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eziog/R_analyses_epi/data/"/>
    </mc:Choice>
  </mc:AlternateContent>
  <xr:revisionPtr revIDLastSave="0" documentId="8_{A771AC2A-AB64-FF46-992B-822C1862E1DD}" xr6:coauthVersionLast="47" xr6:coauthVersionMax="47" xr10:uidLastSave="{00000000-0000-0000-0000-000000000000}"/>
  <bookViews>
    <workbookView xWindow="1180" yWindow="1500" windowWidth="27240" windowHeight="15440" xr2:uid="{5ABC20CB-C3A7-9243-93F3-FA718B913562}"/>
  </bookViews>
  <sheets>
    <sheet name="Epi-Mut_vs_Epi-WT" sheetId="1" r:id="rId1"/>
  </sheets>
  <definedNames>
    <definedName name="_xlnm._FilterDatabase" localSheetId="0" hidden="1">'Epi-Mut_vs_Epi-WT'!$A$1:$D$20369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<sst xmlns="http://schemas.openxmlformats.org/spreadsheetml/2006/main" count="40740" uniqueCount="40479">
  <si>
    <t>Ensembl gene</t>
  </si>
  <si>
    <t>log2FoldChange</t>
  </si>
  <si>
    <t>pvalue</t>
  </si>
  <si>
    <t>ENSDARG00000076981</t>
  </si>
  <si>
    <t>zgc:198329</t>
  </si>
  <si>
    <t>ENSDARG00000089429</t>
  </si>
  <si>
    <t>si:dkey-205h13.2</t>
  </si>
  <si>
    <t>ENSDARG00000058658</t>
  </si>
  <si>
    <t>si:dkey-178e17.3</t>
  </si>
  <si>
    <t>ENSDARG00000100892</t>
  </si>
  <si>
    <t>cfap53</t>
  </si>
  <si>
    <t>ENSDARG00000097239</t>
  </si>
  <si>
    <t>si:ch73-31d8.2</t>
  </si>
  <si>
    <t>ENSDARG00000011166</t>
  </si>
  <si>
    <t>cahz</t>
  </si>
  <si>
    <t>ENSDARG00000095580</t>
  </si>
  <si>
    <t>si:ch211-67e16.11</t>
  </si>
  <si>
    <t>ENSDARG00000061746</t>
  </si>
  <si>
    <t>arhgef9a</t>
  </si>
  <si>
    <t>ENSDARG00000079253</t>
  </si>
  <si>
    <t>plch1</t>
  </si>
  <si>
    <t>ENSDARG00000024744</t>
  </si>
  <si>
    <t>dpp6b</t>
  </si>
  <si>
    <t>ENSDARG00000113599</t>
  </si>
  <si>
    <t>hbbe1.1</t>
  </si>
  <si>
    <t>ENSDARG00000058371</t>
  </si>
  <si>
    <t>krt5</t>
  </si>
  <si>
    <t>ENSDARG00000100267</t>
  </si>
  <si>
    <t>GRM7</t>
  </si>
  <si>
    <t>ENSDARG00000027419</t>
  </si>
  <si>
    <t>gad1b</t>
  </si>
  <si>
    <t>ENSDARG00000060263</t>
  </si>
  <si>
    <t>pecam1</t>
  </si>
  <si>
    <t>ENSDARG00000060115</t>
  </si>
  <si>
    <t>lrrn1</t>
  </si>
  <si>
    <t>ENSDARG00000030743</t>
  </si>
  <si>
    <t>sptlc3</t>
  </si>
  <si>
    <t>ENSDARG00000104022</t>
  </si>
  <si>
    <t>gcgra</t>
  </si>
  <si>
    <t>ENSDARG00000055305</t>
  </si>
  <si>
    <t>ret</t>
  </si>
  <si>
    <t>ENSDARG00000051824</t>
  </si>
  <si>
    <t>tmeff2a</t>
  </si>
  <si>
    <t>ENSDARG00000099609</t>
  </si>
  <si>
    <t>tpbga</t>
  </si>
  <si>
    <t>ENSDARG00000069505</t>
  </si>
  <si>
    <t>zgc:136892</t>
  </si>
  <si>
    <t>ENSDARG00000059294</t>
  </si>
  <si>
    <t>marco</t>
  </si>
  <si>
    <t>ENSDARG00000117546</t>
  </si>
  <si>
    <t>CABZ01070747.1</t>
  </si>
  <si>
    <t>ENSDARG00000040065</t>
  </si>
  <si>
    <t>gja5a</t>
  </si>
  <si>
    <t>ENSDARG00000097118</t>
  </si>
  <si>
    <t>CU693494.2</t>
  </si>
  <si>
    <t>ENSDARG00000093267</t>
  </si>
  <si>
    <t>cngk</t>
  </si>
  <si>
    <t>ENSDARG00000058690</t>
  </si>
  <si>
    <t>cgnb</t>
  </si>
  <si>
    <t>ENSDARG00000088515</t>
  </si>
  <si>
    <t>st6gal2b</t>
  </si>
  <si>
    <t>ENSDARG00000030530</t>
  </si>
  <si>
    <t>slc22a2</t>
  </si>
  <si>
    <t>ENSDARG00000058145</t>
  </si>
  <si>
    <t>atp7b</t>
  </si>
  <si>
    <t>ENSDARG00000026904</t>
  </si>
  <si>
    <t>cbln13</t>
  </si>
  <si>
    <t>ENSDARG00000013858</t>
  </si>
  <si>
    <t>cdc14aa</t>
  </si>
  <si>
    <t>ENSDARG00000103554</t>
  </si>
  <si>
    <t>notch1a</t>
  </si>
  <si>
    <t>ENSDARG00000102711</t>
  </si>
  <si>
    <t>CU138533.2</t>
  </si>
  <si>
    <t>ENSDARG00000035458</t>
  </si>
  <si>
    <t>atp2a1l</t>
  </si>
  <si>
    <t>ENSDARG00000112287</t>
  </si>
  <si>
    <t>zgc:66156</t>
  </si>
  <si>
    <t>ENSDARG00000099412</t>
  </si>
  <si>
    <t>bcan</t>
  </si>
  <si>
    <t>ENSDARG00000010267</t>
  </si>
  <si>
    <t>dpydb</t>
  </si>
  <si>
    <t>ENSDARG00000012881</t>
  </si>
  <si>
    <t>slc4a1a</t>
  </si>
  <si>
    <t>ENSDARG00000104453</t>
  </si>
  <si>
    <t>flt4</t>
  </si>
  <si>
    <t>ENSDARG00000044276</t>
  </si>
  <si>
    <t>spp1</t>
  </si>
  <si>
    <t>ENSDARG00000010146</t>
  </si>
  <si>
    <t>cpa2</t>
  </si>
  <si>
    <t>ENSDARG00000078529</t>
  </si>
  <si>
    <t>adgrb1b</t>
  </si>
  <si>
    <t>ENSDARG00000101883</t>
  </si>
  <si>
    <t>zgc:172128</t>
  </si>
  <si>
    <t>ENSDARG00000018923</t>
  </si>
  <si>
    <t>fat2</t>
  </si>
  <si>
    <t>ENSDARG00000102696</t>
  </si>
  <si>
    <t>dnajc11b</t>
  </si>
  <si>
    <t>ENSDARG00000032578</t>
  </si>
  <si>
    <t>pax2b</t>
  </si>
  <si>
    <t>ENSDARG00000114852</t>
  </si>
  <si>
    <t>CR974456.1</t>
  </si>
  <si>
    <t>ENSDARG00000043719</t>
  </si>
  <si>
    <t>c3a.6</t>
  </si>
  <si>
    <t>ENSDARG00000104101</t>
  </si>
  <si>
    <t>RIMBP2</t>
  </si>
  <si>
    <t>ENSDARG00000089223</t>
  </si>
  <si>
    <t>ngfrb</t>
  </si>
  <si>
    <t>ENSDARG00000034757</t>
  </si>
  <si>
    <t>zdhhc2</t>
  </si>
  <si>
    <t>ENSDARG00000097653</t>
  </si>
  <si>
    <t>si:dkey-23k10.3</t>
  </si>
  <si>
    <t>ENSDARG00000056134</t>
  </si>
  <si>
    <t>c1qtnf5</t>
  </si>
  <si>
    <t>ENSDARG00000001994</t>
  </si>
  <si>
    <t>stxbp1a</t>
  </si>
  <si>
    <t>ENSDARG00000040133</t>
  </si>
  <si>
    <t>ackr4b</t>
  </si>
  <si>
    <t>ENSDARG00000041776</t>
  </si>
  <si>
    <t>ndst3</t>
  </si>
  <si>
    <t>ENSDARG00000093052</t>
  </si>
  <si>
    <t>c6</t>
  </si>
  <si>
    <t>ENSDARG00000030106</t>
  </si>
  <si>
    <t>stmn4</t>
  </si>
  <si>
    <t>ENSDARG00000001999</t>
  </si>
  <si>
    <t>adamts18</t>
  </si>
  <si>
    <t>ENSDARG00000027131</t>
  </si>
  <si>
    <t>tmem169a</t>
  </si>
  <si>
    <t>ENSDARG00000098899</t>
  </si>
  <si>
    <t>zmp:0000001082</t>
  </si>
  <si>
    <t>ENSDARG00000029718</t>
  </si>
  <si>
    <t>p2rx3b</t>
  </si>
  <si>
    <t>ENSDARG00000062592</t>
  </si>
  <si>
    <t>myl10</t>
  </si>
  <si>
    <t>ENSDARG00000079808</t>
  </si>
  <si>
    <t>si:ch73-208g10.1</t>
  </si>
  <si>
    <t>ENSDARG00000009280</t>
  </si>
  <si>
    <t>smyd1a</t>
  </si>
  <si>
    <t>ENSDARG00000116769</t>
  </si>
  <si>
    <t>ZNF521</t>
  </si>
  <si>
    <t>ENSDARG00000070141</t>
  </si>
  <si>
    <t>si:ch211-191i18.2</t>
  </si>
  <si>
    <t>ENSDARG00000045131</t>
  </si>
  <si>
    <t>id4</t>
  </si>
  <si>
    <t>ENSDARG00000044815</t>
  </si>
  <si>
    <t>serinc4</t>
  </si>
  <si>
    <t>ENSDARG00000020871</t>
  </si>
  <si>
    <t>ptprz1b</t>
  </si>
  <si>
    <t>ENSDARG00000014805</t>
  </si>
  <si>
    <t>fhl5</t>
  </si>
  <si>
    <t>ENSDARG00000068263</t>
  </si>
  <si>
    <t>csf1b</t>
  </si>
  <si>
    <t>ENSDARG00000075189</t>
  </si>
  <si>
    <t>cntnap5b</t>
  </si>
  <si>
    <t>ENSDARG00000097470</t>
  </si>
  <si>
    <t>FP015862.2</t>
  </si>
  <si>
    <t>ENSDARG00000058699</t>
  </si>
  <si>
    <t>tmeff2b</t>
  </si>
  <si>
    <t>ENSDARG00000099217</t>
  </si>
  <si>
    <t>zgc:109982</t>
  </si>
  <si>
    <t>ENSDARG00000016789</t>
  </si>
  <si>
    <t>zgc:152891</t>
  </si>
  <si>
    <t>ENSDARG00000063068</t>
  </si>
  <si>
    <t>syne1b</t>
  </si>
  <si>
    <t>ENSDARG00000088247</t>
  </si>
  <si>
    <t>si:ch1073-303k11.2</t>
  </si>
  <si>
    <t>ENSDARG00000008249</t>
  </si>
  <si>
    <t>ptchd4</t>
  </si>
  <si>
    <t>ENSDARG00000098113</t>
  </si>
  <si>
    <t>WSCD1</t>
  </si>
  <si>
    <t>ENSDARG00000036239</t>
  </si>
  <si>
    <t>gatm</t>
  </si>
  <si>
    <t>ENSDARG00000001354</t>
  </si>
  <si>
    <t>slc6a22.2</t>
  </si>
  <si>
    <t>ENSDARG00000095142</t>
  </si>
  <si>
    <t>si:ch211-208h16.4</t>
  </si>
  <si>
    <t>ENSDARG00000017246</t>
  </si>
  <si>
    <t>prx</t>
  </si>
  <si>
    <t>ENSDARG00000068191</t>
  </si>
  <si>
    <t>cdh15</t>
  </si>
  <si>
    <t>ENSDARG00000102415</t>
  </si>
  <si>
    <t>scinla</t>
  </si>
  <si>
    <t>ENSDARG00000098764</t>
  </si>
  <si>
    <t>musk</t>
  </si>
  <si>
    <t>ENSDARG00000097635</t>
  </si>
  <si>
    <t>wu:fb18f06</t>
  </si>
  <si>
    <t>ENSDARG00000070755</t>
  </si>
  <si>
    <t>ccr11.1</t>
  </si>
  <si>
    <t>ENSDARG00000052960</t>
  </si>
  <si>
    <t>nppa</t>
  </si>
  <si>
    <t>ENSDARG00000063538</t>
  </si>
  <si>
    <t>kalrnb</t>
  </si>
  <si>
    <t>ENSDARG00000104450</t>
  </si>
  <si>
    <t>CR855996.2</t>
  </si>
  <si>
    <t>ENSDARG00000054584</t>
  </si>
  <si>
    <t>FO681288.1</t>
  </si>
  <si>
    <t>ENSDARG00000067520</t>
  </si>
  <si>
    <t>zgc:158482</t>
  </si>
  <si>
    <t>ENSDARG00000005704</t>
  </si>
  <si>
    <t>eps8l3b</t>
  </si>
  <si>
    <t>ENSDARG00000061641</t>
  </si>
  <si>
    <t>ankrd34bb</t>
  </si>
  <si>
    <t>ENSDARG00000088263</t>
  </si>
  <si>
    <t>zgc:174356</t>
  </si>
  <si>
    <t>ENSDARG00000056181</t>
  </si>
  <si>
    <t>ncam1a</t>
  </si>
  <si>
    <t>ENSDARG00000099448</t>
  </si>
  <si>
    <t>sh3d21</t>
  </si>
  <si>
    <t>ENSDARG00000037539</t>
  </si>
  <si>
    <t>tnnc1b</t>
  </si>
  <si>
    <t>ENSDARG00000052118</t>
  </si>
  <si>
    <t>adamtsl5</t>
  </si>
  <si>
    <t>ENSDARG00000023053</t>
  </si>
  <si>
    <t>niban1b</t>
  </si>
  <si>
    <t>ENSDARG00000017790</t>
  </si>
  <si>
    <t>chrnb2</t>
  </si>
  <si>
    <t>ENSDARG00000115545</t>
  </si>
  <si>
    <t>clec19a</t>
  </si>
  <si>
    <t>ENSDARG00000059043</t>
  </si>
  <si>
    <t>ntf3</t>
  </si>
  <si>
    <t>ENSDARG00000024717</t>
  </si>
  <si>
    <t>selenbp1</t>
  </si>
  <si>
    <t>ENSDARG00000001442</t>
  </si>
  <si>
    <t>inppl1b</t>
  </si>
  <si>
    <t>ENSDARG00000061436</t>
  </si>
  <si>
    <t>col6a2</t>
  </si>
  <si>
    <t>ENSDARG00000104717</t>
  </si>
  <si>
    <t>tbxa2r</t>
  </si>
  <si>
    <t>ENSDARG00000034852</t>
  </si>
  <si>
    <t>nt5c2l1</t>
  </si>
  <si>
    <t>ENSDARG00000037598</t>
  </si>
  <si>
    <t>prf1.5</t>
  </si>
  <si>
    <t>ENSDARG00000079440</t>
  </si>
  <si>
    <t>coro2ba</t>
  </si>
  <si>
    <t>ENSDARG00000100560</t>
  </si>
  <si>
    <t>zfpm2b</t>
  </si>
  <si>
    <t>ENSDARG00000068280</t>
  </si>
  <si>
    <t>GRB14</t>
  </si>
  <si>
    <t>ENSDARG00000015016</t>
  </si>
  <si>
    <t>kif26ab</t>
  </si>
  <si>
    <t>ENSDARG00000035904</t>
  </si>
  <si>
    <t>crabp1b</t>
  </si>
  <si>
    <t>ENSDARG00000005739</t>
  </si>
  <si>
    <t>gpm6ba</t>
  </si>
  <si>
    <t>ENSDARG00000006372</t>
  </si>
  <si>
    <t>ugt5c2</t>
  </si>
  <si>
    <t>ENSDARG00000068969</t>
  </si>
  <si>
    <t>zgc:153759</t>
  </si>
  <si>
    <t>ENSDARG00000098123</t>
  </si>
  <si>
    <t>si:dkey-44g17.6</t>
  </si>
  <si>
    <t>ENSDARG00000041133</t>
  </si>
  <si>
    <t>rapsn</t>
  </si>
  <si>
    <t>ENSDARG00000061551</t>
  </si>
  <si>
    <t>rap1gap2a</t>
  </si>
  <si>
    <t>ENSDARG00000068621</t>
  </si>
  <si>
    <t>si:ch211-181d7.3</t>
  </si>
  <si>
    <t>ENSDARG00000060236</t>
  </si>
  <si>
    <t>dok7</t>
  </si>
  <si>
    <t>ENSDARG00000036670</t>
  </si>
  <si>
    <t>aplnrb</t>
  </si>
  <si>
    <t>ENSDARG00000034423</t>
  </si>
  <si>
    <t>sncga</t>
  </si>
  <si>
    <t>ENSDARG00000063264</t>
  </si>
  <si>
    <t>pcdh9</t>
  </si>
  <si>
    <t>ENSDARG00000013414</t>
  </si>
  <si>
    <t>lin7a</t>
  </si>
  <si>
    <t>ENSDARG00000058819</t>
  </si>
  <si>
    <t>nog1</t>
  </si>
  <si>
    <t>ENSDARG00000056379</t>
  </si>
  <si>
    <t>si:ch73-86n18.1</t>
  </si>
  <si>
    <t>ENSDARG00000003808</t>
  </si>
  <si>
    <t>aqp3a</t>
  </si>
  <si>
    <t>ENSDARG00000012694</t>
  </si>
  <si>
    <t>c3a.1</t>
  </si>
  <si>
    <t>ENSDARG00000096917</t>
  </si>
  <si>
    <t>si:ch211-227m13.1</t>
  </si>
  <si>
    <t>ENSDARG00000029952</t>
  </si>
  <si>
    <t>ampd2b</t>
  </si>
  <si>
    <t>ENSDARG00000103056</t>
  </si>
  <si>
    <t>itga4</t>
  </si>
  <si>
    <t>ENSDARG00000053570</t>
  </si>
  <si>
    <t>AL590151.1</t>
  </si>
  <si>
    <t>ENSDARG00000102020</t>
  </si>
  <si>
    <t>pnpla3</t>
  </si>
  <si>
    <t>ENSDARG00000095082</t>
  </si>
  <si>
    <t>si:ch211-194p6.12</t>
  </si>
  <si>
    <t>ENSDARG00000091548</t>
  </si>
  <si>
    <t>stard9</t>
  </si>
  <si>
    <t>ENSDARG00000062111</t>
  </si>
  <si>
    <t>rxfp3.3a2</t>
  </si>
  <si>
    <t>ENSDARG00000021137</t>
  </si>
  <si>
    <t>adgrv1</t>
  </si>
  <si>
    <t>ENSDARG00000053222</t>
  </si>
  <si>
    <t>asb5b</t>
  </si>
  <si>
    <t>ENSDARG00000068247</t>
  </si>
  <si>
    <t>luzp2</t>
  </si>
  <si>
    <t>ENSDARG00000090637</t>
  </si>
  <si>
    <t>myh6</t>
  </si>
  <si>
    <t>ENSDARG00000040920</t>
  </si>
  <si>
    <t>si:dkey-49n23.1</t>
  </si>
  <si>
    <t>ENSDARG00000094324</t>
  </si>
  <si>
    <t>efemp2a</t>
  </si>
  <si>
    <t>ENSDARG00000060978</t>
  </si>
  <si>
    <t>atp2a3</t>
  </si>
  <si>
    <t>ENSDARG00000074056</t>
  </si>
  <si>
    <t>kctd1</t>
  </si>
  <si>
    <t>ENSDARG00000008931</t>
  </si>
  <si>
    <t>renbp</t>
  </si>
  <si>
    <t>ENSDARG00000068030</t>
  </si>
  <si>
    <t>si:cabz01007802.1</t>
  </si>
  <si>
    <t>ENSDARG00000015506</t>
  </si>
  <si>
    <t>pibf1</t>
  </si>
  <si>
    <t>ENSDARG00000037677</t>
  </si>
  <si>
    <t>fgf24</t>
  </si>
  <si>
    <t>ENSDARG00000030125</t>
  </si>
  <si>
    <t>sox7</t>
  </si>
  <si>
    <t>ENSDARG00000011983</t>
  </si>
  <si>
    <t>zgc:136908</t>
  </si>
  <si>
    <t>ENSDARG00000074908</t>
  </si>
  <si>
    <t>col6a1</t>
  </si>
  <si>
    <t>ENSDARG00000011334</t>
  </si>
  <si>
    <t>ncaldb</t>
  </si>
  <si>
    <t>ENSDARG00000103542</t>
  </si>
  <si>
    <t>vegfaa</t>
  </si>
  <si>
    <t>ENSDARG00000056627</t>
  </si>
  <si>
    <t>cxcl14</t>
  </si>
  <si>
    <t>ENSDARG00000068701</t>
  </si>
  <si>
    <t>gpr85</t>
  </si>
  <si>
    <t>ENSDARG00000055786</t>
  </si>
  <si>
    <t>prss23</t>
  </si>
  <si>
    <t>ENSDARG00000070601</t>
  </si>
  <si>
    <t>RASSF5</t>
  </si>
  <si>
    <t>ENSDARG00000059815</t>
  </si>
  <si>
    <t>oaz2b</t>
  </si>
  <si>
    <t>ENSDARG00000070081</t>
  </si>
  <si>
    <t>rspo3</t>
  </si>
  <si>
    <t>ENSDARG00000100131</t>
  </si>
  <si>
    <t>cdh29</t>
  </si>
  <si>
    <t>ENSDARG00000055493</t>
  </si>
  <si>
    <t>hic1</t>
  </si>
  <si>
    <t>ENSDARG00000057166</t>
  </si>
  <si>
    <t>lrmda</t>
  </si>
  <si>
    <t>ENSDARG00000043210</t>
  </si>
  <si>
    <t>nfic</t>
  </si>
  <si>
    <t>ENSDARG00000093931</t>
  </si>
  <si>
    <t>rflnb</t>
  </si>
  <si>
    <t>ENSDARG00000062363</t>
  </si>
  <si>
    <t>phex</t>
  </si>
  <si>
    <t>ENSDARG00000055970</t>
  </si>
  <si>
    <t>zgc:136971</t>
  </si>
  <si>
    <t>ENSDARG00000052644</t>
  </si>
  <si>
    <t>ca10a</t>
  </si>
  <si>
    <t>ENSDARG00000068516</t>
  </si>
  <si>
    <t>hapln1b</t>
  </si>
  <si>
    <t>ENSDARG00000003776</t>
  </si>
  <si>
    <t>pip4k2aa</t>
  </si>
  <si>
    <t>ENSDARG00000098654</t>
  </si>
  <si>
    <t>FQ976914.1</t>
  </si>
  <si>
    <t>ENSDARG00000053279</t>
  </si>
  <si>
    <t>apln</t>
  </si>
  <si>
    <t>ENSDARG00000071017</t>
  </si>
  <si>
    <t>nt5e</t>
  </si>
  <si>
    <t>ENSDARG00000089769</t>
  </si>
  <si>
    <t>hapln1a</t>
  </si>
  <si>
    <t>ENSDARG00000002587</t>
  </si>
  <si>
    <t>dpysl3</t>
  </si>
  <si>
    <t>ENSDARG00000102701</t>
  </si>
  <si>
    <t>eva1ba</t>
  </si>
  <si>
    <t>ENSDARG00000056250</t>
  </si>
  <si>
    <t>add3b</t>
  </si>
  <si>
    <t>ENSDARG00000035018</t>
  </si>
  <si>
    <t>thy1</t>
  </si>
  <si>
    <t>ENSDARG00000069473</t>
  </si>
  <si>
    <t>frem1a</t>
  </si>
  <si>
    <t>ENSDARG00000099385</t>
  </si>
  <si>
    <t>lsp1b</t>
  </si>
  <si>
    <t>ENSDARG00000016623</t>
  </si>
  <si>
    <t>si:ch211-195b13.1</t>
  </si>
  <si>
    <t>ENSDARG00000042561</t>
  </si>
  <si>
    <t>lpar2b</t>
  </si>
  <si>
    <t>ENSDARG00000046019</t>
  </si>
  <si>
    <t>snai1b</t>
  </si>
  <si>
    <t>ENSDARG00000075034</t>
  </si>
  <si>
    <t>raver2</t>
  </si>
  <si>
    <t>ENSDARG00000113503</t>
  </si>
  <si>
    <t>CU459094.2</t>
  </si>
  <si>
    <t>ENSDARG00000096359</t>
  </si>
  <si>
    <t>eppk1</t>
  </si>
  <si>
    <t>ENSDARG00000061732</t>
  </si>
  <si>
    <t>raph1b</t>
  </si>
  <si>
    <t>ENSDARG00000024537</t>
  </si>
  <si>
    <t>emilin1a</t>
  </si>
  <si>
    <t>ENSDARG00000010727</t>
  </si>
  <si>
    <t>ttyh2l</t>
  </si>
  <si>
    <t>ENSDARG00000103774</t>
  </si>
  <si>
    <t>limch1b</t>
  </si>
  <si>
    <t>ENSDARG00000076484</t>
  </si>
  <si>
    <t>stab1</t>
  </si>
  <si>
    <t>ENSDARG00000020265</t>
  </si>
  <si>
    <t>angptl6</t>
  </si>
  <si>
    <t>ENSDARG00000001975</t>
  </si>
  <si>
    <t>hsd11b2</t>
  </si>
  <si>
    <t>ENSDARG00000090369</t>
  </si>
  <si>
    <t>zgc:86896</t>
  </si>
  <si>
    <t>ENSDARG00000035185</t>
  </si>
  <si>
    <t>fzd9a</t>
  </si>
  <si>
    <t>ENSDARG00000095901</t>
  </si>
  <si>
    <t>col18a1b</t>
  </si>
  <si>
    <t>ENSDARG00000039356</t>
  </si>
  <si>
    <t>zgc:194209</t>
  </si>
  <si>
    <t>ENSDARG00000077356</t>
  </si>
  <si>
    <t>sypl1</t>
  </si>
  <si>
    <t>ENSDARG00000025788</t>
  </si>
  <si>
    <t>chp2</t>
  </si>
  <si>
    <t>ENSDARG00000038709</t>
  </si>
  <si>
    <t>si:dkeyp-66d1.7</t>
  </si>
  <si>
    <t>ENSDARG00000002172</t>
  </si>
  <si>
    <t>aplnra</t>
  </si>
  <si>
    <t>ENSDARG00000037097</t>
  </si>
  <si>
    <t>slc7a2</t>
  </si>
  <si>
    <t>ENSDARG00000076292</t>
  </si>
  <si>
    <t>tns2a</t>
  </si>
  <si>
    <t>ENSDARG00000078508</t>
  </si>
  <si>
    <t>si:dkey-266m15.6</t>
  </si>
  <si>
    <t>ENSDARG00000032389</t>
  </si>
  <si>
    <t>tspan12</t>
  </si>
  <si>
    <t>ENSDARG00000006901</t>
  </si>
  <si>
    <t>si:ch1073-459j12.1</t>
  </si>
  <si>
    <t>ENSDARG00000036942</t>
  </si>
  <si>
    <t>gpd1c</t>
  </si>
  <si>
    <t>ENSDARG00000063255</t>
  </si>
  <si>
    <t>btbd11a</t>
  </si>
  <si>
    <t>ENSDARG00000009899</t>
  </si>
  <si>
    <t>znf385a</t>
  </si>
  <si>
    <t>ENSDARG00000079542</t>
  </si>
  <si>
    <t>stard13a</t>
  </si>
  <si>
    <t>ENSDARG00000074527</t>
  </si>
  <si>
    <t>chst15</t>
  </si>
  <si>
    <t>ENSDARG00000102506</t>
  </si>
  <si>
    <t>lrp2a</t>
  </si>
  <si>
    <t>ENSDARG00000034187</t>
  </si>
  <si>
    <t>calm1b</t>
  </si>
  <si>
    <t>ENSDARG00000037153</t>
  </si>
  <si>
    <t>atp6ap1b</t>
  </si>
  <si>
    <t>ENSDARG00000088862</t>
  </si>
  <si>
    <t>stxbp6</t>
  </si>
  <si>
    <t>ENSDARG00000097445</t>
  </si>
  <si>
    <t>si:dkey-195m11.8</t>
  </si>
  <si>
    <t>ENSDARG00000089338</t>
  </si>
  <si>
    <t>si:ch211-110e21.3</t>
  </si>
  <si>
    <t>ENSDARG00000105568</t>
  </si>
  <si>
    <t>si:ch211-194p6.10</t>
  </si>
  <si>
    <t>ENSDARG00000104409</t>
  </si>
  <si>
    <t>tnk2b</t>
  </si>
  <si>
    <t>ENSDARG00000063310</t>
  </si>
  <si>
    <t>oxr1b</t>
  </si>
  <si>
    <t>ENSDARG00000086162</t>
  </si>
  <si>
    <t>znf385d</t>
  </si>
  <si>
    <t>ENSDARG00000114885</t>
  </si>
  <si>
    <t>pxmp4</t>
  </si>
  <si>
    <t>ENSDARG00000045036</t>
  </si>
  <si>
    <t>cdc42ep4b</t>
  </si>
  <si>
    <t>ENSDARG00000034080</t>
  </si>
  <si>
    <t>plcd1b</t>
  </si>
  <si>
    <t>ENSDARG00000039881</t>
  </si>
  <si>
    <t>cemip</t>
  </si>
  <si>
    <t>ENSDARG00000027154</t>
  </si>
  <si>
    <t>tpd52l2a</t>
  </si>
  <si>
    <t>ENSDARG00000056477</t>
  </si>
  <si>
    <t>ccdc125</t>
  </si>
  <si>
    <t>ENSDARG00000002947</t>
  </si>
  <si>
    <t>abcd3b</t>
  </si>
  <si>
    <t>ENSDARG00000014003</t>
  </si>
  <si>
    <t>stard8</t>
  </si>
  <si>
    <t>ENSDARG00000092947</t>
  </si>
  <si>
    <t>cyt1</t>
  </si>
  <si>
    <t>ENSDARG00000057013</t>
  </si>
  <si>
    <t>cadm3</t>
  </si>
  <si>
    <t>ENSDARG00000077002</t>
  </si>
  <si>
    <t>igsf3</t>
  </si>
  <si>
    <t>ENSDARG00000062590</t>
  </si>
  <si>
    <t>pleca</t>
  </si>
  <si>
    <t>ENSDARG00000062552</t>
  </si>
  <si>
    <t>lpar6a</t>
  </si>
  <si>
    <t>ENSDARG00000037960</t>
  </si>
  <si>
    <t>lrrc17</t>
  </si>
  <si>
    <t>ENSDARG00000067626</t>
  </si>
  <si>
    <t>ywhag1</t>
  </si>
  <si>
    <t>ENSDARG00000052322</t>
  </si>
  <si>
    <t>tlr5b</t>
  </si>
  <si>
    <t>ENSDARG00000088630</t>
  </si>
  <si>
    <t>arhgef10la</t>
  </si>
  <si>
    <t>ENSDARG00000022165</t>
  </si>
  <si>
    <t>mgst1.2</t>
  </si>
  <si>
    <t>ENSDARG00000076564</t>
  </si>
  <si>
    <t>hspg2</t>
  </si>
  <si>
    <t>ENSDARG00000015552</t>
  </si>
  <si>
    <t>phactr4a</t>
  </si>
  <si>
    <t>ENSDARG00000102061</t>
  </si>
  <si>
    <t>b3galt2</t>
  </si>
  <si>
    <t>ENSDARG00000096632</t>
  </si>
  <si>
    <t>CR382370.2</t>
  </si>
  <si>
    <t>ENSDARG00000046013</t>
  </si>
  <si>
    <t>rasl11a</t>
  </si>
  <si>
    <t>ENSDARG00000007808</t>
  </si>
  <si>
    <t>zdhhc16a</t>
  </si>
  <si>
    <t>ENSDARG00000055009</t>
  </si>
  <si>
    <t>col4a1</t>
  </si>
  <si>
    <t>ENSDARG00000088072</t>
  </si>
  <si>
    <t>usp43b</t>
  </si>
  <si>
    <t>ENSDARG00000057706</t>
  </si>
  <si>
    <t>si:ch211-137i24.10</t>
  </si>
  <si>
    <t>ENSDARG00000070425</t>
  </si>
  <si>
    <t>dll4</t>
  </si>
  <si>
    <t>ENSDARG00000104110</t>
  </si>
  <si>
    <t>col4a2</t>
  </si>
  <si>
    <t>ENSDARG00000046107</t>
  </si>
  <si>
    <t>caskin1</t>
  </si>
  <si>
    <t>ENSDARG00000062085</t>
  </si>
  <si>
    <t>tkfc</t>
  </si>
  <si>
    <t>ENSDARG00000020235</t>
  </si>
  <si>
    <t>sept9a</t>
  </si>
  <si>
    <t>ENSDARG00000035095</t>
  </si>
  <si>
    <t>tdgf1</t>
  </si>
  <si>
    <t>ENSDARG00000002131</t>
  </si>
  <si>
    <t>celf2</t>
  </si>
  <si>
    <t>ENSDARG00000056233</t>
  </si>
  <si>
    <t>zgc:110591</t>
  </si>
  <si>
    <t>ENSDARG00000069912</t>
  </si>
  <si>
    <t>hmga2</t>
  </si>
  <si>
    <t>ENSDARG00000016774</t>
  </si>
  <si>
    <t>plekho2</t>
  </si>
  <si>
    <t>ENSDARG00000044803</t>
  </si>
  <si>
    <t>dhrs3b</t>
  </si>
  <si>
    <t>ENSDARG00000044626</t>
  </si>
  <si>
    <t>ccdc90b</t>
  </si>
  <si>
    <t>ENSDARG00000034344</t>
  </si>
  <si>
    <t>pcdh19</t>
  </si>
  <si>
    <t>ENSDARG00000089307</t>
  </si>
  <si>
    <t>pmaip1</t>
  </si>
  <si>
    <t>ENSDARG00000018976</t>
  </si>
  <si>
    <t>sptlc2a</t>
  </si>
  <si>
    <t>ENSDARG00000025348</t>
  </si>
  <si>
    <t>igfbp5b</t>
  </si>
  <si>
    <t>ENSDARG00000021987</t>
  </si>
  <si>
    <t>plecb</t>
  </si>
  <si>
    <t>ENSDARG00000053857</t>
  </si>
  <si>
    <t>ccdc187</t>
  </si>
  <si>
    <t>ENSDARG00000041572</t>
  </si>
  <si>
    <t>zfpm1</t>
  </si>
  <si>
    <t>ENSDARG00000092281</t>
  </si>
  <si>
    <t>flnb</t>
  </si>
  <si>
    <t>ENSDARG00000099798</t>
  </si>
  <si>
    <t>mon2</t>
  </si>
  <si>
    <t>ENSDARG00000039459</t>
  </si>
  <si>
    <t>qsox1</t>
  </si>
  <si>
    <t>ENSDARG00000063218</t>
  </si>
  <si>
    <t>ppm1la</t>
  </si>
  <si>
    <t>ENSDARG00000020573</t>
  </si>
  <si>
    <t>ddx3xa</t>
  </si>
  <si>
    <t>ENSDARG00000010083</t>
  </si>
  <si>
    <t>rbfox3a</t>
  </si>
  <si>
    <t>ENSDARG00000089795</t>
  </si>
  <si>
    <t>sertad4</t>
  </si>
  <si>
    <t>ENSDARG00000055075</t>
  </si>
  <si>
    <t>svila</t>
  </si>
  <si>
    <t>ENSDARG00000075707</t>
  </si>
  <si>
    <t>nid2a</t>
  </si>
  <si>
    <t>ENSDARG00000042962</t>
  </si>
  <si>
    <t>dgcr2</t>
  </si>
  <si>
    <t>ENSDARG00000061896</t>
  </si>
  <si>
    <t>slco2a1</t>
  </si>
  <si>
    <t>ENSDARG00000098924</t>
  </si>
  <si>
    <t>suz12b</t>
  </si>
  <si>
    <t>ENSDARG00000061654</t>
  </si>
  <si>
    <t>wwc3</t>
  </si>
  <si>
    <t>ENSDARG00000004635</t>
  </si>
  <si>
    <t>epha7</t>
  </si>
  <si>
    <t>ENSDARG00000025641</t>
  </si>
  <si>
    <t>gli2a</t>
  </si>
  <si>
    <t>ENSDARG00000100047</t>
  </si>
  <si>
    <t>ergic1</t>
  </si>
  <si>
    <t>ENSDARG00000069956</t>
  </si>
  <si>
    <t>pdlim2</t>
  </si>
  <si>
    <t>ENSDARG00000009754</t>
  </si>
  <si>
    <t>zc3h11a</t>
  </si>
  <si>
    <t>ENSDARG00000029063</t>
  </si>
  <si>
    <t>clpxa</t>
  </si>
  <si>
    <t>ENSDARG00000032868</t>
  </si>
  <si>
    <t>pde4ba</t>
  </si>
  <si>
    <t>ENSDARG00000098695</t>
  </si>
  <si>
    <t>vclb</t>
  </si>
  <si>
    <t>ENSDARG00000061737</t>
  </si>
  <si>
    <t>ece1</t>
  </si>
  <si>
    <t>ENSDARG00000063417</t>
  </si>
  <si>
    <t>erf</t>
  </si>
  <si>
    <t>ENSDARG00000089564</t>
  </si>
  <si>
    <t>MDFI</t>
  </si>
  <si>
    <t>ENSDARG00000060753</t>
  </si>
  <si>
    <t>pear1</t>
  </si>
  <si>
    <t>ENSDARG00000099144</t>
  </si>
  <si>
    <t>igfbp3</t>
  </si>
  <si>
    <t>ENSDARG00000038025</t>
  </si>
  <si>
    <t>cbx7a</t>
  </si>
  <si>
    <t>ENSDARG00000041799</t>
  </si>
  <si>
    <t>cx43</t>
  </si>
  <si>
    <t>ENSDARG00000004539</t>
  </si>
  <si>
    <t>ptgs2a</t>
  </si>
  <si>
    <t>ENSDARG00000016181</t>
  </si>
  <si>
    <t>trim33</t>
  </si>
  <si>
    <t>ENSDARG00000076227</t>
  </si>
  <si>
    <t>ror2</t>
  </si>
  <si>
    <t>ENSDARG00000104315</t>
  </si>
  <si>
    <t>fhl3b</t>
  </si>
  <si>
    <t>ENSDARG00000020086</t>
  </si>
  <si>
    <t>nuak1a</t>
  </si>
  <si>
    <t>ENSDARG00000003829</t>
  </si>
  <si>
    <t>galnt2</t>
  </si>
  <si>
    <t>ENSDARG00000000241</t>
  </si>
  <si>
    <t>slc40a1</t>
  </si>
  <si>
    <t>ENSDARG00000103699</t>
  </si>
  <si>
    <t>ptpn13</t>
  </si>
  <si>
    <t>ENSDARG00000008388</t>
  </si>
  <si>
    <t>mmp14b</t>
  </si>
  <si>
    <t>ENSDARG00000060900</t>
  </si>
  <si>
    <t>znf362a</t>
  </si>
  <si>
    <t>ENSDARG00000102081</t>
  </si>
  <si>
    <t>mprip</t>
  </si>
  <si>
    <t>ENSDARG00000019815</t>
  </si>
  <si>
    <t>fn1a</t>
  </si>
  <si>
    <t>ENSDARG00000054451</t>
  </si>
  <si>
    <t>loxl1</t>
  </si>
  <si>
    <t>ENSDARG00000034555</t>
  </si>
  <si>
    <t>pard3bb</t>
  </si>
  <si>
    <t>ENSDARG00000053091</t>
  </si>
  <si>
    <t>si:ch211-204c21.1</t>
  </si>
  <si>
    <t>ENSDARG00000075608</t>
  </si>
  <si>
    <t>mical2a</t>
  </si>
  <si>
    <t>ENSDARG00000100170</t>
  </si>
  <si>
    <t>pam</t>
  </si>
  <si>
    <t>ENSDARG00000013343</t>
  </si>
  <si>
    <t>kif26ba</t>
  </si>
  <si>
    <t>ENSDARG00000042172</t>
  </si>
  <si>
    <t>c7a</t>
  </si>
  <si>
    <t>ENSDARG00000077842</t>
  </si>
  <si>
    <t>ajuba</t>
  </si>
  <si>
    <t>ENSDARG00000054794</t>
  </si>
  <si>
    <t>plcxd3</t>
  </si>
  <si>
    <t>ENSDARG00000099776</t>
  </si>
  <si>
    <t>glula</t>
  </si>
  <si>
    <t>ENSDARG00000056625</t>
  </si>
  <si>
    <t>trpc6a</t>
  </si>
  <si>
    <t>ENSDARG00000029124</t>
  </si>
  <si>
    <t>adamts15a</t>
  </si>
  <si>
    <t>ENSDARG00000006314</t>
  </si>
  <si>
    <t>itgav</t>
  </si>
  <si>
    <t>ENSDARG00000032317</t>
  </si>
  <si>
    <t>tox</t>
  </si>
  <si>
    <t>ENSDARG00000011797</t>
  </si>
  <si>
    <t>tent5bb</t>
  </si>
  <si>
    <t>ENSDARG00000054213</t>
  </si>
  <si>
    <t>hectd1</t>
  </si>
  <si>
    <t>ENSDARG00000038687</t>
  </si>
  <si>
    <t>nfkb2</t>
  </si>
  <si>
    <t>ENSDARG00000005789</t>
  </si>
  <si>
    <t>enpp1</t>
  </si>
  <si>
    <t>ENSDARG00000014180</t>
  </si>
  <si>
    <t>ildr2</t>
  </si>
  <si>
    <t>ENSDARG00000027222</t>
  </si>
  <si>
    <t>adgrg1</t>
  </si>
  <si>
    <t>ENSDARG00000052690</t>
  </si>
  <si>
    <t>arrdc3a</t>
  </si>
  <si>
    <t>ENSDARG00000074131</t>
  </si>
  <si>
    <t>kif5ba</t>
  </si>
  <si>
    <t>ENSDARG00000004173</t>
  </si>
  <si>
    <t>copa</t>
  </si>
  <si>
    <t>ENSDARG00000060494</t>
  </si>
  <si>
    <t>eprs1</t>
  </si>
  <si>
    <t>ENSDARG00000015472</t>
  </si>
  <si>
    <t>gpc4</t>
  </si>
  <si>
    <t>ENSDARG00000086790</t>
  </si>
  <si>
    <t>gucy1b1</t>
  </si>
  <si>
    <t>ENSDARG00000005648</t>
  </si>
  <si>
    <t>olfml2a</t>
  </si>
  <si>
    <t>ENSDARG00000100826</t>
  </si>
  <si>
    <t>hif1al</t>
  </si>
  <si>
    <t>ENSDARG00000019969</t>
  </si>
  <si>
    <t>smarcd3b</t>
  </si>
  <si>
    <t>ENSDARG00000035682</t>
  </si>
  <si>
    <t>FP102018.1</t>
  </si>
  <si>
    <t>ENSDARG00000015947</t>
  </si>
  <si>
    <t>matn4</t>
  </si>
  <si>
    <t>ENSDARG00000061282</t>
  </si>
  <si>
    <t>glg1a</t>
  </si>
  <si>
    <t>ENSDARG00000101613</t>
  </si>
  <si>
    <t>si:dkey-238i5.2</t>
  </si>
  <si>
    <t>ENSDARG00000061328</t>
  </si>
  <si>
    <t>cdon</t>
  </si>
  <si>
    <t>ENSDARG00000031678</t>
  </si>
  <si>
    <t>col5a2a</t>
  </si>
  <si>
    <t>ENSDARG00000032765</t>
  </si>
  <si>
    <t>net1</t>
  </si>
  <si>
    <t>ENSDARG00000012066</t>
  </si>
  <si>
    <t>dcn</t>
  </si>
  <si>
    <t>ENSDARG00000044902</t>
  </si>
  <si>
    <t>atp2b4</t>
  </si>
  <si>
    <t>ENSDARG00000044588</t>
  </si>
  <si>
    <t>emp2</t>
  </si>
  <si>
    <t>ENSDARG00000069989</t>
  </si>
  <si>
    <t>bnc2</t>
  </si>
  <si>
    <t>ENSDARG00000075211</t>
  </si>
  <si>
    <t>chd7</t>
  </si>
  <si>
    <t>ENSDARG00000015536</t>
  </si>
  <si>
    <t>sox6</t>
  </si>
  <si>
    <t>ENSDARG00000023694</t>
  </si>
  <si>
    <t>spon1b</t>
  </si>
  <si>
    <t>ENSDARG00000011170</t>
  </si>
  <si>
    <t>ndrg2</t>
  </si>
  <si>
    <t>ENSDARG00000070545</t>
  </si>
  <si>
    <t>top1l</t>
  </si>
  <si>
    <t>ENSDARG00000007825</t>
  </si>
  <si>
    <t>map2k1</t>
  </si>
  <si>
    <t>ENSDARG00000099184</t>
  </si>
  <si>
    <t>map2k6</t>
  </si>
  <si>
    <t>ENSDARG00000090230</t>
  </si>
  <si>
    <t>tmem108</t>
  </si>
  <si>
    <t>ENSDARG00000105389</t>
  </si>
  <si>
    <t>mmel1</t>
  </si>
  <si>
    <t>ENSDARG00000089441</t>
  </si>
  <si>
    <t>si:ch211-105c13.3</t>
  </si>
  <si>
    <t>ENSDARG00000006266</t>
  </si>
  <si>
    <t>stat1a</t>
  </si>
  <si>
    <t>ENSDARG00000054609</t>
  </si>
  <si>
    <t>slco2b1</t>
  </si>
  <si>
    <t>ENSDARG00000071082</t>
  </si>
  <si>
    <t>p4ha1b</t>
  </si>
  <si>
    <t>ENSDARG00000012914</t>
  </si>
  <si>
    <t>arhgef4</t>
  </si>
  <si>
    <t>ENSDARG00000056656</t>
  </si>
  <si>
    <t>tspan18a</t>
  </si>
  <si>
    <t>ENSDARG00000000796</t>
  </si>
  <si>
    <t>nr4a1</t>
  </si>
  <si>
    <t>ENSDARG00000029856</t>
  </si>
  <si>
    <t>cnn3b</t>
  </si>
  <si>
    <t>ENSDARG00000038159</t>
  </si>
  <si>
    <t>tcf7l1a</t>
  </si>
  <si>
    <t>ENSDARG00000089871</t>
  </si>
  <si>
    <t>jcada</t>
  </si>
  <si>
    <t>ENSDARG00000075249</t>
  </si>
  <si>
    <t>fam171a2a</t>
  </si>
  <si>
    <t>ENSDARG00000017014</t>
  </si>
  <si>
    <t>ywhae2</t>
  </si>
  <si>
    <t>ENSDARG00000105185</t>
  </si>
  <si>
    <t>snx7</t>
  </si>
  <si>
    <t>ENSDARG00000059701</t>
  </si>
  <si>
    <t>flii</t>
  </si>
  <si>
    <t>ENSDARG00000091253</t>
  </si>
  <si>
    <t>smyd1b</t>
  </si>
  <si>
    <t>ENSDARG00000005645</t>
  </si>
  <si>
    <t>robo3</t>
  </si>
  <si>
    <t>ENSDARG00000089413</t>
  </si>
  <si>
    <t>mbpb</t>
  </si>
  <si>
    <t>ENSDARG00000052556</t>
  </si>
  <si>
    <t>fgfrl1b</t>
  </si>
  <si>
    <t>ENSDARG00000103057</t>
  </si>
  <si>
    <t>zfhx3</t>
  </si>
  <si>
    <t>ENSDARG00000007244</t>
  </si>
  <si>
    <t>acp2</t>
  </si>
  <si>
    <t>ENSDARG00000016253</t>
  </si>
  <si>
    <t>ralab</t>
  </si>
  <si>
    <t>ENSDARG00000069940</t>
  </si>
  <si>
    <t>ppap2d</t>
  </si>
  <si>
    <t>ENSDARG00000043446</t>
  </si>
  <si>
    <t>efhd1</t>
  </si>
  <si>
    <t>ENSDARG00000097615</t>
  </si>
  <si>
    <t>si:ch211-108d22.2</t>
  </si>
  <si>
    <t>ENSDARG00000052435</t>
  </si>
  <si>
    <t>spred2a</t>
  </si>
  <si>
    <t>ENSDARG00000058543</t>
  </si>
  <si>
    <t>lama5</t>
  </si>
  <si>
    <t>ENSDARG00000001754</t>
  </si>
  <si>
    <t>noc2l</t>
  </si>
  <si>
    <t>ENSDARG00000057108</t>
  </si>
  <si>
    <t>serpine3</t>
  </si>
  <si>
    <t>ENSDARG00000017960</t>
  </si>
  <si>
    <t>sfxn2</t>
  </si>
  <si>
    <t>ENSDARG00000070844</t>
  </si>
  <si>
    <t>gamt</t>
  </si>
  <si>
    <t>ENSDARG00000116863</t>
  </si>
  <si>
    <t>CU984579.1</t>
  </si>
  <si>
    <t>ENSDARG00000022832</t>
  </si>
  <si>
    <t>bnip4</t>
  </si>
  <si>
    <t>ENSDARG00000079516</t>
  </si>
  <si>
    <t>cisd1</t>
  </si>
  <si>
    <t>ENSDARG00000020764</t>
  </si>
  <si>
    <t>slmapb</t>
  </si>
  <si>
    <t>ENSDARG00000031915</t>
  </si>
  <si>
    <t>hif1an</t>
  </si>
  <si>
    <t>ENSDARG00000007682</t>
  </si>
  <si>
    <t>ppdpfa</t>
  </si>
  <si>
    <t>ENSDARG00000078416</t>
  </si>
  <si>
    <t>zeb2b</t>
  </si>
  <si>
    <t>ENSDARG00000007671</t>
  </si>
  <si>
    <t>ghrb</t>
  </si>
  <si>
    <t>ENSDARG00000062831</t>
  </si>
  <si>
    <t>si:ch73-22o12.1</t>
  </si>
  <si>
    <t>ENSDARG00000062799</t>
  </si>
  <si>
    <t>baiap2a</t>
  </si>
  <si>
    <t>ENSDARG00000074869</t>
  </si>
  <si>
    <t>si:ch1073-291c23.2</t>
  </si>
  <si>
    <t>ENSDARG00000090054</t>
  </si>
  <si>
    <t>znf318</t>
  </si>
  <si>
    <t>ENSDARG00000115657</t>
  </si>
  <si>
    <t>prkcaa</t>
  </si>
  <si>
    <t>ENSDARG00000016153</t>
  </si>
  <si>
    <t>dag1</t>
  </si>
  <si>
    <t>ENSDARG00000100946</t>
  </si>
  <si>
    <t>si:ch211-212k18.9</t>
  </si>
  <si>
    <t>ENSDARG00000011400</t>
  </si>
  <si>
    <t>tnnc1a</t>
  </si>
  <si>
    <t>ENSDARG00000102829</t>
  </si>
  <si>
    <t>cobll1b</t>
  </si>
  <si>
    <t>ENSDARG00000059054</t>
  </si>
  <si>
    <t>pdk2b</t>
  </si>
  <si>
    <t>ENSDARG00000015902</t>
  </si>
  <si>
    <t>stat6</t>
  </si>
  <si>
    <t>ENSDARG00000053636</t>
  </si>
  <si>
    <t>cracr2b</t>
  </si>
  <si>
    <t>ENSDARG00000044328</t>
  </si>
  <si>
    <t>ankrd46a</t>
  </si>
  <si>
    <t>ENSDARG00000012040</t>
  </si>
  <si>
    <t>rnf19a</t>
  </si>
  <si>
    <t>ENSDARG00000030364</t>
  </si>
  <si>
    <t>angpt1</t>
  </si>
  <si>
    <t>ENSDARG00000024642</t>
  </si>
  <si>
    <t>pip5k1ab</t>
  </si>
  <si>
    <t>ENSDARG00000079306</t>
  </si>
  <si>
    <t>rlim</t>
  </si>
  <si>
    <t>ENSDARG00000010953</t>
  </si>
  <si>
    <t>ndel1a</t>
  </si>
  <si>
    <t>ENSDARG00000016188</t>
  </si>
  <si>
    <t>SBNO2</t>
  </si>
  <si>
    <t>ENSDARG00000058285</t>
  </si>
  <si>
    <t>cpt1b</t>
  </si>
  <si>
    <t>ENSDARG00000018721</t>
  </si>
  <si>
    <t>npnta</t>
  </si>
  <si>
    <t>ENSDARG00000059950</t>
  </si>
  <si>
    <t>plxdc2</t>
  </si>
  <si>
    <t>ENSDARG00000034268</t>
  </si>
  <si>
    <t>slit3</t>
  </si>
  <si>
    <t>ENSDARG00000031426</t>
  </si>
  <si>
    <t>csrnp1a</t>
  </si>
  <si>
    <t>ENSDARG00000006120</t>
  </si>
  <si>
    <t>tbx2b</t>
  </si>
  <si>
    <t>ENSDARG00000061852</t>
  </si>
  <si>
    <t>olfml3a</t>
  </si>
  <si>
    <t>ENSDARG00000016532</t>
  </si>
  <si>
    <t>suco</t>
  </si>
  <si>
    <t>ENSDARG00000073710</t>
  </si>
  <si>
    <t>usp7</t>
  </si>
  <si>
    <t>ENSDARG00000102883</t>
  </si>
  <si>
    <t>sptbn1</t>
  </si>
  <si>
    <t>ENSDARG00000063438</t>
  </si>
  <si>
    <t>srebf2</t>
  </si>
  <si>
    <t>ENSDARG00000033971</t>
  </si>
  <si>
    <t>prrx1a</t>
  </si>
  <si>
    <t>ENSDARG00000035821</t>
  </si>
  <si>
    <t>si:ch211-173p18.3</t>
  </si>
  <si>
    <t>ENSDARG00000005941</t>
  </si>
  <si>
    <t>clul1</t>
  </si>
  <si>
    <t>ENSDARG00000098821</t>
  </si>
  <si>
    <t>sec14l1</t>
  </si>
  <si>
    <t>ENSDARG00000057093</t>
  </si>
  <si>
    <t>kdm5ba</t>
  </si>
  <si>
    <t>ENSDARG00000029931</t>
  </si>
  <si>
    <t>atp13a1</t>
  </si>
  <si>
    <t>ENSDARG00000020053</t>
  </si>
  <si>
    <t>nkd1</t>
  </si>
  <si>
    <t>ENSDARG00000061259</t>
  </si>
  <si>
    <t>sost</t>
  </si>
  <si>
    <t>ENSDARG00000038428</t>
  </si>
  <si>
    <t>sulf1</t>
  </si>
  <si>
    <t>ENSDARG00000070651</t>
  </si>
  <si>
    <t>prkcdb</t>
  </si>
  <si>
    <t>ENSDARG00000018149</t>
  </si>
  <si>
    <t>slc38a4</t>
  </si>
  <si>
    <t>ENSDARG00000057714</t>
  </si>
  <si>
    <t>cmah</t>
  </si>
  <si>
    <t>ENSDARG00000099974</t>
  </si>
  <si>
    <t>ldb3b</t>
  </si>
  <si>
    <t>ENSDARG00000009624</t>
  </si>
  <si>
    <t>CABZ01027646.1</t>
  </si>
  <si>
    <t>ENSDARG00000005104</t>
  </si>
  <si>
    <t>limk2</t>
  </si>
  <si>
    <t>ENSDARG00000013317</t>
  </si>
  <si>
    <t>pygmb</t>
  </si>
  <si>
    <t>ENSDARG00000037196</t>
  </si>
  <si>
    <t>arid5b</t>
  </si>
  <si>
    <t>ENSDARG00000007560</t>
  </si>
  <si>
    <t>sema3bl</t>
  </si>
  <si>
    <t>ENSDARG00000002402</t>
  </si>
  <si>
    <t>ercc3</t>
  </si>
  <si>
    <t>ENSDARG00000020956</t>
  </si>
  <si>
    <t>pck2</t>
  </si>
  <si>
    <t>ENSDARG00000016775</t>
  </si>
  <si>
    <t>aqr</t>
  </si>
  <si>
    <t>ENSDARG00000060917</t>
  </si>
  <si>
    <t>anln</t>
  </si>
  <si>
    <t>ENSDARG00000016177</t>
  </si>
  <si>
    <t>eif4enif1</t>
  </si>
  <si>
    <t>ENSDARG00000020009</t>
  </si>
  <si>
    <t>bmp2k</t>
  </si>
  <si>
    <t>ENSDARG00000063726</t>
  </si>
  <si>
    <t>cdk12</t>
  </si>
  <si>
    <t>ENSDARG00000025074</t>
  </si>
  <si>
    <t>slc25a10</t>
  </si>
  <si>
    <t>ENSDARG00000016551</t>
  </si>
  <si>
    <t>iqsec1b</t>
  </si>
  <si>
    <t>ENSDARG00000053479</t>
  </si>
  <si>
    <t>gdf6a</t>
  </si>
  <si>
    <t>ENSDARG00000017180</t>
  </si>
  <si>
    <t>npc1</t>
  </si>
  <si>
    <t>ENSDARG00000061600</t>
  </si>
  <si>
    <t>cemip2</t>
  </si>
  <si>
    <t>ENSDARG00000061416</t>
  </si>
  <si>
    <t>c2cd4a</t>
  </si>
  <si>
    <t>ENSDARG00000056998</t>
  </si>
  <si>
    <t>kirrel1b</t>
  </si>
  <si>
    <t>ENSDARG00000014588</t>
  </si>
  <si>
    <t>adcy2b</t>
  </si>
  <si>
    <t>ENSDARG00000077054</t>
  </si>
  <si>
    <t>gask1b</t>
  </si>
  <si>
    <t>ENSDARG00000058585</t>
  </si>
  <si>
    <t>chst2b</t>
  </si>
  <si>
    <t>ENSDARG00000111091</t>
  </si>
  <si>
    <t>FO082779.1</t>
  </si>
  <si>
    <t>ENSDARG00000091317</t>
  </si>
  <si>
    <t>hunk</t>
  </si>
  <si>
    <t>ENSDARG00000036987</t>
  </si>
  <si>
    <t>has2</t>
  </si>
  <si>
    <t>ENSDARG00000114920</t>
  </si>
  <si>
    <t>TTC28</t>
  </si>
  <si>
    <t>ENSDARG00000042670</t>
  </si>
  <si>
    <t>eps15l1a</t>
  </si>
  <si>
    <t>ENSDARG00000001953</t>
  </si>
  <si>
    <t>pfkfb3</t>
  </si>
  <si>
    <t>ENSDARG00000069603</t>
  </si>
  <si>
    <t>taok1a</t>
  </si>
  <si>
    <t>ENSDARG00000079148</t>
  </si>
  <si>
    <t>nckap5l</t>
  </si>
  <si>
    <t>ENSDARG00000099079</t>
  </si>
  <si>
    <t>aclya</t>
  </si>
  <si>
    <t>ENSDARG00000031658</t>
  </si>
  <si>
    <t>si:ch211-207d6.2</t>
  </si>
  <si>
    <t>ENSDARG00000052494</t>
  </si>
  <si>
    <t>pcdh18b</t>
  </si>
  <si>
    <t>ENSDARG00000057286</t>
  </si>
  <si>
    <t>swap70b</t>
  </si>
  <si>
    <t>ENSDARG00000074201</t>
  </si>
  <si>
    <t>flna</t>
  </si>
  <si>
    <t>ENSDARG00000078717</t>
  </si>
  <si>
    <t>itga8</t>
  </si>
  <si>
    <t>ENSDARG00000105669</t>
  </si>
  <si>
    <t>NFX1</t>
  </si>
  <si>
    <t>ENSDARG00000010281</t>
  </si>
  <si>
    <t>xpo4</t>
  </si>
  <si>
    <t>ENSDARG00000045768</t>
  </si>
  <si>
    <t>cry1a</t>
  </si>
  <si>
    <t>ENSDARG00000041429</t>
  </si>
  <si>
    <t>ints14</t>
  </si>
  <si>
    <t>ENSDARG00000004246</t>
  </si>
  <si>
    <t>slit2</t>
  </si>
  <si>
    <t>ENSDARG00000089078</t>
  </si>
  <si>
    <t>si:ch211-160j14.3</t>
  </si>
  <si>
    <t>ENSDARG00000061233</t>
  </si>
  <si>
    <t>abcc5</t>
  </si>
  <si>
    <t>ENSDARG00000099093</t>
  </si>
  <si>
    <t>dock1</t>
  </si>
  <si>
    <t>ENSDARG00000099911</t>
  </si>
  <si>
    <t>lrrc8c</t>
  </si>
  <si>
    <t>ENSDARG00000003169</t>
  </si>
  <si>
    <t>magi1b</t>
  </si>
  <si>
    <t>ENSDARG00000039863</t>
  </si>
  <si>
    <t>lifrb</t>
  </si>
  <si>
    <t>ENSDARG00000059507</t>
  </si>
  <si>
    <t>F2R</t>
  </si>
  <si>
    <t>ENSDARG00000045680</t>
  </si>
  <si>
    <t>tnpo3</t>
  </si>
  <si>
    <t>ENSDARG00000079985</t>
  </si>
  <si>
    <t>nrip2</t>
  </si>
  <si>
    <t>ENSDARG00000008032</t>
  </si>
  <si>
    <t>sart3</t>
  </si>
  <si>
    <t>ENSDARG00000013582</t>
  </si>
  <si>
    <t>csnk2a2b</t>
  </si>
  <si>
    <t>ENSDARG00000012968</t>
  </si>
  <si>
    <t>rhoub</t>
  </si>
  <si>
    <t>ENSDARG00000062865</t>
  </si>
  <si>
    <t>mras</t>
  </si>
  <si>
    <t>ENSDARG00000055284</t>
  </si>
  <si>
    <t>afap1</t>
  </si>
  <si>
    <t>ENSDARG00000011273</t>
  </si>
  <si>
    <t>tlx2</t>
  </si>
  <si>
    <t>ENSDARG00000079283</t>
  </si>
  <si>
    <t>si:ch211-247j9.1</t>
  </si>
  <si>
    <t>ENSDARG00000073721</t>
  </si>
  <si>
    <t>smarcad1b</t>
  </si>
  <si>
    <t>ENSDARG00000102824</t>
  </si>
  <si>
    <t>pcdh10b</t>
  </si>
  <si>
    <t>ENSDARG00000061093</t>
  </si>
  <si>
    <t>phldb1a</t>
  </si>
  <si>
    <t>ENSDARG00000096662</t>
  </si>
  <si>
    <t>abcc3</t>
  </si>
  <si>
    <t>ENSDARG00000005541</t>
  </si>
  <si>
    <t>wif1</t>
  </si>
  <si>
    <t>ENSDARG00000074865</t>
  </si>
  <si>
    <t>frmpd3</t>
  </si>
  <si>
    <t>ENSDARG00000071549</t>
  </si>
  <si>
    <t>ecm2</t>
  </si>
  <si>
    <t>ENSDARG00000055373</t>
  </si>
  <si>
    <t>sema3fb</t>
  </si>
  <si>
    <t>ENSDARG00000014098</t>
  </si>
  <si>
    <t>pkd2</t>
  </si>
  <si>
    <t>ENSDARG00000021789</t>
  </si>
  <si>
    <t>myoc</t>
  </si>
  <si>
    <t>ENSDARG00000000189</t>
  </si>
  <si>
    <t>sema6e</t>
  </si>
  <si>
    <t>ENSDARG00000090548</t>
  </si>
  <si>
    <t>CR753886.1</t>
  </si>
  <si>
    <t>ENSDARG00000060312</t>
  </si>
  <si>
    <t>wdr62</t>
  </si>
  <si>
    <t>ENSDARG00000014196</t>
  </si>
  <si>
    <t>myl1</t>
  </si>
  <si>
    <t>ENSDARG00000095180</t>
  </si>
  <si>
    <t>abr</t>
  </si>
  <si>
    <t>ENSDARG00000001879</t>
  </si>
  <si>
    <t>nav2b</t>
  </si>
  <si>
    <t>ENSDARG00000027087</t>
  </si>
  <si>
    <t>tgfb2</t>
  </si>
  <si>
    <t>ENSDARG00000062350</t>
  </si>
  <si>
    <t>synm</t>
  </si>
  <si>
    <t>ENSDARG00000014804</t>
  </si>
  <si>
    <t>cacna2d1a</t>
  </si>
  <si>
    <t>ENSDARG00000030270</t>
  </si>
  <si>
    <t>tnnt3a</t>
  </si>
  <si>
    <t>ENSDARG00000001993</t>
  </si>
  <si>
    <t>myhb</t>
  </si>
  <si>
    <t>ENSDARG00000099742</t>
  </si>
  <si>
    <t>heatr1</t>
  </si>
  <si>
    <t>ENSDARG00000060927</t>
  </si>
  <si>
    <t>si:ch211-136a13.1</t>
  </si>
  <si>
    <t>ENSDARG00000033182</t>
  </si>
  <si>
    <t>arl4ab</t>
  </si>
  <si>
    <t>ENSDARG00000045694</t>
  </si>
  <si>
    <t>prickle1b</t>
  </si>
  <si>
    <t>ENSDARG00000074143</t>
  </si>
  <si>
    <t>myo10l3</t>
  </si>
  <si>
    <t>ENSDARG00000021739</t>
  </si>
  <si>
    <t>klhl24a</t>
  </si>
  <si>
    <t>ENSDARG00000091584</t>
  </si>
  <si>
    <t>si:ch73-217n20.1</t>
  </si>
  <si>
    <t>ENSDARG00000013415</t>
  </si>
  <si>
    <t>lmna</t>
  </si>
  <si>
    <t>ENSDARG00000053344</t>
  </si>
  <si>
    <t>adgrd1</t>
  </si>
  <si>
    <t>ENSDARG00000073711</t>
  </si>
  <si>
    <t>mmrn2b</t>
  </si>
  <si>
    <t>ENSDARG00000101534</t>
  </si>
  <si>
    <t>rab3db</t>
  </si>
  <si>
    <t>ENSDARG00000034503</t>
  </si>
  <si>
    <t>per2</t>
  </si>
  <si>
    <t>ENSDARG00000013871</t>
  </si>
  <si>
    <t>slc5a1</t>
  </si>
  <si>
    <t>ENSDARG00000088816</t>
  </si>
  <si>
    <t>trabd2b</t>
  </si>
  <si>
    <t>ENSDARG00000057992</t>
  </si>
  <si>
    <t>fstb</t>
  </si>
  <si>
    <t>ENSDARG00000104719</t>
  </si>
  <si>
    <t>abcc1</t>
  </si>
  <si>
    <t>ENSDARG00000073810</t>
  </si>
  <si>
    <t>thbs2b</t>
  </si>
  <si>
    <t>ENSDARG00000024101</t>
  </si>
  <si>
    <t>adra1d</t>
  </si>
  <si>
    <t>ENSDARG00000061066</t>
  </si>
  <si>
    <t>c2cd2l</t>
  </si>
  <si>
    <t>ENSDARG00000063416</t>
  </si>
  <si>
    <t>ptprk</t>
  </si>
  <si>
    <t>ENSDARG00000016651</t>
  </si>
  <si>
    <t>znf106a</t>
  </si>
  <si>
    <t>ENSDARG00000054641</t>
  </si>
  <si>
    <t>tent5ab</t>
  </si>
  <si>
    <t>ENSDARG00000044094</t>
  </si>
  <si>
    <t>gfpt2</t>
  </si>
  <si>
    <t>ENSDARG00000068637</t>
  </si>
  <si>
    <t>si:ch211-281l24.3</t>
  </si>
  <si>
    <t>ENSDARG00000076371</t>
  </si>
  <si>
    <t>CABZ01080074.1</t>
  </si>
  <si>
    <t>ENSDARG00000062266</t>
  </si>
  <si>
    <t>edc4</t>
  </si>
  <si>
    <t>ENSDARG00000013293</t>
  </si>
  <si>
    <t>crispld1b</t>
  </si>
  <si>
    <t>ENSDARG00000067824</t>
  </si>
  <si>
    <t>cntnap3</t>
  </si>
  <si>
    <t>ENSDARG00000008697</t>
  </si>
  <si>
    <t>epas1a</t>
  </si>
  <si>
    <t>ENSDARG00000043077</t>
  </si>
  <si>
    <t>nisch</t>
  </si>
  <si>
    <t>ENSDARG00000078578</t>
  </si>
  <si>
    <t>fam222bb</t>
  </si>
  <si>
    <t>ENSDARG00000068213</t>
  </si>
  <si>
    <t>fzd10</t>
  </si>
  <si>
    <t>ENSDARG00000078768</t>
  </si>
  <si>
    <t>abhd15a</t>
  </si>
  <si>
    <t>ENSDARG00000077465</t>
  </si>
  <si>
    <t>sorcs2</t>
  </si>
  <si>
    <t>ENSDARG00000021184</t>
  </si>
  <si>
    <t>rbfox1l</t>
  </si>
  <si>
    <t>ENSDARG00000043180</t>
  </si>
  <si>
    <t>gpd1b</t>
  </si>
  <si>
    <t>ENSDARG00000020574</t>
  </si>
  <si>
    <t>atp2a1</t>
  </si>
  <si>
    <t>ENSDARG00000078541</t>
  </si>
  <si>
    <t>cers3a</t>
  </si>
  <si>
    <t>ENSDARG00000104119</t>
  </si>
  <si>
    <t>kalrna</t>
  </si>
  <si>
    <t>ENSDARG00000060610</t>
  </si>
  <si>
    <t>pcdh7b</t>
  </si>
  <si>
    <t>ENSDARG00000100594</t>
  </si>
  <si>
    <t>sez6l</t>
  </si>
  <si>
    <t>ENSDARG00000113250</t>
  </si>
  <si>
    <t>C21H5orf24</t>
  </si>
  <si>
    <t>ENSDARG00000061848</t>
  </si>
  <si>
    <t>col15a1b</t>
  </si>
  <si>
    <t>ENSDARG00000000588</t>
  </si>
  <si>
    <t>grasp</t>
  </si>
  <si>
    <t>ENSDARG00000015176</t>
  </si>
  <si>
    <t>ror1</t>
  </si>
  <si>
    <t>ENSDARG00000104665</t>
  </si>
  <si>
    <t>kirrel3l</t>
  </si>
  <si>
    <t>ENSDARG00000112993</t>
  </si>
  <si>
    <t>efnb3a</t>
  </si>
  <si>
    <t>ENSDARG00000010785</t>
  </si>
  <si>
    <t>thbs1b</t>
  </si>
  <si>
    <t>ENSDARG00000044002</t>
  </si>
  <si>
    <t>cyp2x7</t>
  </si>
  <si>
    <t>ENSDARG00000086458</t>
  </si>
  <si>
    <t>hdac10</t>
  </si>
  <si>
    <t>ENSDARG00000006862</t>
  </si>
  <si>
    <t>kifap3b</t>
  </si>
  <si>
    <t>ENSDARG00000059472</t>
  </si>
  <si>
    <t>arhgap31</t>
  </si>
  <si>
    <t>ENSDARG00000079248</t>
  </si>
  <si>
    <t>mn1b</t>
  </si>
  <si>
    <t>ENSDARG00000067670</t>
  </si>
  <si>
    <t>pomt1</t>
  </si>
  <si>
    <t>ENSDARG00000060010</t>
  </si>
  <si>
    <t>iqgap2</t>
  </si>
  <si>
    <t>ENSDARG00000070704</t>
  </si>
  <si>
    <t>thap7</t>
  </si>
  <si>
    <t>ENSDARG00000079378</t>
  </si>
  <si>
    <t>phldb1b</t>
  </si>
  <si>
    <t>ENSDARG00000022727</t>
  </si>
  <si>
    <t>epha2b</t>
  </si>
  <si>
    <t>ENSDARG00000074120</t>
  </si>
  <si>
    <t>usp2b</t>
  </si>
  <si>
    <t>ENSDARG00000099371</t>
  </si>
  <si>
    <t>cygb1</t>
  </si>
  <si>
    <t>ENSDARG00000034714</t>
  </si>
  <si>
    <t>esyt1a</t>
  </si>
  <si>
    <t>ENSDARG00000019191</t>
  </si>
  <si>
    <t>sept12</t>
  </si>
  <si>
    <t>ENSDARG00000101762</t>
  </si>
  <si>
    <t>fah</t>
  </si>
  <si>
    <t>ENSDARG00000003113</t>
  </si>
  <si>
    <t>ada</t>
  </si>
  <si>
    <t>ENSDARG00000056037</t>
  </si>
  <si>
    <t>itih6</t>
  </si>
  <si>
    <t>ENSDARG00000029177</t>
  </si>
  <si>
    <t>lnx2a</t>
  </si>
  <si>
    <t>ENSDARG00000099729</t>
  </si>
  <si>
    <t>pcdh10a</t>
  </si>
  <si>
    <t>ENSDARG00000074561</t>
  </si>
  <si>
    <t>slc47a3</t>
  </si>
  <si>
    <t>ENSDARG00000101281</t>
  </si>
  <si>
    <t>corin</t>
  </si>
  <si>
    <t>ENSDARG00000007275</t>
  </si>
  <si>
    <t>si:ch211-251b21.1</t>
  </si>
  <si>
    <t>ENSDARG00000039652</t>
  </si>
  <si>
    <t>si:dkey-235d18.5</t>
  </si>
  <si>
    <t>ENSDARG00000095378</t>
  </si>
  <si>
    <t>gdf10a</t>
  </si>
  <si>
    <t>ENSDARG00000040851</t>
  </si>
  <si>
    <t>plekhh2</t>
  </si>
  <si>
    <t>ENSDARG00000025162</t>
  </si>
  <si>
    <t>asic4a</t>
  </si>
  <si>
    <t>ENSDARG00000070050</t>
  </si>
  <si>
    <t>sfrp2</t>
  </si>
  <si>
    <t>ENSDARG00000079645</t>
  </si>
  <si>
    <t>sc:d217</t>
  </si>
  <si>
    <t>ENSDARG00000079420</t>
  </si>
  <si>
    <t>dpp4</t>
  </si>
  <si>
    <t>ENSDARG00000038424</t>
  </si>
  <si>
    <t>c4b</t>
  </si>
  <si>
    <t>ENSDARG00000077121</t>
  </si>
  <si>
    <t>cyp26b1</t>
  </si>
  <si>
    <t>ENSDARG00000045639</t>
  </si>
  <si>
    <t>elavl4</t>
  </si>
  <si>
    <t>ENSDARG00000009014</t>
  </si>
  <si>
    <t>col11a1b</t>
  </si>
  <si>
    <t>ENSDARG00000059858</t>
  </si>
  <si>
    <t>pappab</t>
  </si>
  <si>
    <t>ENSDARG00000100422</t>
  </si>
  <si>
    <t>ptpro</t>
  </si>
  <si>
    <t>ENSDARG00000097256</t>
  </si>
  <si>
    <t>si:ch211-270g19.5</t>
  </si>
  <si>
    <t>ENSDARG00000010945</t>
  </si>
  <si>
    <t>rapgef6</t>
  </si>
  <si>
    <t>ENSDARG00000075884</t>
  </si>
  <si>
    <t>shprh</t>
  </si>
  <si>
    <t>ENSDARG00000028664</t>
  </si>
  <si>
    <t>ahsa1a</t>
  </si>
  <si>
    <t>ENSDARG00000103186</t>
  </si>
  <si>
    <t>si:ch73-389k6.1</t>
  </si>
  <si>
    <t>ENSDARG00000060631</t>
  </si>
  <si>
    <t>GARNL3</t>
  </si>
  <si>
    <t>ENSDARG00000004861</t>
  </si>
  <si>
    <t>esrrga</t>
  </si>
  <si>
    <t>ENSDARG00000037932</t>
  </si>
  <si>
    <t>lin7b</t>
  </si>
  <si>
    <t>ENSDARG00000098481</t>
  </si>
  <si>
    <t>anxa1d</t>
  </si>
  <si>
    <t>ENSDARG00000078518</t>
  </si>
  <si>
    <t>kazald2</t>
  </si>
  <si>
    <t>ENSDARG00000036809</t>
  </si>
  <si>
    <t>si:ch211-106j24.1</t>
  </si>
  <si>
    <t>ENSDARG00000008858</t>
  </si>
  <si>
    <t>cyp7b1</t>
  </si>
  <si>
    <t>ENSDARG00000042861</t>
  </si>
  <si>
    <t>ltk</t>
  </si>
  <si>
    <t>ENSDARG00000061196</t>
  </si>
  <si>
    <t>emilin2a</t>
  </si>
  <si>
    <t>ENSDARG00000011490</t>
  </si>
  <si>
    <t>scube3</t>
  </si>
  <si>
    <t>ENSDARG00000062573</t>
  </si>
  <si>
    <t>znrf3</t>
  </si>
  <si>
    <t>ENSDARG00000004105</t>
  </si>
  <si>
    <t>tie1</t>
  </si>
  <si>
    <t>ENSDARG00000102414</t>
  </si>
  <si>
    <t>myhz1.1</t>
  </si>
  <si>
    <t>ENSDARG00000014215</t>
  </si>
  <si>
    <t>cdh13</t>
  </si>
  <si>
    <t>ENSDARG00000024433</t>
  </si>
  <si>
    <t>pvalb4</t>
  </si>
  <si>
    <t>ENSDARG00000069450</t>
  </si>
  <si>
    <t>gja5b</t>
  </si>
  <si>
    <t>ENSDARG00000017174</t>
  </si>
  <si>
    <t>dlx2b</t>
  </si>
  <si>
    <t>ENSDARG00000113771</t>
  </si>
  <si>
    <t>GRIK2</t>
  </si>
  <si>
    <t>ENSDARG00000030782</t>
  </si>
  <si>
    <t>exoc3l2b</t>
  </si>
  <si>
    <t>ENSDARG00000070873</t>
  </si>
  <si>
    <t>ccl25b</t>
  </si>
  <si>
    <t>ENSDARG00000103277</t>
  </si>
  <si>
    <t>cyp24a1</t>
  </si>
  <si>
    <t>ENSDARG00000101556</t>
  </si>
  <si>
    <t>si:ch1073-475a24.1</t>
  </si>
  <si>
    <t>ENSDARG00000044414</t>
  </si>
  <si>
    <t>csmd1a</t>
  </si>
  <si>
    <t>ENSDARG00000070537</t>
  </si>
  <si>
    <t>stmn2b</t>
  </si>
  <si>
    <t>ENSDARG00000035459</t>
  </si>
  <si>
    <t>spns3</t>
  </si>
  <si>
    <t>ENSDARG00000052388</t>
  </si>
  <si>
    <t>pcgf5b</t>
  </si>
  <si>
    <t>ENSDARG00000069503</t>
  </si>
  <si>
    <t>cldnh</t>
  </si>
  <si>
    <t>ENSDARG00000112767</t>
  </si>
  <si>
    <t>LO017951.1</t>
  </si>
  <si>
    <t>ENSDARG00000004243</t>
  </si>
  <si>
    <t>asic4b</t>
  </si>
  <si>
    <t>ENSDARG00000037411</t>
  </si>
  <si>
    <t>npy1r</t>
  </si>
  <si>
    <t>ENSDARG00000077596</t>
  </si>
  <si>
    <t>phf24</t>
  </si>
  <si>
    <t>ENSDARG00000093702</t>
  </si>
  <si>
    <t>si:dkey-126g1.9</t>
  </si>
  <si>
    <t>ENSDARG00000093874</t>
  </si>
  <si>
    <t>si:dkey-196j8.2</t>
  </si>
  <si>
    <t>ENSDARG00000114226</t>
  </si>
  <si>
    <t>CABZ01102109.1</t>
  </si>
  <si>
    <t>ENSDARG00000104277</t>
  </si>
  <si>
    <t>BX942846.1</t>
  </si>
  <si>
    <t>ENSDARG00000043242</t>
  </si>
  <si>
    <t>si:dkey-222f2.1</t>
  </si>
  <si>
    <t>ENSDARG00000098374</t>
  </si>
  <si>
    <t>FLNB</t>
  </si>
  <si>
    <t>ENSDARG00000053559</t>
  </si>
  <si>
    <t>tspan3b</t>
  </si>
  <si>
    <t>ENSDARG00000087187</t>
  </si>
  <si>
    <t>grip2a</t>
  </si>
  <si>
    <t>ENSDARG00000101348</t>
  </si>
  <si>
    <t>plppr5b</t>
  </si>
  <si>
    <t>ENSDARG00000094760</t>
  </si>
  <si>
    <t>si:dkey-125i10.3</t>
  </si>
  <si>
    <t>ENSDARG00000042807</t>
  </si>
  <si>
    <t>slc16a4</t>
  </si>
  <si>
    <t>ENSDARG00000114502</t>
  </si>
  <si>
    <t>CR388079.3</t>
  </si>
  <si>
    <t>ENSDARG00000020046</t>
  </si>
  <si>
    <t>ahr1a</t>
  </si>
  <si>
    <t>ENSDARG00000029710</t>
  </si>
  <si>
    <t>lrrc30a</t>
  </si>
  <si>
    <t>ENSDARG00000077403</t>
  </si>
  <si>
    <t>col8a1a</t>
  </si>
  <si>
    <t>ENSDARG00000094488</t>
  </si>
  <si>
    <t>BX510923.1</t>
  </si>
  <si>
    <t>ENSDARG00000096721</t>
  </si>
  <si>
    <t>si:rp71-1c10.11</t>
  </si>
  <si>
    <t>ENSDARG00000058206</t>
  </si>
  <si>
    <t>si:ch211-153b23.5</t>
  </si>
  <si>
    <t>ENSDARG00000075565</t>
  </si>
  <si>
    <t>lzts1</t>
  </si>
  <si>
    <t>ENSDARG00000060758</t>
  </si>
  <si>
    <t>nphs1</t>
  </si>
  <si>
    <t>ENSDARG00000059897</t>
  </si>
  <si>
    <t>ntrk2a</t>
  </si>
  <si>
    <t>ENSDARG00000102450</t>
  </si>
  <si>
    <t>CU571328.1</t>
  </si>
  <si>
    <t>ENSDARG00000077145</t>
  </si>
  <si>
    <t>adcy3a</t>
  </si>
  <si>
    <t>ENSDARG00000014081</t>
  </si>
  <si>
    <t>fam184a</t>
  </si>
  <si>
    <t>ENSDARG00000090526</t>
  </si>
  <si>
    <t>zgc:158404</t>
  </si>
  <si>
    <t>ENSDARG00000075891</t>
  </si>
  <si>
    <t>sall1b</t>
  </si>
  <si>
    <t>ENSDARG00000108939</t>
  </si>
  <si>
    <t>FQ378016.1</t>
  </si>
  <si>
    <t>ENSDARG00000024831</t>
  </si>
  <si>
    <t>crhbp</t>
  </si>
  <si>
    <t>ENSDARG00000090268</t>
  </si>
  <si>
    <t>krtt1c19e</t>
  </si>
  <si>
    <t>ENSDARG00000076264</t>
  </si>
  <si>
    <t>zgc:195170</t>
  </si>
  <si>
    <t>ENSDARG00000021265</t>
  </si>
  <si>
    <t>mybpc2b</t>
  </si>
  <si>
    <t>ENSDARG00000075963</t>
  </si>
  <si>
    <t>mhc1uba</t>
  </si>
  <si>
    <t>ENSDARG00000016302</t>
  </si>
  <si>
    <t>upf1</t>
  </si>
  <si>
    <t>ENSDARG00000017988</t>
  </si>
  <si>
    <t>dse</t>
  </si>
  <si>
    <t>ENSDARG00000056979</t>
  </si>
  <si>
    <t>lhx9</t>
  </si>
  <si>
    <t>ENSDARG00000031483</t>
  </si>
  <si>
    <t>col9a1b</t>
  </si>
  <si>
    <t>ENSDARG00000074317</t>
  </si>
  <si>
    <t>fam20ca</t>
  </si>
  <si>
    <t>ENSDARG00000054124</t>
  </si>
  <si>
    <t>htr1d</t>
  </si>
  <si>
    <t>ENSDARG00000117011</t>
  </si>
  <si>
    <t>ewsr1b</t>
  </si>
  <si>
    <t>ENSDARG00000025091</t>
  </si>
  <si>
    <t>ezrb</t>
  </si>
  <si>
    <t>ENSDARG00000078058</t>
  </si>
  <si>
    <t>dip2a</t>
  </si>
  <si>
    <t>ENSDARG00000101670</t>
  </si>
  <si>
    <t>kntc1</t>
  </si>
  <si>
    <t>ENSDARG00000033840</t>
  </si>
  <si>
    <t>fat3a</t>
  </si>
  <si>
    <t>ENSDARG00000088929</t>
  </si>
  <si>
    <t>ypel5</t>
  </si>
  <si>
    <t>ENSDARG00000022378</t>
  </si>
  <si>
    <t>mtmr1b</t>
  </si>
  <si>
    <t>ENSDARG00000045747</t>
  </si>
  <si>
    <t>cped1</t>
  </si>
  <si>
    <t>ENSDARG00000073684</t>
  </si>
  <si>
    <t>quo</t>
  </si>
  <si>
    <t>ENSDARG00000093131</t>
  </si>
  <si>
    <t>si:ch211-57f7.7</t>
  </si>
  <si>
    <t>ENSDARG00000103969</t>
  </si>
  <si>
    <t>smyhc2</t>
  </si>
  <si>
    <t>ENSDARG00000056922</t>
  </si>
  <si>
    <t>ltbp1</t>
  </si>
  <si>
    <t>ENSDARG00000078324</t>
  </si>
  <si>
    <t>si:ch211-263k4.2</t>
  </si>
  <si>
    <t>ENSDARG00000037178</t>
  </si>
  <si>
    <t>zic2b</t>
  </si>
  <si>
    <t>ENSDARG00000054916</t>
  </si>
  <si>
    <t>eif4ebp3</t>
  </si>
  <si>
    <t>ENSDARG00000070688</t>
  </si>
  <si>
    <t>ncalda</t>
  </si>
  <si>
    <t>ENSDARG00000102960</t>
  </si>
  <si>
    <t>vps54</t>
  </si>
  <si>
    <t>ENSDARG00000062854</t>
  </si>
  <si>
    <t>sdk1b</t>
  </si>
  <si>
    <t>ENSDARG00000061375</t>
  </si>
  <si>
    <t>sgpl1</t>
  </si>
  <si>
    <t>ENSDARG00000068257</t>
  </si>
  <si>
    <t>kcne4</t>
  </si>
  <si>
    <t>ENSDARG00000070214</t>
  </si>
  <si>
    <t>slc41a1</t>
  </si>
  <si>
    <t>ENSDARG00000034836</t>
  </si>
  <si>
    <t>si:dkey-222n6.2</t>
  </si>
  <si>
    <t>ENSDARG00000071377</t>
  </si>
  <si>
    <t>hsd11b1la</t>
  </si>
  <si>
    <t>ENSDARG00000018787</t>
  </si>
  <si>
    <t>efna1b</t>
  </si>
  <si>
    <t>ENSDARG00000091757</t>
  </si>
  <si>
    <t>adgrf6</t>
  </si>
  <si>
    <t>ENSDARG00000090496</t>
  </si>
  <si>
    <t>thsd7ab</t>
  </si>
  <si>
    <t>ENSDARG00000099197</t>
  </si>
  <si>
    <t>actc1b</t>
  </si>
  <si>
    <t>ENSDARG00000043806</t>
  </si>
  <si>
    <t>postna</t>
  </si>
  <si>
    <t>ENSDARG00000041483</t>
  </si>
  <si>
    <t>paqr6</t>
  </si>
  <si>
    <t>ENSDARG00000069168</t>
  </si>
  <si>
    <t>si:dkey-73n10.1</t>
  </si>
  <si>
    <t>ENSDARG00000077745</t>
  </si>
  <si>
    <t>si:ch73-380l3.2</t>
  </si>
  <si>
    <t>ENSDARG00000077228</t>
  </si>
  <si>
    <t>ntrk3a</t>
  </si>
  <si>
    <t>ENSDARG00000102706</t>
  </si>
  <si>
    <t>BX511128.3</t>
  </si>
  <si>
    <t>ENSDARG00000033144</t>
  </si>
  <si>
    <t>psme2</t>
  </si>
  <si>
    <t>ENSDARG00000069934</t>
  </si>
  <si>
    <t>parp4</t>
  </si>
  <si>
    <t>ENSDARG00000007430</t>
  </si>
  <si>
    <t>prdm12b</t>
  </si>
  <si>
    <t>ENSDARG00000074546</t>
  </si>
  <si>
    <t>si:ch211-213a13.2</t>
  </si>
  <si>
    <t>ENSDARG00000055349</t>
  </si>
  <si>
    <t>pknox2</t>
  </si>
  <si>
    <t>ENSDARG00000077377</t>
  </si>
  <si>
    <t>si:dkey-85n7.6</t>
  </si>
  <si>
    <t>ENSDARG00000034941</t>
  </si>
  <si>
    <t>si:dkey-224e22.2</t>
  </si>
  <si>
    <t>ENSDARG00000035540</t>
  </si>
  <si>
    <t>brwd3</t>
  </si>
  <si>
    <t>ENSDARG00000010472</t>
  </si>
  <si>
    <t>atp1a2a</t>
  </si>
  <si>
    <t>ENSDARG00000041609</t>
  </si>
  <si>
    <t>adarb1a</t>
  </si>
  <si>
    <t>ENSDARG00000043643</t>
  </si>
  <si>
    <t>ehbp1</t>
  </si>
  <si>
    <t>ENSDARG00000023920</t>
  </si>
  <si>
    <t>llgl2</t>
  </si>
  <si>
    <t>ENSDARG00000045930</t>
  </si>
  <si>
    <t>rbpms2a</t>
  </si>
  <si>
    <t>ENSDARG00000056267</t>
  </si>
  <si>
    <t>dixdc1b</t>
  </si>
  <si>
    <t>ENSDARG00000077364</t>
  </si>
  <si>
    <t>mapk9</t>
  </si>
  <si>
    <t>ENSDARG00000094984</t>
  </si>
  <si>
    <t>si:ch211-197g15.8</t>
  </si>
  <si>
    <t>ENSDARG00000099812</t>
  </si>
  <si>
    <t>si:dkey-31f5.11</t>
  </si>
  <si>
    <t>ENSDARG00000034801</t>
  </si>
  <si>
    <t>mylka</t>
  </si>
  <si>
    <t>ENSDARG00000039684</t>
  </si>
  <si>
    <t>sirt5</t>
  </si>
  <si>
    <t>ENSDARG00000015985</t>
  </si>
  <si>
    <t>abcc9</t>
  </si>
  <si>
    <t>ENSDARG00000020890</t>
  </si>
  <si>
    <t>tmod4</t>
  </si>
  <si>
    <t>ENSDARG00000054300</t>
  </si>
  <si>
    <t>dhrs1</t>
  </si>
  <si>
    <t>ENSDARG00000032708</t>
  </si>
  <si>
    <t>arl4cb</t>
  </si>
  <si>
    <t>ENSDARG00000052348</t>
  </si>
  <si>
    <t>smarca5</t>
  </si>
  <si>
    <t>ENSDARG00000045444</t>
  </si>
  <si>
    <t>fzd8a</t>
  </si>
  <si>
    <t>ENSDARG00000094646</t>
  </si>
  <si>
    <t>dyrk2</t>
  </si>
  <si>
    <t>ENSDARG00000079848</t>
  </si>
  <si>
    <t>gmps</t>
  </si>
  <si>
    <t>ENSDARG00000103002</t>
  </si>
  <si>
    <t>nptna</t>
  </si>
  <si>
    <t>ENSDARG00000037116</t>
  </si>
  <si>
    <t>cxcl12a</t>
  </si>
  <si>
    <t>ENSDARG00000036168</t>
  </si>
  <si>
    <t>nfatc1</t>
  </si>
  <si>
    <t>ENSDARG00000002299</t>
  </si>
  <si>
    <t>arsh</t>
  </si>
  <si>
    <t>ENSDARG00000071491</t>
  </si>
  <si>
    <t>nrros</t>
  </si>
  <si>
    <t>ENSDARG00000014041</t>
  </si>
  <si>
    <t>smarcad1a</t>
  </si>
  <si>
    <t>ENSDARG00000040123</t>
  </si>
  <si>
    <t>zfpm2a</t>
  </si>
  <si>
    <t>ENSDARG00000055113</t>
  </si>
  <si>
    <t>pom121</t>
  </si>
  <si>
    <t>ENSDARG00000078078</t>
  </si>
  <si>
    <t>lrfn4b</t>
  </si>
  <si>
    <t>ENSDARG00000096273</t>
  </si>
  <si>
    <t>si:dkey-3n22.9</t>
  </si>
  <si>
    <t>ENSDARG00000040265</t>
  </si>
  <si>
    <t>mpdu1b</t>
  </si>
  <si>
    <t>ENSDARG00000105232</t>
  </si>
  <si>
    <t>C7H18H7H19orf12</t>
  </si>
  <si>
    <t>ENSDARG00000023443</t>
  </si>
  <si>
    <t>tjp2b</t>
  </si>
  <si>
    <t>ENSDARG00000097827</t>
  </si>
  <si>
    <t>lrp1aa</t>
  </si>
  <si>
    <t>ENSDARG00000060679</t>
  </si>
  <si>
    <t>kdm1a</t>
  </si>
  <si>
    <t>ENSDARG00000017128</t>
  </si>
  <si>
    <t>myofl</t>
  </si>
  <si>
    <t>ENSDARG00000036090</t>
  </si>
  <si>
    <t>pard6gb</t>
  </si>
  <si>
    <t>ENSDARG00000044954</t>
  </si>
  <si>
    <t>slit1a</t>
  </si>
  <si>
    <t>ENSDARG00000117428</t>
  </si>
  <si>
    <t>CR848833.1</t>
  </si>
  <si>
    <t>ENSDARG00000005122</t>
  </si>
  <si>
    <t>atp2a2b</t>
  </si>
  <si>
    <t>ENSDARG00000002332</t>
  </si>
  <si>
    <t>frmd6</t>
  </si>
  <si>
    <t>ENSDARG00000045262</t>
  </si>
  <si>
    <t>gsnb</t>
  </si>
  <si>
    <t>ENSDARG00000052818</t>
  </si>
  <si>
    <t>smcr8a</t>
  </si>
  <si>
    <t>ENSDARG00000090716</t>
  </si>
  <si>
    <t>cltcb</t>
  </si>
  <si>
    <t>ENSDARG00000093413</t>
  </si>
  <si>
    <t>edil3a</t>
  </si>
  <si>
    <t>ENSDARG00000021442</t>
  </si>
  <si>
    <t>cdh11</t>
  </si>
  <si>
    <t>ENSDARG00000062165</t>
  </si>
  <si>
    <t>tub</t>
  </si>
  <si>
    <t>ENSDARG00000042627</t>
  </si>
  <si>
    <t>nhsl1b</t>
  </si>
  <si>
    <t>ENSDARG00000060875</t>
  </si>
  <si>
    <t>pde1a</t>
  </si>
  <si>
    <t>ENSDARG00000087601</t>
  </si>
  <si>
    <t>gpr153</t>
  </si>
  <si>
    <t>ENSDARG00000099420</t>
  </si>
  <si>
    <t>nme2b.2</t>
  </si>
  <si>
    <t>ENSDARG00000002507</t>
  </si>
  <si>
    <t>itga10</t>
  </si>
  <si>
    <t>ENSDARG00000020656</t>
  </si>
  <si>
    <t>prkg1a</t>
  </si>
  <si>
    <t>ENSDARG00000039335</t>
  </si>
  <si>
    <t>st6gal2a</t>
  </si>
  <si>
    <t>ENSDARG00000103659</t>
  </si>
  <si>
    <t>bco1l</t>
  </si>
  <si>
    <t>ENSDARG00000016010</t>
  </si>
  <si>
    <t>nup107</t>
  </si>
  <si>
    <t>ENSDARG00000006889</t>
  </si>
  <si>
    <t>mpped2a</t>
  </si>
  <si>
    <t>ENSDARG00000086645</t>
  </si>
  <si>
    <t>hs3st3b1b</t>
  </si>
  <si>
    <t>ENSDARG00000070995</t>
  </si>
  <si>
    <t>inpp4ab</t>
  </si>
  <si>
    <t>ENSDARG00000056680</t>
  </si>
  <si>
    <t>stc2a</t>
  </si>
  <si>
    <t>ENSDARG00000043026</t>
  </si>
  <si>
    <t>ttbk2b</t>
  </si>
  <si>
    <t>ENSDARG00000079399</t>
  </si>
  <si>
    <t>F2RL3</t>
  </si>
  <si>
    <t>ENSDARG00000001733</t>
  </si>
  <si>
    <t>gulp1a</t>
  </si>
  <si>
    <t>ENSDARG00000041959</t>
  </si>
  <si>
    <t>cxcr4b</t>
  </si>
  <si>
    <t>ENSDARG00000055162</t>
  </si>
  <si>
    <t>zhx2a</t>
  </si>
  <si>
    <t>ENSDARG00000060518</t>
  </si>
  <si>
    <t>pcsk5b</t>
  </si>
  <si>
    <t>ENSDARG00000092892</t>
  </si>
  <si>
    <t>si:dkey-23c22.5</t>
  </si>
  <si>
    <t>ENSDARG00000093671</t>
  </si>
  <si>
    <t>BX001030.1</t>
  </si>
  <si>
    <t>ENSDARG00000098724</t>
  </si>
  <si>
    <t>rgrb</t>
  </si>
  <si>
    <t>ENSDARG00000076533</t>
  </si>
  <si>
    <t>nfe2l1b</t>
  </si>
  <si>
    <t>ENSDARG00000067601</t>
  </si>
  <si>
    <t>arfgap2</t>
  </si>
  <si>
    <t>ENSDARG00000039650</t>
  </si>
  <si>
    <t>itm2cb</t>
  </si>
  <si>
    <t>ENSDARG00000044062</t>
  </si>
  <si>
    <t>ctbp2a</t>
  </si>
  <si>
    <t>ENSDARG00000061292</t>
  </si>
  <si>
    <t>pi15b</t>
  </si>
  <si>
    <t>ENSDARG00000097789</t>
  </si>
  <si>
    <t>pon3.2</t>
  </si>
  <si>
    <t>ENSDARG00000018971</t>
  </si>
  <si>
    <t>b3gnt5a</t>
  </si>
  <si>
    <t>ENSDARG00000034178</t>
  </si>
  <si>
    <t>cpsf1</t>
  </si>
  <si>
    <t>ENSDARG00000054030</t>
  </si>
  <si>
    <t>hoxb5b</t>
  </si>
  <si>
    <t>ENSDARG00000018025</t>
  </si>
  <si>
    <t>tbx2a</t>
  </si>
  <si>
    <t>ENSDARG00000052025</t>
  </si>
  <si>
    <t>pomgnt1</t>
  </si>
  <si>
    <t>ENSDARG00000078233</t>
  </si>
  <si>
    <t>ctnnd1</t>
  </si>
  <si>
    <t>ENSDARG00000070339</t>
  </si>
  <si>
    <t>hoxc3a</t>
  </si>
  <si>
    <t>ENSDARG00000097478</t>
  </si>
  <si>
    <t>qkia</t>
  </si>
  <si>
    <t>ENSDARG00000022712</t>
  </si>
  <si>
    <t>stat3</t>
  </si>
  <si>
    <t>ENSDARG00000078037</t>
  </si>
  <si>
    <t>chpfb</t>
  </si>
  <si>
    <t>ENSDARG00000094860</t>
  </si>
  <si>
    <t>gpr186</t>
  </si>
  <si>
    <t>ENSDARG00000045003</t>
  </si>
  <si>
    <t>plvapb</t>
  </si>
  <si>
    <t>ENSDARG00000100729</t>
  </si>
  <si>
    <t>tln1</t>
  </si>
  <si>
    <t>ENSDARG00000102624</t>
  </si>
  <si>
    <t>kif22</t>
  </si>
  <si>
    <t>ENSDARG00000077583</t>
  </si>
  <si>
    <t>b4gat1</t>
  </si>
  <si>
    <t>ENSDARG00000024276</t>
  </si>
  <si>
    <t>pcbp4</t>
  </si>
  <si>
    <t>ENSDARG00000068457</t>
  </si>
  <si>
    <t>tnnt3b</t>
  </si>
  <si>
    <t>ENSDARG00000088745</t>
  </si>
  <si>
    <t>zgc:173915</t>
  </si>
  <si>
    <t>ENSDARG00000103830</t>
  </si>
  <si>
    <t>ddr2l</t>
  </si>
  <si>
    <t>ENSDARG00000055479</t>
  </si>
  <si>
    <t>mmp20b</t>
  </si>
  <si>
    <t>ENSDARG00000040295</t>
  </si>
  <si>
    <t>apoeb</t>
  </si>
  <si>
    <t>ENSDARG00000004576</t>
  </si>
  <si>
    <t>plk4</t>
  </si>
  <si>
    <t>ENSDARG00000017441</t>
  </si>
  <si>
    <t>mylz3</t>
  </si>
  <si>
    <t>ENSDARG00000055698</t>
  </si>
  <si>
    <t>pcnx2</t>
  </si>
  <si>
    <t>ENSDARG00000087196</t>
  </si>
  <si>
    <t>fibinb</t>
  </si>
  <si>
    <t>ENSDARG00000052376</t>
  </si>
  <si>
    <t>b3gnt2a</t>
  </si>
  <si>
    <t>ENSDARG00000060854</t>
  </si>
  <si>
    <t>kctd3</t>
  </si>
  <si>
    <t>ENSDARG00000093563</t>
  </si>
  <si>
    <t>si:ch211-225b11.4</t>
  </si>
  <si>
    <t>ENSDARG00000101595</t>
  </si>
  <si>
    <t>tgm1l2</t>
  </si>
  <si>
    <t>ENSDARG00000015278</t>
  </si>
  <si>
    <t>plxnc1</t>
  </si>
  <si>
    <t>ENSDARG00000016457</t>
  </si>
  <si>
    <t>irf9</t>
  </si>
  <si>
    <t>ENSDARG00000058221</t>
  </si>
  <si>
    <t>ugcg</t>
  </si>
  <si>
    <t>ENSDARG00000036588</t>
  </si>
  <si>
    <t>mhc1zba</t>
  </si>
  <si>
    <t>ENSDARG00000061265</t>
  </si>
  <si>
    <t>lmln</t>
  </si>
  <si>
    <t>ENSDARG00000016936</t>
  </si>
  <si>
    <t>hmcn1</t>
  </si>
  <si>
    <t>ENSDARG00000006719</t>
  </si>
  <si>
    <t>specc1la</t>
  </si>
  <si>
    <t>ENSDARG00000101225</t>
  </si>
  <si>
    <t>cngb3.1</t>
  </si>
  <si>
    <t>ENSDARG00000060093</t>
  </si>
  <si>
    <t>dapk1</t>
  </si>
  <si>
    <t>ENSDARG00000005479</t>
  </si>
  <si>
    <t>tenm3</t>
  </si>
  <si>
    <t>ENSDARG00000062267</t>
  </si>
  <si>
    <t>kdm3b</t>
  </si>
  <si>
    <t>ENSDARG00000042261</t>
  </si>
  <si>
    <t>cdan1</t>
  </si>
  <si>
    <t>ENSDARG00000074381</t>
  </si>
  <si>
    <t>farp1</t>
  </si>
  <si>
    <t>ENSDARG00000091726</t>
  </si>
  <si>
    <t>aebp1</t>
  </si>
  <si>
    <t>ENSDARG00000063097</t>
  </si>
  <si>
    <t>scube1</t>
  </si>
  <si>
    <t>ENSDARG00000044809</t>
  </si>
  <si>
    <t>fpgs</t>
  </si>
  <si>
    <t>ENSDARG00000087616</t>
  </si>
  <si>
    <t>maptb</t>
  </si>
  <si>
    <t>ENSDARG00000097208</t>
  </si>
  <si>
    <t>C11orf96</t>
  </si>
  <si>
    <t>alkbh3</t>
  </si>
  <si>
    <t>ENSDARG00000109783</t>
  </si>
  <si>
    <t>igsf11</t>
  </si>
  <si>
    <t>ENSDARG00000061311</t>
  </si>
  <si>
    <t>znf438</t>
  </si>
  <si>
    <t>ENSDARG00000074307</t>
  </si>
  <si>
    <t>rapgef5b</t>
  </si>
  <si>
    <t>ENSDARG00000038792</t>
  </si>
  <si>
    <t>klf17</t>
  </si>
  <si>
    <t>ENSDARG00000029476</t>
  </si>
  <si>
    <t>ldlra</t>
  </si>
  <si>
    <t>ENSDARG00000016233</t>
  </si>
  <si>
    <t>sdr16c5a</t>
  </si>
  <si>
    <t>ENSDARG00000043907</t>
  </si>
  <si>
    <t>fgf11b</t>
  </si>
  <si>
    <t>ENSDARG00000074293</t>
  </si>
  <si>
    <t>adnpb</t>
  </si>
  <si>
    <t>ENSDARG00000094282</t>
  </si>
  <si>
    <t>dnah11</t>
  </si>
  <si>
    <t>ENSDARG00000020676</t>
  </si>
  <si>
    <t>dpp3</t>
  </si>
  <si>
    <t>ENSDARG00000077326</t>
  </si>
  <si>
    <t>slc45a4b</t>
  </si>
  <si>
    <t>ENSDARG00000076548</t>
  </si>
  <si>
    <t>si:dkey-266m15.5</t>
  </si>
  <si>
    <t>ENSDARG00000028542</t>
  </si>
  <si>
    <t>si:ch211-114c12.2</t>
  </si>
  <si>
    <t>ENSDARG00000011473</t>
  </si>
  <si>
    <t>calcrla</t>
  </si>
  <si>
    <t>ENSDARG00000056920</t>
  </si>
  <si>
    <t>tmem88a</t>
  </si>
  <si>
    <t>ENSDARG00000088116</t>
  </si>
  <si>
    <t>gstm.3</t>
  </si>
  <si>
    <t>ENSDARG00000096991</t>
  </si>
  <si>
    <t>CR847968.1</t>
  </si>
  <si>
    <t>ENSDARG00000100446</t>
  </si>
  <si>
    <t>si:ch211-286o17.1</t>
  </si>
  <si>
    <t>ENSDARG00000108060</t>
  </si>
  <si>
    <t>LO017771.1</t>
  </si>
  <si>
    <t>ENSDARG00000070408</t>
  </si>
  <si>
    <t>ccnd2b</t>
  </si>
  <si>
    <t>ENSDARG00000088877</t>
  </si>
  <si>
    <t>smarcd2</t>
  </si>
  <si>
    <t>ENSDARG00000069048</t>
  </si>
  <si>
    <t>serpinf1</t>
  </si>
  <si>
    <t>ENSDARG00000027797</t>
  </si>
  <si>
    <t>adcy6b</t>
  </si>
  <si>
    <t>ENSDARG00000088181</t>
  </si>
  <si>
    <t>mpped1</t>
  </si>
  <si>
    <t>ENSDARG00000009020</t>
  </si>
  <si>
    <t>cnr1</t>
  </si>
  <si>
    <t>ENSDARG00000117678</t>
  </si>
  <si>
    <t>BX322555.5</t>
  </si>
  <si>
    <t>ENSDARG00000009313</t>
  </si>
  <si>
    <t>napsa</t>
  </si>
  <si>
    <t>ENSDARG00000005058</t>
  </si>
  <si>
    <t>ncapd2</t>
  </si>
  <si>
    <t>ENSDARG00000061231</t>
  </si>
  <si>
    <t>tinagl1</t>
  </si>
  <si>
    <t>ENSDARG00000074017</t>
  </si>
  <si>
    <t>usp31</t>
  </si>
  <si>
    <t>ENSDARG00000102724</t>
  </si>
  <si>
    <t>zgc:153039</t>
  </si>
  <si>
    <t>ENSDARG00000111326</t>
  </si>
  <si>
    <t>BX323820.1</t>
  </si>
  <si>
    <t>ENSDARG00000060006</t>
  </si>
  <si>
    <t>nedd4l</t>
  </si>
  <si>
    <t>ENSDARG00000061985</t>
  </si>
  <si>
    <t>rbm47</t>
  </si>
  <si>
    <t>ENSDARG00000060041</t>
  </si>
  <si>
    <t>lig1</t>
  </si>
  <si>
    <t>ENSDARG00000074507</t>
  </si>
  <si>
    <t>rmdn1</t>
  </si>
  <si>
    <t>ENSDARG00000057691</t>
  </si>
  <si>
    <t>srsf1a</t>
  </si>
  <si>
    <t>ENSDARG00000024964</t>
  </si>
  <si>
    <t>patj</t>
  </si>
  <si>
    <t>ENSDARG00000062402</t>
  </si>
  <si>
    <t>frem1b</t>
  </si>
  <si>
    <t>ENSDARG00000078912</t>
  </si>
  <si>
    <t>si:ch73-24k9.2</t>
  </si>
  <si>
    <t>ENSDARG00000092267</t>
  </si>
  <si>
    <t>CR788230.1</t>
  </si>
  <si>
    <t>ENSDARG00000062280</t>
  </si>
  <si>
    <t>hace1</t>
  </si>
  <si>
    <t>ENSDARG00000073786</t>
  </si>
  <si>
    <t>cmbl</t>
  </si>
  <si>
    <t>ENSDARG00000018425</t>
  </si>
  <si>
    <t>ddx61</t>
  </si>
  <si>
    <t>ENSDARG00000099080</t>
  </si>
  <si>
    <t>sbno1</t>
  </si>
  <si>
    <t>ENSDARG00000027887</t>
  </si>
  <si>
    <t>zfyve21</t>
  </si>
  <si>
    <t>ENSDARG00000077329</t>
  </si>
  <si>
    <t>nlgn2a</t>
  </si>
  <si>
    <t>ENSDARG00000071091</t>
  </si>
  <si>
    <t>chrm3a</t>
  </si>
  <si>
    <t>ENSDARG00000017004</t>
  </si>
  <si>
    <t>myo10</t>
  </si>
  <si>
    <t>ENSDARG00000093723</t>
  </si>
  <si>
    <t>rnf212b</t>
  </si>
  <si>
    <t>ENSDARG00000078729</t>
  </si>
  <si>
    <t>ackr4a</t>
  </si>
  <si>
    <t>ENSDARG00000096249</t>
  </si>
  <si>
    <t>ap1m1</t>
  </si>
  <si>
    <t>ENSDARG00000013777</t>
  </si>
  <si>
    <t>ppp1r13l</t>
  </si>
  <si>
    <t>ENSDARG00000031548</t>
  </si>
  <si>
    <t>ephb3a</t>
  </si>
  <si>
    <t>ENSDARG00000013598</t>
  </si>
  <si>
    <t>tnfb</t>
  </si>
  <si>
    <t>ENSDARG00000001259</t>
  </si>
  <si>
    <t>gas2a</t>
  </si>
  <si>
    <t>ENSDARG00000075555</t>
  </si>
  <si>
    <t>adamts17</t>
  </si>
  <si>
    <t>ENSDARG00000103730</t>
  </si>
  <si>
    <t>vgll4b</t>
  </si>
  <si>
    <t>ENSDARG00000098209</t>
  </si>
  <si>
    <t>si:ch211-199b20.3</t>
  </si>
  <si>
    <t>ENSDARG00000100725</t>
  </si>
  <si>
    <t>ephb4a</t>
  </si>
  <si>
    <t>ENSDARG00000088492</t>
  </si>
  <si>
    <t>cntrl</t>
  </si>
  <si>
    <t>ENSDARG00000010052</t>
  </si>
  <si>
    <t>ndrg3b</t>
  </si>
  <si>
    <t>ENSDARG00000013926</t>
  </si>
  <si>
    <t>slc16a9a</t>
  </si>
  <si>
    <t>ENSDARG00000054458</t>
  </si>
  <si>
    <t>slmapa</t>
  </si>
  <si>
    <t>ENSDARG00000026655</t>
  </si>
  <si>
    <t>tspo</t>
  </si>
  <si>
    <t>ENSDARG00000040944</t>
  </si>
  <si>
    <t>ntd5</t>
  </si>
  <si>
    <t>ENSDARG00000011570</t>
  </si>
  <si>
    <t>pou6f1</t>
  </si>
  <si>
    <t>ENSDARG00000052361</t>
  </si>
  <si>
    <t>il15</t>
  </si>
  <si>
    <t>ENSDARG00000037646</t>
  </si>
  <si>
    <t>rgs11</t>
  </si>
  <si>
    <t>ENSDARG00000103648</t>
  </si>
  <si>
    <t>znf536</t>
  </si>
  <si>
    <t>ENSDARG00000114762</t>
  </si>
  <si>
    <t>CABZ01084131.1</t>
  </si>
  <si>
    <t>ENSDARG00000078309</t>
  </si>
  <si>
    <t>fam83b</t>
  </si>
  <si>
    <t>ENSDARG00000077318</t>
  </si>
  <si>
    <t>CR376737.1</t>
  </si>
  <si>
    <t>ENSDARG00000070497</t>
  </si>
  <si>
    <t>bicc1b</t>
  </si>
  <si>
    <t>ENSDARG00000060885</t>
  </si>
  <si>
    <t>znf592</t>
  </si>
  <si>
    <t>ENSDARG00000056862</t>
  </si>
  <si>
    <t>cep63</t>
  </si>
  <si>
    <t>ENSDARG00000041699</t>
  </si>
  <si>
    <t>piwil1</t>
  </si>
  <si>
    <t>ENSDARG00000009194</t>
  </si>
  <si>
    <t>col16a1</t>
  </si>
  <si>
    <t>ENSDARG00000039482</t>
  </si>
  <si>
    <t>calhm2.1</t>
  </si>
  <si>
    <t>ENSDARG00000074331</t>
  </si>
  <si>
    <t>eif4g3b</t>
  </si>
  <si>
    <t>ENSDARG00000104518</t>
  </si>
  <si>
    <t>tcrg</t>
  </si>
  <si>
    <t>ENSDARG00000007711</t>
  </si>
  <si>
    <t>rab3il1</t>
  </si>
  <si>
    <t>ENSDARG00000117342</t>
  </si>
  <si>
    <t>CU570781.3</t>
  </si>
  <si>
    <t>ENSDARG00000056206</t>
  </si>
  <si>
    <t>camk2g2</t>
  </si>
  <si>
    <t>ENSDARG00000044098</t>
  </si>
  <si>
    <t>egr2a</t>
  </si>
  <si>
    <t>ENSDARG00000053484</t>
  </si>
  <si>
    <t>syne2b</t>
  </si>
  <si>
    <t>ENSDARG00000004336</t>
  </si>
  <si>
    <t>exoc4</t>
  </si>
  <si>
    <t>ENSDARG00000034705</t>
  </si>
  <si>
    <t>pvalb7</t>
  </si>
  <si>
    <t>ENSDARG00000030913</t>
  </si>
  <si>
    <t>cluha</t>
  </si>
  <si>
    <t>ENSDARG00000076011</t>
  </si>
  <si>
    <t>si:ch211-149b19.3</t>
  </si>
  <si>
    <t>ENSDARG00000021833</t>
  </si>
  <si>
    <t>ahr2</t>
  </si>
  <si>
    <t>ENSDARG00000077060</t>
  </si>
  <si>
    <t>rbm6</t>
  </si>
  <si>
    <t>ENSDARG00000099979</t>
  </si>
  <si>
    <t>tgfbr3</t>
  </si>
  <si>
    <t>ENSDARG00000078604</t>
  </si>
  <si>
    <t>tbc1d10b</t>
  </si>
  <si>
    <t>ENSDARG00000100149</t>
  </si>
  <si>
    <t>axin2</t>
  </si>
  <si>
    <t>ENSDARG00000045926</t>
  </si>
  <si>
    <t>crabp1a</t>
  </si>
  <si>
    <t>ENSDARG00000101530</t>
  </si>
  <si>
    <t>prr16</t>
  </si>
  <si>
    <t>ENSDARG00000054649</t>
  </si>
  <si>
    <t>rac1l</t>
  </si>
  <si>
    <t>ENSDARG00000010181</t>
  </si>
  <si>
    <t>asap2a</t>
  </si>
  <si>
    <t>ENSDARG00000056138</t>
  </si>
  <si>
    <t>sf3b1</t>
  </si>
  <si>
    <t>ENSDARG00000041078</t>
  </si>
  <si>
    <t>chka</t>
  </si>
  <si>
    <t>ENSDARG00000073716</t>
  </si>
  <si>
    <t>cpxm1a</t>
  </si>
  <si>
    <t>ENSDARG00000013207</t>
  </si>
  <si>
    <t>zeb1b</t>
  </si>
  <si>
    <t>ENSDARG00000089920</t>
  </si>
  <si>
    <t>mlip</t>
  </si>
  <si>
    <t>ENSDARG00000006301</t>
  </si>
  <si>
    <t>wu:fj59g11</t>
  </si>
  <si>
    <t>ENSDARG00000031664</t>
  </si>
  <si>
    <t>sox21a</t>
  </si>
  <si>
    <t>ENSDARG00000067713</t>
  </si>
  <si>
    <t>snx18a</t>
  </si>
  <si>
    <t>ENSDARG00000075282</t>
  </si>
  <si>
    <t>irs2b</t>
  </si>
  <si>
    <t>ENSDARG00000035552</t>
  </si>
  <si>
    <t>agtr2</t>
  </si>
  <si>
    <t>ENSDARG00000070155</t>
  </si>
  <si>
    <t>tuba8l3</t>
  </si>
  <si>
    <t>ENSDARG00000076332</t>
  </si>
  <si>
    <t>si:ch211-159i8.4</t>
  </si>
  <si>
    <t>ENSDARG00000077996</t>
  </si>
  <si>
    <t>cdh24b</t>
  </si>
  <si>
    <t>ENSDARG00000009782</t>
  </si>
  <si>
    <t>myh11a</t>
  </si>
  <si>
    <t>ENSDARG00000069342</t>
  </si>
  <si>
    <t>zgc:153115</t>
  </si>
  <si>
    <t>ENSDARG00000099280</t>
  </si>
  <si>
    <t>utp20</t>
  </si>
  <si>
    <t>ENSDARG00000007092</t>
  </si>
  <si>
    <t>xab2</t>
  </si>
  <si>
    <t>ENSDARG00000071567</t>
  </si>
  <si>
    <t>TSTD1</t>
  </si>
  <si>
    <t>ENSDARG00000009299</t>
  </si>
  <si>
    <t>dusp8a</t>
  </si>
  <si>
    <t>ENSDARG00000014181</t>
  </si>
  <si>
    <t>foxp1b</t>
  </si>
  <si>
    <t>ENSDARG00000036252</t>
  </si>
  <si>
    <t>rras2</t>
  </si>
  <si>
    <t>ENSDARG00000078441</t>
  </si>
  <si>
    <t>ppip5k2</t>
  </si>
  <si>
    <t>ENSDARG00000035663</t>
  </si>
  <si>
    <t>zgc:103438</t>
  </si>
  <si>
    <t>ENSDARG00000099054</t>
  </si>
  <si>
    <t>BX088596.1</t>
  </si>
  <si>
    <t>ENSDARG00000012060</t>
  </si>
  <si>
    <t>thbs3b</t>
  </si>
  <si>
    <t>ENSDARG00000070579</t>
  </si>
  <si>
    <t>ggact.3</t>
  </si>
  <si>
    <t>ENSDARG00000088073</t>
  </si>
  <si>
    <t>fam110b</t>
  </si>
  <si>
    <t>ENSDARG00000099323</t>
  </si>
  <si>
    <t>dlg2</t>
  </si>
  <si>
    <t>ENSDARG00000090642</t>
  </si>
  <si>
    <t>si:dkey-54n8.4</t>
  </si>
  <si>
    <t>ENSDARG00000045586</t>
  </si>
  <si>
    <t>zgc:172145</t>
  </si>
  <si>
    <t>ENSDARG00000092499</t>
  </si>
  <si>
    <t>si:ch211-183d21.1</t>
  </si>
  <si>
    <t>ENSDARG00000042980</t>
  </si>
  <si>
    <t>cyp2p7</t>
  </si>
  <si>
    <t>ENSDARG00000067848</t>
  </si>
  <si>
    <t>nmrk2</t>
  </si>
  <si>
    <t>ENSDARG00000060515</t>
  </si>
  <si>
    <t>zdhhc9</t>
  </si>
  <si>
    <t>ENSDARG00000073902</t>
  </si>
  <si>
    <t>ptpn9b</t>
  </si>
  <si>
    <t>ENSDARG00000013711</t>
  </si>
  <si>
    <t>zgc:77486</t>
  </si>
  <si>
    <t>ENSDARG00000052288</t>
  </si>
  <si>
    <t>zmp:0000000634</t>
  </si>
  <si>
    <t>ENSDARG00000102195</t>
  </si>
  <si>
    <t>zc3h7a</t>
  </si>
  <si>
    <t>ENSDARG00000074226</t>
  </si>
  <si>
    <t>zgc:158398</t>
  </si>
  <si>
    <t>ENSDARG00000025903</t>
  </si>
  <si>
    <t>lgals9l1</t>
  </si>
  <si>
    <t>ENSDARG00000051785</t>
  </si>
  <si>
    <t>dhx33</t>
  </si>
  <si>
    <t>ENSDARG00000077263</t>
  </si>
  <si>
    <t>si:ch73-27e22.3</t>
  </si>
  <si>
    <t>ENSDARG00000040853</t>
  </si>
  <si>
    <t>shoc2</t>
  </si>
  <si>
    <t>ENSDARG00000098359</t>
  </si>
  <si>
    <t>il17rd</t>
  </si>
  <si>
    <t>ENSDARG00000020497</t>
  </si>
  <si>
    <t>rab7a</t>
  </si>
  <si>
    <t>ENSDARG00000068582</t>
  </si>
  <si>
    <t>rnf44</t>
  </si>
  <si>
    <t>ENSDARG00000100965</t>
  </si>
  <si>
    <t>ep400</t>
  </si>
  <si>
    <t>ENSDARG00000099446</t>
  </si>
  <si>
    <t>slit1b</t>
  </si>
  <si>
    <t>ENSDARG00000097491</t>
  </si>
  <si>
    <t>ugt1b1</t>
  </si>
  <si>
    <t>ENSDARG00000075545</t>
  </si>
  <si>
    <t>si:dkey-89b17.4</t>
  </si>
  <si>
    <t>ENSDARG00000068926</t>
  </si>
  <si>
    <t>si:ch211-137a8.2</t>
  </si>
  <si>
    <t>ENSDARG00000056554</t>
  </si>
  <si>
    <t>rap1gap</t>
  </si>
  <si>
    <t>ENSDARG00000041493</t>
  </si>
  <si>
    <t>ipo4</t>
  </si>
  <si>
    <t>ENSDARG00000009544</t>
  </si>
  <si>
    <t>cldnb</t>
  </si>
  <si>
    <t>ENSDARG00000015824</t>
  </si>
  <si>
    <t>lemd3</t>
  </si>
  <si>
    <t>ENSDARG00000105529</t>
  </si>
  <si>
    <t>vgf</t>
  </si>
  <si>
    <t>ENSDARG00000009568</t>
  </si>
  <si>
    <t>ca10b</t>
  </si>
  <si>
    <t>ENSDARG00000068264</t>
  </si>
  <si>
    <t>grhpra</t>
  </si>
  <si>
    <t>ENSDARG00000006272</t>
  </si>
  <si>
    <t>mpp5a</t>
  </si>
  <si>
    <t>ENSDARG00000026166</t>
  </si>
  <si>
    <t>emilin1b</t>
  </si>
  <si>
    <t>ENSDARG00000068628</t>
  </si>
  <si>
    <t>rab8b</t>
  </si>
  <si>
    <t>ENSDARG00000095512</t>
  </si>
  <si>
    <t>rca2.2</t>
  </si>
  <si>
    <t>ENSDARG00000099003</t>
  </si>
  <si>
    <t>cyp2aa1</t>
  </si>
  <si>
    <t>ENSDARG00000027065</t>
  </si>
  <si>
    <t>slc38a3a</t>
  </si>
  <si>
    <t>ENSDARG00000099849</t>
  </si>
  <si>
    <t>ebf3a</t>
  </si>
  <si>
    <t>ENSDARG00000110470</t>
  </si>
  <si>
    <t>ENSDARG00000011066</t>
  </si>
  <si>
    <t>glra3</t>
  </si>
  <si>
    <t>ENSDARG00000020845</t>
  </si>
  <si>
    <t>tns1b</t>
  </si>
  <si>
    <t>ENSDARG00000077093</t>
  </si>
  <si>
    <t>scaf4a</t>
  </si>
  <si>
    <t>ENSDARG00000004621</t>
  </si>
  <si>
    <t>gpm6ab</t>
  </si>
  <si>
    <t>ENSDARG00000014577</t>
  </si>
  <si>
    <t>rhpn2</t>
  </si>
  <si>
    <t>ENSDARG00000026882</t>
  </si>
  <si>
    <t>palm1a</t>
  </si>
  <si>
    <t>ENSDARG00000029388</t>
  </si>
  <si>
    <t>si:dkey-90m5.4</t>
  </si>
  <si>
    <t>ENSDARG00000041430</t>
  </si>
  <si>
    <t>bmp2b</t>
  </si>
  <si>
    <t>ENSDARG00000074002</t>
  </si>
  <si>
    <t>slc6a11a</t>
  </si>
  <si>
    <t>ENSDARG00000096942</t>
  </si>
  <si>
    <t>BX957258.1</t>
  </si>
  <si>
    <t>ENSDARG00000092887</t>
  </si>
  <si>
    <t>si:dkeyp-46h3.3</t>
  </si>
  <si>
    <t>ENSDARG00000023448</t>
  </si>
  <si>
    <t>galnt14</t>
  </si>
  <si>
    <t>ENSDARG00000079055</t>
  </si>
  <si>
    <t>si:dkey-85a20.4</t>
  </si>
  <si>
    <t>ENSDARG00000099441</t>
  </si>
  <si>
    <t>cbx4</t>
  </si>
  <si>
    <t>ENSDARG00000035924</t>
  </si>
  <si>
    <t>dync1li2</t>
  </si>
  <si>
    <t>ENSDARG00000041599</t>
  </si>
  <si>
    <t>zgc:91860</t>
  </si>
  <si>
    <t>ENSDARG00000002787</t>
  </si>
  <si>
    <t>tle3a</t>
  </si>
  <si>
    <t>ENSDARG00000061301</t>
  </si>
  <si>
    <t>gmpr2</t>
  </si>
  <si>
    <t>ENSDARG00000004141</t>
  </si>
  <si>
    <t>zgc:92630</t>
  </si>
  <si>
    <t>ENSDARG00000039095</t>
  </si>
  <si>
    <t>nkx2.3</t>
  </si>
  <si>
    <t>ENSDARG00000069038</t>
  </si>
  <si>
    <t>si:ch211-242e8.1</t>
  </si>
  <si>
    <t>ENSDARG00000077569</t>
  </si>
  <si>
    <t>lrrn3a</t>
  </si>
  <si>
    <t>ENSDARG00000079634</t>
  </si>
  <si>
    <t>filip1b</t>
  </si>
  <si>
    <t>ENSDARG00000020785</t>
  </si>
  <si>
    <t>lama4</t>
  </si>
  <si>
    <t>ENSDARG00000006202</t>
  </si>
  <si>
    <t>erbb3a</t>
  </si>
  <si>
    <t>ENSDARG00000017311</t>
  </si>
  <si>
    <t>gpsm2</t>
  </si>
  <si>
    <t>ENSDARG00000035187</t>
  </si>
  <si>
    <t>abl1</t>
  </si>
  <si>
    <t>ENSDARG00000079397</t>
  </si>
  <si>
    <t>cerkl</t>
  </si>
  <si>
    <t>ENSDARG00000092638</t>
  </si>
  <si>
    <t>ptprua</t>
  </si>
  <si>
    <t>ENSDARG00000034117</t>
  </si>
  <si>
    <t>rarga</t>
  </si>
  <si>
    <t>ENSDARG00000044365</t>
  </si>
  <si>
    <t>angptl3</t>
  </si>
  <si>
    <t>ENSDARG00000011582</t>
  </si>
  <si>
    <t>sox5</t>
  </si>
  <si>
    <t>ENSDARG00000069878</t>
  </si>
  <si>
    <t>snu13a</t>
  </si>
  <si>
    <t>ENSDARG00000045893</t>
  </si>
  <si>
    <t>kctd15a</t>
  </si>
  <si>
    <t>ENSDARG00000070571</t>
  </si>
  <si>
    <t>inavab</t>
  </si>
  <si>
    <t>ENSDARG00000068840</t>
  </si>
  <si>
    <t>zgc:66024</t>
  </si>
  <si>
    <t>ENSDARG00000076302</t>
  </si>
  <si>
    <t>dtx4a</t>
  </si>
  <si>
    <t>ENSDARG00000055629</t>
  </si>
  <si>
    <t>dipk2ab</t>
  </si>
  <si>
    <t>ENSDARG00000016263</t>
  </si>
  <si>
    <t>zdhhc5a</t>
  </si>
  <si>
    <t>ENSDARG00000032932</t>
  </si>
  <si>
    <t>cnksr1</t>
  </si>
  <si>
    <t>ENSDARG00000022971</t>
  </si>
  <si>
    <t>epha6</t>
  </si>
  <si>
    <t>ENSDARG00000060246</t>
  </si>
  <si>
    <t>slc16a6b</t>
  </si>
  <si>
    <t>ENSDARG00000074588</t>
  </si>
  <si>
    <t>METTL18</t>
  </si>
  <si>
    <t>ENSDARG00000040565</t>
  </si>
  <si>
    <t>ckmb</t>
  </si>
  <si>
    <t>ENSDARG00000098800</t>
  </si>
  <si>
    <t>znf1156</t>
  </si>
  <si>
    <t>ENSDARG00000062137</t>
  </si>
  <si>
    <t>stag1b</t>
  </si>
  <si>
    <t>ENSDARG00000006878</t>
  </si>
  <si>
    <t>phf21aa</t>
  </si>
  <si>
    <t>ENSDARG00000094010</t>
  </si>
  <si>
    <t>swt1</t>
  </si>
  <si>
    <t>ENSDARG00000076867</t>
  </si>
  <si>
    <t>mrtfbb</t>
  </si>
  <si>
    <t>ENSDARG00000024694</t>
  </si>
  <si>
    <t>myo1b</t>
  </si>
  <si>
    <t>ENSDARG00000040985</t>
  </si>
  <si>
    <t>itgbl1</t>
  </si>
  <si>
    <t>ENSDARG00000052734</t>
  </si>
  <si>
    <t>hmgcra</t>
  </si>
  <si>
    <t>ENSDARG00000079305</t>
  </si>
  <si>
    <t>hbae3</t>
  </si>
  <si>
    <t>ENSDARG00000061590</t>
  </si>
  <si>
    <t>cachd1</t>
  </si>
  <si>
    <t>ENSDARG00000026736</t>
  </si>
  <si>
    <t>il11ra</t>
  </si>
  <si>
    <t>ENSDARG00000055592</t>
  </si>
  <si>
    <t>capn2b</t>
  </si>
  <si>
    <t>ENSDARG00000087341</t>
  </si>
  <si>
    <t>unc5c</t>
  </si>
  <si>
    <t>ENSDARG00000086158</t>
  </si>
  <si>
    <t>ccbe1</t>
  </si>
  <si>
    <t>ENSDARG00000100209</t>
  </si>
  <si>
    <t>prpf39</t>
  </si>
  <si>
    <t>ENSDARG00000079741</t>
  </si>
  <si>
    <t>CSRNP3</t>
  </si>
  <si>
    <t>ENSDARG00000075898</t>
  </si>
  <si>
    <t>spata7</t>
  </si>
  <si>
    <t>ENSDARG00000037476</t>
  </si>
  <si>
    <t>sorbs3</t>
  </si>
  <si>
    <t>ENSDARG00000076280</t>
  </si>
  <si>
    <t>ppp1r1b</t>
  </si>
  <si>
    <t>ENSDARG00000020218</t>
  </si>
  <si>
    <t>amfra</t>
  </si>
  <si>
    <t>ENSDARG00000076416</t>
  </si>
  <si>
    <t>shroom2a</t>
  </si>
  <si>
    <t>ENSDARG00000012656</t>
  </si>
  <si>
    <t>atf6</t>
  </si>
  <si>
    <t>ENSDARG00000079034</t>
  </si>
  <si>
    <t>zpax4</t>
  </si>
  <si>
    <t>ENSDARG00000088428</t>
  </si>
  <si>
    <t>si:ch211-189a15.5</t>
  </si>
  <si>
    <t>ENSDARG00000101706</t>
  </si>
  <si>
    <t>csrp3</t>
  </si>
  <si>
    <t>ENSDARG00000020834</t>
  </si>
  <si>
    <t>si:dkey-230p4.1</t>
  </si>
  <si>
    <t>ENSDARG00000078102</t>
  </si>
  <si>
    <t>psda</t>
  </si>
  <si>
    <t>ENSDARG00000003495</t>
  </si>
  <si>
    <t>madd</t>
  </si>
  <si>
    <t>ENSDARG00000016260</t>
  </si>
  <si>
    <t>fxr2</t>
  </si>
  <si>
    <t>ENSDARG00000036863</t>
  </si>
  <si>
    <t>MYO1D</t>
  </si>
  <si>
    <t>ENSDARG00000035905</t>
  </si>
  <si>
    <t>slc25a44b</t>
  </si>
  <si>
    <t>ENSDARG00000042187</t>
  </si>
  <si>
    <t>smek1</t>
  </si>
  <si>
    <t>ENSDARG00000014031</t>
  </si>
  <si>
    <t>abcc2</t>
  </si>
  <si>
    <t>ENSDARG00000061735</t>
  </si>
  <si>
    <t>hnrnpm</t>
  </si>
  <si>
    <t>ENSDARG00000005679</t>
  </si>
  <si>
    <t>trip10a</t>
  </si>
  <si>
    <t>ENSDARG00000061718</t>
  </si>
  <si>
    <t>znf704</t>
  </si>
  <si>
    <t>ENSDARG00000060025</t>
  </si>
  <si>
    <t>nsmfa</t>
  </si>
  <si>
    <t>ENSDARG00000054423</t>
  </si>
  <si>
    <t>slc7a6</t>
  </si>
  <si>
    <t>ENSDARG00000042128</t>
  </si>
  <si>
    <t>pacsin1b</t>
  </si>
  <si>
    <t>ENSDARG00000086678</t>
  </si>
  <si>
    <t>ascc3</t>
  </si>
  <si>
    <t>ENSDARG00000006031</t>
  </si>
  <si>
    <t>abat</t>
  </si>
  <si>
    <t>ENSDARG00000038348</t>
  </si>
  <si>
    <t>pigh</t>
  </si>
  <si>
    <t>ENSDARG00000044073</t>
  </si>
  <si>
    <t>fuca2</t>
  </si>
  <si>
    <t>ENSDARG00000059693</t>
  </si>
  <si>
    <t>adam19a</t>
  </si>
  <si>
    <t>ENSDARG00000078313</t>
  </si>
  <si>
    <t>MYO9B</t>
  </si>
  <si>
    <t>ENSDARG00000079889</t>
  </si>
  <si>
    <t>phldb2a</t>
  </si>
  <si>
    <t>ENSDARG00000105337</t>
  </si>
  <si>
    <t>BX247870.2</t>
  </si>
  <si>
    <t>ENSDARG00000035131</t>
  </si>
  <si>
    <t>surf4l</t>
  </si>
  <si>
    <t>ENSDARG00000035918</t>
  </si>
  <si>
    <t>bzw2</t>
  </si>
  <si>
    <t>ENSDARG00000062756</t>
  </si>
  <si>
    <t>pllp</t>
  </si>
  <si>
    <t>ENSDARG00000092493</t>
  </si>
  <si>
    <t>si:dkeyp-44a8.2</t>
  </si>
  <si>
    <t>ENSDARG00000103759</t>
  </si>
  <si>
    <t>fahd2a</t>
  </si>
  <si>
    <t>ENSDARG00000054304</t>
  </si>
  <si>
    <t>homeza</t>
  </si>
  <si>
    <t>ENSDARG00000078736</t>
  </si>
  <si>
    <t>doc2a</t>
  </si>
  <si>
    <t>ENSDARG00000045753</t>
  </si>
  <si>
    <t>tmtc2a</t>
  </si>
  <si>
    <t>ENSDARG00000008454</t>
  </si>
  <si>
    <t>cpeb1b</t>
  </si>
  <si>
    <t>ENSDARG00000088195</t>
  </si>
  <si>
    <t>si:ch211-168f7.5</t>
  </si>
  <si>
    <t>ENSDARG00000056059</t>
  </si>
  <si>
    <t>rangap1b</t>
  </si>
  <si>
    <t>ENSDARG00000036179</t>
  </si>
  <si>
    <t>myo1ea</t>
  </si>
  <si>
    <t>ENSDARG00000061640</t>
  </si>
  <si>
    <t>sipa1l2</t>
  </si>
  <si>
    <t>ENSDARG00000017500</t>
  </si>
  <si>
    <t>rock2a</t>
  </si>
  <si>
    <t>ENSDARG00000067976</t>
  </si>
  <si>
    <t>ar</t>
  </si>
  <si>
    <t>ENSDARG00000061759</t>
  </si>
  <si>
    <t>kdm6a</t>
  </si>
  <si>
    <t>ENSDARG00000078864</t>
  </si>
  <si>
    <t>lats2</t>
  </si>
  <si>
    <t>ENSDARG00000099109</t>
  </si>
  <si>
    <t>CU929444.1</t>
  </si>
  <si>
    <t>ENSDARG00000019160</t>
  </si>
  <si>
    <t>sh3bp5la</t>
  </si>
  <si>
    <t>ENSDARG00000040635</t>
  </si>
  <si>
    <t>rnf11b</t>
  </si>
  <si>
    <t>ENSDARG00000056647</t>
  </si>
  <si>
    <t>klhl3</t>
  </si>
  <si>
    <t>ENSDARG00000094345</t>
  </si>
  <si>
    <t>si:dkey-261l7.2</t>
  </si>
  <si>
    <t>ENSDARG00000094732</t>
  </si>
  <si>
    <t>mical3b</t>
  </si>
  <si>
    <t>ENSDARG00000045447</t>
  </si>
  <si>
    <t>slc35g2b</t>
  </si>
  <si>
    <t>ENSDARG00000040864</t>
  </si>
  <si>
    <t>si:dkey-286j15.1</t>
  </si>
  <si>
    <t>ENSDARG00000000568</t>
  </si>
  <si>
    <t>ell</t>
  </si>
  <si>
    <t>ENSDARG00000058502</t>
  </si>
  <si>
    <t>olah</t>
  </si>
  <si>
    <t>ENSDARG00000014008</t>
  </si>
  <si>
    <t>cwc22</t>
  </si>
  <si>
    <t>ENSDARG00000023111</t>
  </si>
  <si>
    <t>plg</t>
  </si>
  <si>
    <t>ENSDARG00000009170</t>
  </si>
  <si>
    <t>ctr9</t>
  </si>
  <si>
    <t>ENSDARG00000117312</t>
  </si>
  <si>
    <t>CABZ01044746.1</t>
  </si>
  <si>
    <t>ENSDARG00000042904</t>
  </si>
  <si>
    <t>foxo3b</t>
  </si>
  <si>
    <t>ENSDARG00000027199</t>
  </si>
  <si>
    <t>smad1</t>
  </si>
  <si>
    <t>ENSDARG00000037307</t>
  </si>
  <si>
    <t>gnpda1</t>
  </si>
  <si>
    <t>ENSDARG00000019686</t>
  </si>
  <si>
    <t>fgl2b</t>
  </si>
  <si>
    <t>ENSDARG00000105400</t>
  </si>
  <si>
    <t>CU457819.3</t>
  </si>
  <si>
    <t>ENSDARG00000058557</t>
  </si>
  <si>
    <t>il11b</t>
  </si>
  <si>
    <t>ENSDARG00000024654</t>
  </si>
  <si>
    <t>pgm3</t>
  </si>
  <si>
    <t>ENSDARG00000063036</t>
  </si>
  <si>
    <t>psd2</t>
  </si>
  <si>
    <t>ENSDARG00000042620</t>
  </si>
  <si>
    <t>gstr</t>
  </si>
  <si>
    <t>ENSDARG00000104524</t>
  </si>
  <si>
    <t>CR391991.4</t>
  </si>
  <si>
    <t>ENSDARG00000089490</t>
  </si>
  <si>
    <t>kcnq4</t>
  </si>
  <si>
    <t>ENSDARG00000058771</t>
  </si>
  <si>
    <t>nav1b</t>
  </si>
  <si>
    <t>ENSDARG00000018817</t>
  </si>
  <si>
    <t>bdnf</t>
  </si>
  <si>
    <t>ENSDARG00000031891</t>
  </si>
  <si>
    <t>tbx1</t>
  </si>
  <si>
    <t>ENSDARG00000036966</t>
  </si>
  <si>
    <t>hsd3b7</t>
  </si>
  <si>
    <t>ENSDARG00000092402</t>
  </si>
  <si>
    <t>BX569787.1</t>
  </si>
  <si>
    <t>ENSDARG00000038862</t>
  </si>
  <si>
    <t>kcnb2</t>
  </si>
  <si>
    <t>ENSDARG00000103333</t>
  </si>
  <si>
    <t>baiap2b</t>
  </si>
  <si>
    <t>ENSDARG00000038969</t>
  </si>
  <si>
    <t>zgc:113142</t>
  </si>
  <si>
    <t>ENSDARG00000020621</t>
  </si>
  <si>
    <t>ap1b1</t>
  </si>
  <si>
    <t>ENSDARG00000033707</t>
  </si>
  <si>
    <t>jade1</t>
  </si>
  <si>
    <t>ENSDARG00000090804</t>
  </si>
  <si>
    <t>gpr155a</t>
  </si>
  <si>
    <t>ENSDARG00000032161</t>
  </si>
  <si>
    <t>srgap2</t>
  </si>
  <si>
    <t>ENSDARG00000061682</t>
  </si>
  <si>
    <t>bicc1a</t>
  </si>
  <si>
    <t>ENSDARG00000071685</t>
  </si>
  <si>
    <t>slco5a1a</t>
  </si>
  <si>
    <t>ENSDARG00000016743</t>
  </si>
  <si>
    <t>angel2</t>
  </si>
  <si>
    <t>ENSDARG00000056722</t>
  </si>
  <si>
    <t>cd99l2</t>
  </si>
  <si>
    <t>ENSDARG00000037363</t>
  </si>
  <si>
    <t>dennd2b</t>
  </si>
  <si>
    <t>ENSDARG00000071462</t>
  </si>
  <si>
    <t>lama3</t>
  </si>
  <si>
    <t>ENSDARG00000007485</t>
  </si>
  <si>
    <t>epc2</t>
  </si>
  <si>
    <t>ENSDARG00000076856</t>
  </si>
  <si>
    <t>frem2a</t>
  </si>
  <si>
    <t>ENSDARG00000077139</t>
  </si>
  <si>
    <t>col6a3</t>
  </si>
  <si>
    <t>ENSDARG00000090035</t>
  </si>
  <si>
    <t>rtn4r</t>
  </si>
  <si>
    <t>ENSDARG00000036558</t>
  </si>
  <si>
    <t>col18a1a</t>
  </si>
  <si>
    <t>ENSDARG00000098874</t>
  </si>
  <si>
    <t>exoc6b</t>
  </si>
  <si>
    <t>ENSDARG00000004954</t>
  </si>
  <si>
    <t>grna</t>
  </si>
  <si>
    <t>ENSDARG00000069600</t>
  </si>
  <si>
    <t>zgc:109889</t>
  </si>
  <si>
    <t>ENSDARG00000074316</t>
  </si>
  <si>
    <t>itga1</t>
  </si>
  <si>
    <t>ENSDARG00000002760</t>
  </si>
  <si>
    <t>gdf5</t>
  </si>
  <si>
    <t>ENSDARG00000098746</t>
  </si>
  <si>
    <t>dhrs13l1</t>
  </si>
  <si>
    <t>ENSDARG00000069368</t>
  </si>
  <si>
    <t>nrn1la</t>
  </si>
  <si>
    <t>ENSDARG00000058133</t>
  </si>
  <si>
    <t>foxd2</t>
  </si>
  <si>
    <t>ENSDARG00000078603</t>
  </si>
  <si>
    <t>myo1hb</t>
  </si>
  <si>
    <t>ENSDARG00000020057</t>
  </si>
  <si>
    <t>bmpr2b</t>
  </si>
  <si>
    <t>ENSDARG00000043857</t>
  </si>
  <si>
    <t>ufm1</t>
  </si>
  <si>
    <t>ENSDARG00000037517</t>
  </si>
  <si>
    <t>slc35c2</t>
  </si>
  <si>
    <t>ENSDARG00000055719</t>
  </si>
  <si>
    <t>ino80c</t>
  </si>
  <si>
    <t>ENSDARG00000021677</t>
  </si>
  <si>
    <t>phf11</t>
  </si>
  <si>
    <t>ENSDARG00000067566</t>
  </si>
  <si>
    <t>sftpbb</t>
  </si>
  <si>
    <t>ENSDARG00000068141</t>
  </si>
  <si>
    <t>tnfsf11</t>
  </si>
  <si>
    <t>ENSDARG00000054707</t>
  </si>
  <si>
    <t>dhx8</t>
  </si>
  <si>
    <t>ENSDARG00000089507</t>
  </si>
  <si>
    <t>ugt1b5</t>
  </si>
  <si>
    <t>ENSDARG00000062164</t>
  </si>
  <si>
    <t>atrn</t>
  </si>
  <si>
    <t>ENSDARG00000007975</t>
  </si>
  <si>
    <t>fth1b</t>
  </si>
  <si>
    <t>ENSDARG00000076501</t>
  </si>
  <si>
    <t>asxl2</t>
  </si>
  <si>
    <t>ENSDARG00000044695</t>
  </si>
  <si>
    <t>ccdc80l2</t>
  </si>
  <si>
    <t>ENSDARG00000032553</t>
  </si>
  <si>
    <t>egln3</t>
  </si>
  <si>
    <t>ENSDARG00000036424</t>
  </si>
  <si>
    <t>pcdh20</t>
  </si>
  <si>
    <t>ENSDARG00000060054</t>
  </si>
  <si>
    <t>epc1b</t>
  </si>
  <si>
    <t>ENSDARG00000089475</t>
  </si>
  <si>
    <t>hbae1.1</t>
  </si>
  <si>
    <t>ENSDARG00000099960</t>
  </si>
  <si>
    <t>elovl1a</t>
  </si>
  <si>
    <t>ENSDARG00000068323</t>
  </si>
  <si>
    <t>astn1</t>
  </si>
  <si>
    <t>ENSDARG00000074153</t>
  </si>
  <si>
    <t>slitrk5b</t>
  </si>
  <si>
    <t>ENSDARG00000007624</t>
  </si>
  <si>
    <t>gins1</t>
  </si>
  <si>
    <t>ENSDARG00000042727</t>
  </si>
  <si>
    <t>exo5</t>
  </si>
  <si>
    <t>ENSDARG00000063580</t>
  </si>
  <si>
    <t>ppp1r9ala</t>
  </si>
  <si>
    <t>ENSDARG00000070127</t>
  </si>
  <si>
    <t>nfxl1</t>
  </si>
  <si>
    <t>ENSDARG00000015003</t>
  </si>
  <si>
    <t>arhgap4b</t>
  </si>
  <si>
    <t>ENSDARG00000038242</t>
  </si>
  <si>
    <t>zgc:113333</t>
  </si>
  <si>
    <t>ENSDARG00000028087</t>
  </si>
  <si>
    <t>aldh2.2</t>
  </si>
  <si>
    <t>ENSDARG00000037020</t>
  </si>
  <si>
    <t>kif1b</t>
  </si>
  <si>
    <t>ENSDARG00000059587</t>
  </si>
  <si>
    <t>CU928117.1</t>
  </si>
  <si>
    <t>ENSDARG00000094708</t>
  </si>
  <si>
    <t>sftpba</t>
  </si>
  <si>
    <t>ENSDARG00000105408</t>
  </si>
  <si>
    <t>BX248082.2</t>
  </si>
  <si>
    <t>ENSDARG00000011407</t>
  </si>
  <si>
    <t>col2a1b</t>
  </si>
  <si>
    <t>ENSDARG00000104574</t>
  </si>
  <si>
    <t>pcsk6</t>
  </si>
  <si>
    <t>ENSDARG00000029768</t>
  </si>
  <si>
    <t>waplb</t>
  </si>
  <si>
    <t>ENSDARG00000031702</t>
  </si>
  <si>
    <t>prkg1b</t>
  </si>
  <si>
    <t>ENSDARG00000090844</t>
  </si>
  <si>
    <t>CABZ01054965.1</t>
  </si>
  <si>
    <t>ENSDARG00000029671</t>
  </si>
  <si>
    <t>xpr1b</t>
  </si>
  <si>
    <t>ENSDARG00000037559</t>
  </si>
  <si>
    <t>uba1</t>
  </si>
  <si>
    <t>ENSDARG00000090618</t>
  </si>
  <si>
    <t>malrd1</t>
  </si>
  <si>
    <t>ENSDARG00000069440</t>
  </si>
  <si>
    <t>dachd</t>
  </si>
  <si>
    <t>ENSDARG00000019856</t>
  </si>
  <si>
    <t>atp1a1b</t>
  </si>
  <si>
    <t>ENSDARG00000058903</t>
  </si>
  <si>
    <t>si:ch211-237c6.4</t>
  </si>
  <si>
    <t>ENSDARG00000069548</t>
  </si>
  <si>
    <t>zgc:162780</t>
  </si>
  <si>
    <t>ENSDARG00000075830</t>
  </si>
  <si>
    <t>syt3</t>
  </si>
  <si>
    <t>ENSDARG00000079788</t>
  </si>
  <si>
    <t>fam171a1</t>
  </si>
  <si>
    <t>ENSDARG00000016977</t>
  </si>
  <si>
    <t>snx27b</t>
  </si>
  <si>
    <t>ENSDARG00000039701</t>
  </si>
  <si>
    <t>emx2</t>
  </si>
  <si>
    <t>ENSDARG00000017744</t>
  </si>
  <si>
    <t>smc2</t>
  </si>
  <si>
    <t>ENSDARG00000062268</t>
  </si>
  <si>
    <t>jarid2b</t>
  </si>
  <si>
    <t>ENSDARG00000099431</t>
  </si>
  <si>
    <t>med24</t>
  </si>
  <si>
    <t>ENSDARG00000089878</t>
  </si>
  <si>
    <t>nedd9</t>
  </si>
  <si>
    <t>ENSDARG00000104541</t>
  </si>
  <si>
    <t>msh6</t>
  </si>
  <si>
    <t>ENSDARG00000055510</t>
  </si>
  <si>
    <t>ypel3</t>
  </si>
  <si>
    <t>ENSDARG00000020345</t>
  </si>
  <si>
    <t>clasp2</t>
  </si>
  <si>
    <t>ENSDARG00000023868</t>
  </si>
  <si>
    <t>si:dkey-172h23.2</t>
  </si>
  <si>
    <t>ENSDARG00000042557</t>
  </si>
  <si>
    <t>rnf144ab</t>
  </si>
  <si>
    <t>ENSDARG00000077799</t>
  </si>
  <si>
    <t>egr4</t>
  </si>
  <si>
    <t>ENSDARG00000095047</t>
  </si>
  <si>
    <t>si:dkey-85k15.4</t>
  </si>
  <si>
    <t>ENSDARG00000115301</t>
  </si>
  <si>
    <t>lurap1</t>
  </si>
  <si>
    <t>ENSDARG00000074372</t>
  </si>
  <si>
    <t>elfn1b</t>
  </si>
  <si>
    <t>ENSDARG00000058127</t>
  </si>
  <si>
    <t>hcfc2</t>
  </si>
  <si>
    <t>ENSDARG00000099298</t>
  </si>
  <si>
    <t>xrcc5</t>
  </si>
  <si>
    <t>ENSDARG00000017785</t>
  </si>
  <si>
    <t>zgc:158689</t>
  </si>
  <si>
    <t>ENSDARG00000056407</t>
  </si>
  <si>
    <t>irf8</t>
  </si>
  <si>
    <t>ENSDARG00000036893</t>
  </si>
  <si>
    <t>f13a1b</t>
  </si>
  <si>
    <t>ENSDARG00000040465</t>
  </si>
  <si>
    <t>irf2</t>
  </si>
  <si>
    <t>ENSDARG00000079257</t>
  </si>
  <si>
    <t>gemin5</t>
  </si>
  <si>
    <t>ENSDARG00000090468</t>
  </si>
  <si>
    <t>ppp1r3aa</t>
  </si>
  <si>
    <t>ENSDARG00000103095</t>
  </si>
  <si>
    <t>tbk1</t>
  </si>
  <si>
    <t>ENSDARG00000102587</t>
  </si>
  <si>
    <t>mios</t>
  </si>
  <si>
    <t>ENSDARG00000059073</t>
  </si>
  <si>
    <t>gsc</t>
  </si>
  <si>
    <t>ENSDARG00000037980</t>
  </si>
  <si>
    <t>elob</t>
  </si>
  <si>
    <t>ENSDARG00000074023</t>
  </si>
  <si>
    <t>rbms1a</t>
  </si>
  <si>
    <t>ENSDARG00000078105</t>
  </si>
  <si>
    <t>depdc5</t>
  </si>
  <si>
    <t>ENSDARG00000089701</t>
  </si>
  <si>
    <t>trabd2a</t>
  </si>
  <si>
    <t>ENSDARG00000070673</t>
  </si>
  <si>
    <t>ptgr2</t>
  </si>
  <si>
    <t>ENSDARG00000079578</t>
  </si>
  <si>
    <t>rbpms2b</t>
  </si>
  <si>
    <t>ENSDARG00000095854</t>
  </si>
  <si>
    <t>si:dkey-42i9.16</t>
  </si>
  <si>
    <t>ENSDARG00000006837</t>
  </si>
  <si>
    <t>mycn</t>
  </si>
  <si>
    <t>ENSDARG00000067850</t>
  </si>
  <si>
    <t>jund</t>
  </si>
  <si>
    <t>ENSDARG00000075450</t>
  </si>
  <si>
    <t>mkxa</t>
  </si>
  <si>
    <t>ENSDARG00000088711</t>
  </si>
  <si>
    <t>lgals1l1</t>
  </si>
  <si>
    <t>ENSDARG00000037633</t>
  </si>
  <si>
    <t>leng1</t>
  </si>
  <si>
    <t>ENSDARG00000055416</t>
  </si>
  <si>
    <t>serpinb1</t>
  </si>
  <si>
    <t>ENSDARG00000098857</t>
  </si>
  <si>
    <t>lifra</t>
  </si>
  <si>
    <t>ENSDARG00000008141</t>
  </si>
  <si>
    <t>rbl1</t>
  </si>
  <si>
    <t>ENSDARG00000090997</t>
  </si>
  <si>
    <t>vegfba</t>
  </si>
  <si>
    <t>ENSDARG00000056228</t>
  </si>
  <si>
    <t>pld1a</t>
  </si>
  <si>
    <t>ENSDARG00000061108</t>
  </si>
  <si>
    <t>ep300b</t>
  </si>
  <si>
    <t>ENSDARG00000024295</t>
  </si>
  <si>
    <t>slc11a2</t>
  </si>
  <si>
    <t>ENSDARG00000053668</t>
  </si>
  <si>
    <t>stag2b</t>
  </si>
  <si>
    <t>ENSDARG00000033965</t>
  </si>
  <si>
    <t>nup58</t>
  </si>
  <si>
    <t>ENSDARG00000032617</t>
  </si>
  <si>
    <t>fgfrl1a</t>
  </si>
  <si>
    <t>ENSDARG00000097017</t>
  </si>
  <si>
    <t>mical3a</t>
  </si>
  <si>
    <t>ENSDARG00000022000</t>
  </si>
  <si>
    <t>traf3</t>
  </si>
  <si>
    <t>ENSDARG00000045064</t>
  </si>
  <si>
    <t>ablim1b</t>
  </si>
  <si>
    <t>ENSDARG00000005774</t>
  </si>
  <si>
    <t>ddx3xb</t>
  </si>
  <si>
    <t>ENSDARG00000017369</t>
  </si>
  <si>
    <t>sema3d</t>
  </si>
  <si>
    <t>ENSDARG00000019579</t>
  </si>
  <si>
    <t>ldb2a</t>
  </si>
  <si>
    <t>ENSDARG00000035569</t>
  </si>
  <si>
    <t>cyp1d1</t>
  </si>
  <si>
    <t>ENSDARG00000101090</t>
  </si>
  <si>
    <t>pappaa</t>
  </si>
  <si>
    <t>ENSDARG00000089486</t>
  </si>
  <si>
    <t>cplx3b</t>
  </si>
  <si>
    <t>ENSDARG00000051931</t>
  </si>
  <si>
    <t>edc3</t>
  </si>
  <si>
    <t>ENSDARG00000045945</t>
  </si>
  <si>
    <t>syn2a</t>
  </si>
  <si>
    <t>ENSDARG00000014657</t>
  </si>
  <si>
    <t>casp23</t>
  </si>
  <si>
    <t>ENSDARG00000019601</t>
  </si>
  <si>
    <t>col12a1b</t>
  </si>
  <si>
    <t>ENSDARG00000041081</t>
  </si>
  <si>
    <t>kmt5b</t>
  </si>
  <si>
    <t>ENSDARG00000076847</t>
  </si>
  <si>
    <t>tnrc6c1</t>
  </si>
  <si>
    <t>ENSDARG00000078751</t>
  </si>
  <si>
    <t>tpp2</t>
  </si>
  <si>
    <t>ENSDARG00000027529</t>
  </si>
  <si>
    <t>hmox1a</t>
  </si>
  <si>
    <t>ENSDARG00000094263</t>
  </si>
  <si>
    <t>CU539058.1</t>
  </si>
  <si>
    <t>ENSDARG00000012013</t>
  </si>
  <si>
    <t>cpa6</t>
  </si>
  <si>
    <t>ENSDARG00000054805</t>
  </si>
  <si>
    <t>btr09</t>
  </si>
  <si>
    <t>ENSDARG00000063535</t>
  </si>
  <si>
    <t>chd4a</t>
  </si>
  <si>
    <t>ENSDARG00000025670</t>
  </si>
  <si>
    <t>fstl3</t>
  </si>
  <si>
    <t>ENSDARG00000095019</t>
  </si>
  <si>
    <t>lmo2</t>
  </si>
  <si>
    <t>ENSDARG00000079111</t>
  </si>
  <si>
    <t>actc1c</t>
  </si>
  <si>
    <t>ENSDARG00000011533</t>
  </si>
  <si>
    <t>sema6dl</t>
  </si>
  <si>
    <t>ENSDARG00000044433</t>
  </si>
  <si>
    <t>sned1</t>
  </si>
  <si>
    <t>ENSDARG00000074060</t>
  </si>
  <si>
    <t>map3k14a</t>
  </si>
  <si>
    <t>ENSDARG00000041108</t>
  </si>
  <si>
    <t>ctsh</t>
  </si>
  <si>
    <t>ENSDARG00000074121</t>
  </si>
  <si>
    <t>dnmbp</t>
  </si>
  <si>
    <t>ENSDARG00000102146</t>
  </si>
  <si>
    <t>si:ch211-69b7.6</t>
  </si>
  <si>
    <t>ENSDARG00000008192</t>
  </si>
  <si>
    <t>pank1a</t>
  </si>
  <si>
    <t>ENSDARG00000019726</t>
  </si>
  <si>
    <t>celsr2</t>
  </si>
  <si>
    <t>ENSDARG00000051975</t>
  </si>
  <si>
    <t>cd99</t>
  </si>
  <si>
    <t>ENSDARG00000073747</t>
  </si>
  <si>
    <t>si:dkey-1j5.4</t>
  </si>
  <si>
    <t>ENSDARG00000063197</t>
  </si>
  <si>
    <t>golga2</t>
  </si>
  <si>
    <t>ENSDARG00000069692</t>
  </si>
  <si>
    <t>col7a1l</t>
  </si>
  <si>
    <t>ENSDARG00000043796</t>
  </si>
  <si>
    <t>ms4a17a.7</t>
  </si>
  <si>
    <t>ENSDARG00000052164</t>
  </si>
  <si>
    <t>znf507</t>
  </si>
  <si>
    <t>ENSDARG00000056028</t>
  </si>
  <si>
    <t>slc22a7a</t>
  </si>
  <si>
    <t>ENSDARG00000068503</t>
  </si>
  <si>
    <t>gbgt1l4</t>
  </si>
  <si>
    <t>ENSDARG00000078550</t>
  </si>
  <si>
    <t>zgc:194839</t>
  </si>
  <si>
    <t>ENSDARG00000104752</t>
  </si>
  <si>
    <t>COLEC10</t>
  </si>
  <si>
    <t>ENSDARG00000074702</t>
  </si>
  <si>
    <t>arfgef2</t>
  </si>
  <si>
    <t>ENSDARG00000099972</t>
  </si>
  <si>
    <t>nup153</t>
  </si>
  <si>
    <t>ENSDARG00000017366</t>
  </si>
  <si>
    <t>prdm4</t>
  </si>
  <si>
    <t>ENSDARG00000054307</t>
  </si>
  <si>
    <t>zgc:77151</t>
  </si>
  <si>
    <t>ENSDARG00000003281</t>
  </si>
  <si>
    <t>pik3ip1</t>
  </si>
  <si>
    <t>ENSDARG00000017624</t>
  </si>
  <si>
    <t>krt4</t>
  </si>
  <si>
    <t>ENSDARG00000018393</t>
  </si>
  <si>
    <t>kank2</t>
  </si>
  <si>
    <t>ENSDARG00000061242</t>
  </si>
  <si>
    <t>tuft1a</t>
  </si>
  <si>
    <t>ENSDARG00000000631</t>
  </si>
  <si>
    <t>ptpn4a</t>
  </si>
  <si>
    <t>ENSDARG00000077852</t>
  </si>
  <si>
    <t>samd11</t>
  </si>
  <si>
    <t>ENSDARG00000054632</t>
  </si>
  <si>
    <t>fli1a</t>
  </si>
  <si>
    <t>ENSDARG00000078745</t>
  </si>
  <si>
    <t>pnpla8</t>
  </si>
  <si>
    <t>ENSDARG00000019383</t>
  </si>
  <si>
    <t>cdc42bpb</t>
  </si>
  <si>
    <t>ENSDARG00000090301</t>
  </si>
  <si>
    <t>usp48</t>
  </si>
  <si>
    <t>ENSDARG00000070454</t>
  </si>
  <si>
    <t>pla2g12a</t>
  </si>
  <si>
    <t>ENSDARG00000075802</t>
  </si>
  <si>
    <t>grin3a</t>
  </si>
  <si>
    <t>ENSDARG00000035398</t>
  </si>
  <si>
    <t>enc1</t>
  </si>
  <si>
    <t>ENSDARG00000101350</t>
  </si>
  <si>
    <t>arhgap28</t>
  </si>
  <si>
    <t>ENSDARG00000043493</t>
  </si>
  <si>
    <t>cltca</t>
  </si>
  <si>
    <t>ENSDARG00000060452</t>
  </si>
  <si>
    <t>sdk2b</t>
  </si>
  <si>
    <t>ENSDARG00000010948</t>
  </si>
  <si>
    <t>kif11</t>
  </si>
  <si>
    <t>ENSDARG00000005834</t>
  </si>
  <si>
    <t>gatad2b</t>
  </si>
  <si>
    <t>ENSDARG00000058357</t>
  </si>
  <si>
    <t>ankrd33ba</t>
  </si>
  <si>
    <t>ENSDARG00000079854</t>
  </si>
  <si>
    <t>scyl1</t>
  </si>
  <si>
    <t>ENSDARG00000097839</t>
  </si>
  <si>
    <t>si:ch211-235i11.6</t>
  </si>
  <si>
    <t>ENSDARG00000007231</t>
  </si>
  <si>
    <t>ryk</t>
  </si>
  <si>
    <t>ENSDARG00000069893</t>
  </si>
  <si>
    <t>sphk2</t>
  </si>
  <si>
    <t>ENSDARG00000037018</t>
  </si>
  <si>
    <t>gab1</t>
  </si>
  <si>
    <t>ENSDARG00000077044</t>
  </si>
  <si>
    <t>arl6ip5a</t>
  </si>
  <si>
    <t>ENSDARG00000090889</t>
  </si>
  <si>
    <t>si:ch211-132p1.3</t>
  </si>
  <si>
    <t>ENSDARG00000094193</t>
  </si>
  <si>
    <t>BX649484.1</t>
  </si>
  <si>
    <t>ENSDARG00000102047</t>
  </si>
  <si>
    <t>mab21l1</t>
  </si>
  <si>
    <t>ENSDARG00000043781</t>
  </si>
  <si>
    <t>psmb10</t>
  </si>
  <si>
    <t>ENSDARG00000061195</t>
  </si>
  <si>
    <t>cnnm2a</t>
  </si>
  <si>
    <t>ENSDARG00000101900</t>
  </si>
  <si>
    <t>xrn2</t>
  </si>
  <si>
    <t>ENSDARG00000007181</t>
  </si>
  <si>
    <t>nadk2</t>
  </si>
  <si>
    <t>ENSDARG00000023290</t>
  </si>
  <si>
    <t>fabp3</t>
  </si>
  <si>
    <t>ENSDARG00000043970</t>
  </si>
  <si>
    <t>lrpprc</t>
  </si>
  <si>
    <t>ENSDARG00000052741</t>
  </si>
  <si>
    <t>card11</t>
  </si>
  <si>
    <t>ENSDARG00000061439</t>
  </si>
  <si>
    <t>ugt5c3</t>
  </si>
  <si>
    <t>ENSDARG00000086236</t>
  </si>
  <si>
    <t>ENSDARG00000013022</t>
  </si>
  <si>
    <t>si:ch211-59h6.1</t>
  </si>
  <si>
    <t>ENSDARG00000073738</t>
  </si>
  <si>
    <t>dennd2c</t>
  </si>
  <si>
    <t>ENSDARG00000101234</t>
  </si>
  <si>
    <t>nsmfb</t>
  </si>
  <si>
    <t>ENSDARG00000102367</t>
  </si>
  <si>
    <t>ndfip1l</t>
  </si>
  <si>
    <t>ENSDARG00000062511</t>
  </si>
  <si>
    <t>golga3</t>
  </si>
  <si>
    <t>ENSDARG00000078624</t>
  </si>
  <si>
    <t>arhgef9b</t>
  </si>
  <si>
    <t>ENSDARG00000017154</t>
  </si>
  <si>
    <t>cables2b</t>
  </si>
  <si>
    <t>ENSDARG00000022410</t>
  </si>
  <si>
    <t>rrp12</t>
  </si>
  <si>
    <t>ENSDARG00000035649</t>
  </si>
  <si>
    <t>ext1c</t>
  </si>
  <si>
    <t>ENSDARG00000053929</t>
  </si>
  <si>
    <t>opn4b</t>
  </si>
  <si>
    <t>ENSDARG00000099674</t>
  </si>
  <si>
    <t>dicp3.1</t>
  </si>
  <si>
    <t>ENSDARG00000100339</t>
  </si>
  <si>
    <t>arf4b</t>
  </si>
  <si>
    <t>ENSDARG00000086815</t>
  </si>
  <si>
    <t>MYADM</t>
  </si>
  <si>
    <t>ENSDARG00000003068</t>
  </si>
  <si>
    <t>gorasp1a</t>
  </si>
  <si>
    <t>ENSDARG00000006253</t>
  </si>
  <si>
    <t>mier3a</t>
  </si>
  <si>
    <t>ENSDARG00000038239</t>
  </si>
  <si>
    <t>tnpo2</t>
  </si>
  <si>
    <t>ENSDARG00000021812</t>
  </si>
  <si>
    <t>cherp</t>
  </si>
  <si>
    <t>ENSDARG00000070604</t>
  </si>
  <si>
    <t>zgc:162509</t>
  </si>
  <si>
    <t>ENSDARG00000040608</t>
  </si>
  <si>
    <t>gcnt7</t>
  </si>
  <si>
    <t>ENSDARG00000117419</t>
  </si>
  <si>
    <t>CABZ01086029.1</t>
  </si>
  <si>
    <t>ENSDARG00000010070</t>
  </si>
  <si>
    <t>adam9</t>
  </si>
  <si>
    <t>ENSDARG00000061165</t>
  </si>
  <si>
    <t>slc6a4a</t>
  </si>
  <si>
    <t>ENSDARG00000075139</t>
  </si>
  <si>
    <t>hdac5</t>
  </si>
  <si>
    <t>ENSDARG00000071586</t>
  </si>
  <si>
    <t>tgfbi</t>
  </si>
  <si>
    <t>ENSDARG00000076529</t>
  </si>
  <si>
    <t>mn1a</t>
  </si>
  <si>
    <t>ENSDARG00000077536</t>
  </si>
  <si>
    <t>snrnp200</t>
  </si>
  <si>
    <t>ENSDARG00000091847</t>
  </si>
  <si>
    <t>si:ch211-181d7.1</t>
  </si>
  <si>
    <t>ENSDARG00000044417</t>
  </si>
  <si>
    <t>disp1</t>
  </si>
  <si>
    <t>ENSDARG00000042383</t>
  </si>
  <si>
    <t>zbtb25</t>
  </si>
  <si>
    <t>ENSDARG00000101495</t>
  </si>
  <si>
    <t>ugt5b2</t>
  </si>
  <si>
    <t>ENSDARG00000088232</t>
  </si>
  <si>
    <t>shisa2b</t>
  </si>
  <si>
    <t>ENSDARG00000104393</t>
  </si>
  <si>
    <t>npr2</t>
  </si>
  <si>
    <t>ENSDARG00000006307</t>
  </si>
  <si>
    <t>shisa4</t>
  </si>
  <si>
    <t>ENSDARG00000009390</t>
  </si>
  <si>
    <t>npl</t>
  </si>
  <si>
    <t>ENSDARG00000067964</t>
  </si>
  <si>
    <t>slc6a5</t>
  </si>
  <si>
    <t>ENSDARG00000076727</t>
  </si>
  <si>
    <t>si:ch211-247i17.1</t>
  </si>
  <si>
    <t>ENSDARG00000012944</t>
  </si>
  <si>
    <t>myhz2</t>
  </si>
  <si>
    <t>ENSDARG00000078691</t>
  </si>
  <si>
    <t>gigyf1b</t>
  </si>
  <si>
    <t>ENSDARG00000007943</t>
  </si>
  <si>
    <t>gabpb2a</t>
  </si>
  <si>
    <t>ENSDARG00000052851</t>
  </si>
  <si>
    <t>golph3</t>
  </si>
  <si>
    <t>ENSDARG00000023188</t>
  </si>
  <si>
    <t>lcp1</t>
  </si>
  <si>
    <t>ENSDARG00000020876</t>
  </si>
  <si>
    <t>pdk2a</t>
  </si>
  <si>
    <t>ENSDARG00000042948</t>
  </si>
  <si>
    <t>dnajc5aa</t>
  </si>
  <si>
    <t>ENSDARG00000062579</t>
  </si>
  <si>
    <t>kremen1</t>
  </si>
  <si>
    <t>ENSDARG00000074548</t>
  </si>
  <si>
    <t>zbtb17</t>
  </si>
  <si>
    <t>ENSDARG00000091602</t>
  </si>
  <si>
    <t>si:dkey-163f14.6</t>
  </si>
  <si>
    <t>ENSDARG00000092498</t>
  </si>
  <si>
    <t>si:dkeyp-46h3.2</t>
  </si>
  <si>
    <t>ENSDARG00000103313</t>
  </si>
  <si>
    <t>rhot1b</t>
  </si>
  <si>
    <t>ENSDARG00000045596</t>
  </si>
  <si>
    <t>rassf8a</t>
  </si>
  <si>
    <t>ENSDARG00000009953</t>
  </si>
  <si>
    <t>med14</t>
  </si>
  <si>
    <t>ENSDARG00000035823</t>
  </si>
  <si>
    <t>zmym4</t>
  </si>
  <si>
    <t>ENSDARG00000104889</t>
  </si>
  <si>
    <t>kpnb1</t>
  </si>
  <si>
    <t>ENSDARG00000012723</t>
  </si>
  <si>
    <t>rbm14a</t>
  </si>
  <si>
    <t>ENSDARG00000026137</t>
  </si>
  <si>
    <t>sfxn5b</t>
  </si>
  <si>
    <t>ENSDARG00000076594</t>
  </si>
  <si>
    <t>pcdh12</t>
  </si>
  <si>
    <t>ENSDARG00000076752</t>
  </si>
  <si>
    <t>tmem67</t>
  </si>
  <si>
    <t>ENSDARG00000098012</t>
  </si>
  <si>
    <t>itgae.1</t>
  </si>
  <si>
    <t>ENSDARG00000101717</t>
  </si>
  <si>
    <t>sox17</t>
  </si>
  <si>
    <t>ENSDARG00000002215</t>
  </si>
  <si>
    <t>rtca</t>
  </si>
  <si>
    <t>ENSDARG00000100000</t>
  </si>
  <si>
    <t>CR352226.5</t>
  </si>
  <si>
    <t>ENSDARG00000020072</t>
  </si>
  <si>
    <t>thbs4b</t>
  </si>
  <si>
    <t>ENSDARG00000111423</t>
  </si>
  <si>
    <t>si:ch73-27e22.1</t>
  </si>
  <si>
    <t>ENSDARG00000074848</t>
  </si>
  <si>
    <t>smim7</t>
  </si>
  <si>
    <t>ENSDARG00000003680</t>
  </si>
  <si>
    <t>runx1t1</t>
  </si>
  <si>
    <t>ENSDARG00000040432</t>
  </si>
  <si>
    <t>klf2b</t>
  </si>
  <si>
    <t>ENSDARG00000077910</t>
  </si>
  <si>
    <t>si:zfos-1897c11.1</t>
  </si>
  <si>
    <t>ENSDARG00000099840</t>
  </si>
  <si>
    <t>lpar1</t>
  </si>
  <si>
    <t>ENSDARG00000117625</t>
  </si>
  <si>
    <t>CABZ01038493.1</t>
  </si>
  <si>
    <t>ENSDARG00000069335</t>
  </si>
  <si>
    <t>bcl6b</t>
  </si>
  <si>
    <t>ENSDARG00000100260</t>
  </si>
  <si>
    <t>them6</t>
  </si>
  <si>
    <t>ENSDARG00000033950</t>
  </si>
  <si>
    <t>lamb2l</t>
  </si>
  <si>
    <t>ENSDARG00000086034</t>
  </si>
  <si>
    <t>nectin1b</t>
  </si>
  <si>
    <t>ENSDARG00000089877</t>
  </si>
  <si>
    <t>C7H4orf48</t>
  </si>
  <si>
    <t>ENSDARG00000056713</t>
  </si>
  <si>
    <t>pskh1</t>
  </si>
  <si>
    <t>ENSDARG00000073857</t>
  </si>
  <si>
    <t>klf7a</t>
  </si>
  <si>
    <t>ENSDARG00000074328</t>
  </si>
  <si>
    <t>apba1b</t>
  </si>
  <si>
    <t>ENSDARG00000010784</t>
  </si>
  <si>
    <t>ppp1r12a</t>
  </si>
  <si>
    <t>ENSDARG00000041006</t>
  </si>
  <si>
    <t>st3gal4</t>
  </si>
  <si>
    <t>ENSDARG00000059473</t>
  </si>
  <si>
    <t>kank4</t>
  </si>
  <si>
    <t>ENSDARG00000060725</t>
  </si>
  <si>
    <t>dnajc16l</t>
  </si>
  <si>
    <t>ENSDARG00000032369</t>
  </si>
  <si>
    <t>btbd6b</t>
  </si>
  <si>
    <t>ENSDARG00000013542</t>
  </si>
  <si>
    <t>lpgat1</t>
  </si>
  <si>
    <t>ENSDARG00000062338</t>
  </si>
  <si>
    <t>zeb2a</t>
  </si>
  <si>
    <t>ENSDARG00000004597</t>
  </si>
  <si>
    <t>lrrc4ba</t>
  </si>
  <si>
    <t>ENSDARG00000008818</t>
  </si>
  <si>
    <t>hsf1</t>
  </si>
  <si>
    <t>ENSDARG00000103900</t>
  </si>
  <si>
    <t>sept9b</t>
  </si>
  <si>
    <t>ENSDARG00000020645</t>
  </si>
  <si>
    <t>slc7a3a</t>
  </si>
  <si>
    <t>ENSDARG00000060922</t>
  </si>
  <si>
    <t>ess2</t>
  </si>
  <si>
    <t>ENSDARG00000096382</t>
  </si>
  <si>
    <t>neu3.1</t>
  </si>
  <si>
    <t>ENSDARG00000100097</t>
  </si>
  <si>
    <t>mafgb</t>
  </si>
  <si>
    <t>ENSDARG00000052094</t>
  </si>
  <si>
    <t>notch1b</t>
  </si>
  <si>
    <t>ENSDARG00000104458</t>
  </si>
  <si>
    <t>rnasekb</t>
  </si>
  <si>
    <t>ENSDARG00000027234</t>
  </si>
  <si>
    <t>ift88</t>
  </si>
  <si>
    <t>ENSDARG00000087333</t>
  </si>
  <si>
    <t>scoca</t>
  </si>
  <si>
    <t>ENSDARG00000018750</t>
  </si>
  <si>
    <t>npr1b</t>
  </si>
  <si>
    <t>ENSDARG00000077096</t>
  </si>
  <si>
    <t>fndc7a</t>
  </si>
  <si>
    <t>ENSDARG00000098853</t>
  </si>
  <si>
    <t>ehd1a</t>
  </si>
  <si>
    <t>ENSDARG00000062023</t>
  </si>
  <si>
    <t>fndc3bb</t>
  </si>
  <si>
    <t>ENSDARG00000093501</t>
  </si>
  <si>
    <t>BX649448.3</t>
  </si>
  <si>
    <t>ENSDARG00000027109</t>
  </si>
  <si>
    <t>zfr</t>
  </si>
  <si>
    <t>ENSDARG00000036414</t>
  </si>
  <si>
    <t>si:ch73-335l21.1</t>
  </si>
  <si>
    <t>ENSDARG00000059276</t>
  </si>
  <si>
    <t>hoxd4a</t>
  </si>
  <si>
    <t>ENSDARG00000007723</t>
  </si>
  <si>
    <t>efnb1</t>
  </si>
  <si>
    <t>ENSDARG00000076005</t>
  </si>
  <si>
    <t>piezo2a.2</t>
  </si>
  <si>
    <t>ENSDARG00000023645</t>
  </si>
  <si>
    <t>kyat1</t>
  </si>
  <si>
    <t>ENSDARG00000099885</t>
  </si>
  <si>
    <t>trim105</t>
  </si>
  <si>
    <t>ENSDARG00000014599</t>
  </si>
  <si>
    <t>slc5a6b</t>
  </si>
  <si>
    <t>ENSDARG00000062897</t>
  </si>
  <si>
    <t>tnksb</t>
  </si>
  <si>
    <t>ENSDARG00000036864</t>
  </si>
  <si>
    <t>slc34a2b</t>
  </si>
  <si>
    <t>ENSDARG00000002021</t>
  </si>
  <si>
    <t>pygb</t>
  </si>
  <si>
    <t>ENSDARG00000037122</t>
  </si>
  <si>
    <t>TENM2</t>
  </si>
  <si>
    <t>ENSDARG00000039489</t>
  </si>
  <si>
    <t>git1</t>
  </si>
  <si>
    <t>ENSDARG00000068227</t>
  </si>
  <si>
    <t>tmem150aa</t>
  </si>
  <si>
    <t>ENSDARG00000020077</t>
  </si>
  <si>
    <t>nol10</t>
  </si>
  <si>
    <t>ENSDARG00000012986</t>
  </si>
  <si>
    <t>adal</t>
  </si>
  <si>
    <t>ENSDARG00000055632</t>
  </si>
  <si>
    <t>smtnl</t>
  </si>
  <si>
    <t>ENSDARG00000004199</t>
  </si>
  <si>
    <t>spam1</t>
  </si>
  <si>
    <t>ENSDARG00000062315</t>
  </si>
  <si>
    <t>sik2b</t>
  </si>
  <si>
    <t>ENSDARG00000062199</t>
  </si>
  <si>
    <t>si:dkey-217l24.1</t>
  </si>
  <si>
    <t>ENSDARG00000077948</t>
  </si>
  <si>
    <t>usp54a</t>
  </si>
  <si>
    <t>ENSDARG00000020377</t>
  </si>
  <si>
    <t>eif4g2a</t>
  </si>
  <si>
    <t>ENSDARG00000035122</t>
  </si>
  <si>
    <t>camsap1b</t>
  </si>
  <si>
    <t>ENSDARG00000055350</t>
  </si>
  <si>
    <t>sun1</t>
  </si>
  <si>
    <t>ENSDARG00000037501</t>
  </si>
  <si>
    <t>aasdhppt</t>
  </si>
  <si>
    <t>ENSDARG00000032990</t>
  </si>
  <si>
    <t>plxnb3</t>
  </si>
  <si>
    <t>ENSDARG00000070953</t>
  </si>
  <si>
    <t>pla2g4f.2</t>
  </si>
  <si>
    <t>ENSDARG00000117286</t>
  </si>
  <si>
    <t>CABZ01032351.1</t>
  </si>
  <si>
    <t>ENSDARG00000011498</t>
  </si>
  <si>
    <t>si:ch211-212o1.2</t>
  </si>
  <si>
    <t>ENSDARG00000057169</t>
  </si>
  <si>
    <t>abca4a</t>
  </si>
  <si>
    <t>ENSDARG00000044183</t>
  </si>
  <si>
    <t>prkab1a</t>
  </si>
  <si>
    <t>ENSDARG00000069549</t>
  </si>
  <si>
    <t>zgc:162396</t>
  </si>
  <si>
    <t>ENSDARG00000011618</t>
  </si>
  <si>
    <t>slc26a2</t>
  </si>
  <si>
    <t>ENSDARG00000013729</t>
  </si>
  <si>
    <t>srsf6a</t>
  </si>
  <si>
    <t>ENSDARG00000032650</t>
  </si>
  <si>
    <t>fuk</t>
  </si>
  <si>
    <t>ENSDARG00000035056</t>
  </si>
  <si>
    <t>fgf13a</t>
  </si>
  <si>
    <t>ENSDARG00000018179</t>
  </si>
  <si>
    <t>acvrl1</t>
  </si>
  <si>
    <t>ENSDARG00000074818</t>
  </si>
  <si>
    <t>si:cabz01036022.1</t>
  </si>
  <si>
    <t>ENSDARG00000098405</t>
  </si>
  <si>
    <t>map3k1</t>
  </si>
  <si>
    <t>ENSDARG00000007813</t>
  </si>
  <si>
    <t>rnpepl1</t>
  </si>
  <si>
    <t>ENSDARG00000017121</t>
  </si>
  <si>
    <t>mafba</t>
  </si>
  <si>
    <t>ENSDARG00000079204</t>
  </si>
  <si>
    <t>adam11</t>
  </si>
  <si>
    <t>ENSDARG00000103135</t>
  </si>
  <si>
    <t>stoml2</t>
  </si>
  <si>
    <t>ENSDARG00000045015</t>
  </si>
  <si>
    <t>cyp27b1</t>
  </si>
  <si>
    <t>ENSDARG00000105558</t>
  </si>
  <si>
    <t>btr07</t>
  </si>
  <si>
    <t>ENSDARG00000027394</t>
  </si>
  <si>
    <t>si:ch211-150g13.3</t>
  </si>
  <si>
    <t>ENSDARG00000062752</t>
  </si>
  <si>
    <t>mfap3l</t>
  </si>
  <si>
    <t>ENSDARG00000088083</t>
  </si>
  <si>
    <t>sik3</t>
  </si>
  <si>
    <t>ENSDARG00000098296</t>
  </si>
  <si>
    <t>gnsb</t>
  </si>
  <si>
    <t>ENSDARG00000056108</t>
  </si>
  <si>
    <t>ndufa4</t>
  </si>
  <si>
    <t>ENSDARG00000030975</t>
  </si>
  <si>
    <t>ccdc80l1</t>
  </si>
  <si>
    <t>ENSDARG00000003008</t>
  </si>
  <si>
    <t>prkcea</t>
  </si>
  <si>
    <t>ENSDARG00000013082</t>
  </si>
  <si>
    <t>uap1l1</t>
  </si>
  <si>
    <t>ENSDARG00000058003</t>
  </si>
  <si>
    <t>wfdc1</t>
  </si>
  <si>
    <t>ENSDARG00000062696</t>
  </si>
  <si>
    <t>dgkg</t>
  </si>
  <si>
    <t>ENSDARG00000068369</t>
  </si>
  <si>
    <t>angptl2b</t>
  </si>
  <si>
    <t>ENSDARG00000062636</t>
  </si>
  <si>
    <t>fem1b</t>
  </si>
  <si>
    <t>ENSDARG00000010925</t>
  </si>
  <si>
    <t>HTRA3</t>
  </si>
  <si>
    <t>ENSDARG00000043182</t>
  </si>
  <si>
    <t>hhla2a.1</t>
  </si>
  <si>
    <t>ENSDARG00000077467</t>
  </si>
  <si>
    <t>sox10</t>
  </si>
  <si>
    <t>ENSDARG00000098237</t>
  </si>
  <si>
    <t>fbn2b</t>
  </si>
  <si>
    <t>ENSDARG00000103422</t>
  </si>
  <si>
    <t>usp10</t>
  </si>
  <si>
    <t>ENSDARG00000006584</t>
  </si>
  <si>
    <t>phf8</t>
  </si>
  <si>
    <t>ENSDARG00000087363</t>
  </si>
  <si>
    <t>si:dkeyp-46h3.6</t>
  </si>
  <si>
    <t>ENSDARG00000089914</t>
  </si>
  <si>
    <t>clint1b</t>
  </si>
  <si>
    <t>ENSDARG00000097292</t>
  </si>
  <si>
    <t>slc26a6</t>
  </si>
  <si>
    <t>ENSDARG00000098439</t>
  </si>
  <si>
    <t>nr1h3</t>
  </si>
  <si>
    <t>ENSDARG00000100829</t>
  </si>
  <si>
    <t>pcdh1g32</t>
  </si>
  <si>
    <t>ENSDARG00000018853</t>
  </si>
  <si>
    <t>si:dkey-199f5.8</t>
  </si>
  <si>
    <t>ENSDARG00000027500</t>
  </si>
  <si>
    <t>oxsr1b</t>
  </si>
  <si>
    <t>ENSDARG00000074431</t>
  </si>
  <si>
    <t>ddb1</t>
  </si>
  <si>
    <t>ENSDARG00000006546</t>
  </si>
  <si>
    <t>ak4</t>
  </si>
  <si>
    <t>ENSDARG00000086650</t>
  </si>
  <si>
    <t>ttc41</t>
  </si>
  <si>
    <t>ENSDARG00000059658</t>
  </si>
  <si>
    <t>mrm1</t>
  </si>
  <si>
    <t>ENSDARG00000095603</t>
  </si>
  <si>
    <t>grid2ipb</t>
  </si>
  <si>
    <t>ENSDARG00000074471</t>
  </si>
  <si>
    <t>vps39</t>
  </si>
  <si>
    <t>ENSDARG00000061757</t>
  </si>
  <si>
    <t>rabgap1l</t>
  </si>
  <si>
    <t>ENSDARG00000008255</t>
  </si>
  <si>
    <t>cnot6a</t>
  </si>
  <si>
    <t>ENSDARG00000061994</t>
  </si>
  <si>
    <t>acacb</t>
  </si>
  <si>
    <t>ENSDARG00000098239</t>
  </si>
  <si>
    <t>zgc:85932</t>
  </si>
  <si>
    <t>ENSDARG00000101172</t>
  </si>
  <si>
    <t>TMEM200C</t>
  </si>
  <si>
    <t>ENSDARG00000074742</t>
  </si>
  <si>
    <t>elmod3</t>
  </si>
  <si>
    <t>ENSDARG00000077107</t>
  </si>
  <si>
    <t>oafb</t>
  </si>
  <si>
    <t>ENSDARG00000037645</t>
  </si>
  <si>
    <t>zgc:173570</t>
  </si>
  <si>
    <t>ENSDARG00000073686</t>
  </si>
  <si>
    <t>heatr6</t>
  </si>
  <si>
    <t>ENSDARG00000057671</t>
  </si>
  <si>
    <t>epas1b</t>
  </si>
  <si>
    <t>ENSDARG00000045911</t>
  </si>
  <si>
    <t>tulp4a</t>
  </si>
  <si>
    <t>ENSDARG00000091624</t>
  </si>
  <si>
    <t>ugt2a7</t>
  </si>
  <si>
    <t>ENSDARG00000100053</t>
  </si>
  <si>
    <t>CABZ01044099.1</t>
  </si>
  <si>
    <t>ENSDARG00000079327</t>
  </si>
  <si>
    <t>hmcn2</t>
  </si>
  <si>
    <t>ENSDARG00000021172</t>
  </si>
  <si>
    <t>cyp2ad2</t>
  </si>
  <si>
    <t>ENSDARG00000061850</t>
  </si>
  <si>
    <t>si:dkey-19b23.13</t>
  </si>
  <si>
    <t>ENSDARG00000042188</t>
  </si>
  <si>
    <t>ttc38</t>
  </si>
  <si>
    <t>ENSDARG00000078888</t>
  </si>
  <si>
    <t>iqgap1</t>
  </si>
  <si>
    <t>ENSDARG00000076487</t>
  </si>
  <si>
    <t>haao</t>
  </si>
  <si>
    <t>ENSDARG00000074904</t>
  </si>
  <si>
    <t>si:ch211-253b8.5</t>
  </si>
  <si>
    <t>ENSDARG00000062846</t>
  </si>
  <si>
    <t>tmtc3</t>
  </si>
  <si>
    <t>ENSDARG00000102657</t>
  </si>
  <si>
    <t>lman2la</t>
  </si>
  <si>
    <t>ENSDARG00000103935</t>
  </si>
  <si>
    <t>rab27a</t>
  </si>
  <si>
    <t>ENSDARG00000038429</t>
  </si>
  <si>
    <t>csrnp1b</t>
  </si>
  <si>
    <t>ENSDARG00000020371</t>
  </si>
  <si>
    <t>g6pc3</t>
  </si>
  <si>
    <t>ENSDARG00000042484</t>
  </si>
  <si>
    <t>tle2a</t>
  </si>
  <si>
    <t>ENSDARG00000055565</t>
  </si>
  <si>
    <t>cacnb2b</t>
  </si>
  <si>
    <t>ENSDARG00000062082</t>
  </si>
  <si>
    <t>hipk3b</t>
  </si>
  <si>
    <t>ENSDARG00000075916</t>
  </si>
  <si>
    <t>zgc:66472</t>
  </si>
  <si>
    <t>ENSDARG00000099117</t>
  </si>
  <si>
    <t>si:dkey-33i11.4</t>
  </si>
  <si>
    <t>ENSDARG00000102175</t>
  </si>
  <si>
    <t>hamp</t>
  </si>
  <si>
    <t>ENSDARG00000032849</t>
  </si>
  <si>
    <t>ndrg1a</t>
  </si>
  <si>
    <t>ENSDARG00000071692</t>
  </si>
  <si>
    <t>prex2</t>
  </si>
  <si>
    <t>ENSDARG00000060584</t>
  </si>
  <si>
    <t>kank1b</t>
  </si>
  <si>
    <t>ENSDARG00000060526</t>
  </si>
  <si>
    <t>bmp3</t>
  </si>
  <si>
    <t>ENSDARG00000005141</t>
  </si>
  <si>
    <t>camkvb</t>
  </si>
  <si>
    <t>ENSDARG00000056101</t>
  </si>
  <si>
    <t>kcnd3</t>
  </si>
  <si>
    <t>ENSDARG00000060434</t>
  </si>
  <si>
    <t>map1b</t>
  </si>
  <si>
    <t>ENSDARG00000088739</t>
  </si>
  <si>
    <t>CR382327.1</t>
  </si>
  <si>
    <t>ENSDARG00000070371</t>
  </si>
  <si>
    <t>kat7a</t>
  </si>
  <si>
    <t>ENSDARG00000056034</t>
  </si>
  <si>
    <t>pip4p2</t>
  </si>
  <si>
    <t>ENSDARG00000079119</t>
  </si>
  <si>
    <t>si:ch211-229d2.5</t>
  </si>
  <si>
    <t>ENSDARG00000043226</t>
  </si>
  <si>
    <t>nfixa</t>
  </si>
  <si>
    <t>ENSDARG00000055607</t>
  </si>
  <si>
    <t>cgna</t>
  </si>
  <si>
    <t>ENSDARG00000017835</t>
  </si>
  <si>
    <t>brf1a</t>
  </si>
  <si>
    <t>ENSDARG00000101980</t>
  </si>
  <si>
    <t>bmper</t>
  </si>
  <si>
    <t>ENSDARG00000025902</t>
  </si>
  <si>
    <t>plekhg5a</t>
  </si>
  <si>
    <t>ENSDARG00000089124</t>
  </si>
  <si>
    <t>hbae1.3</t>
  </si>
  <si>
    <t>ENSDARG00000028878</t>
  </si>
  <si>
    <t>vipr1a</t>
  </si>
  <si>
    <t>ENSDARG00000042826</t>
  </si>
  <si>
    <t>egr2b</t>
  </si>
  <si>
    <t>ENSDARG00000068981</t>
  </si>
  <si>
    <t>glceb</t>
  </si>
  <si>
    <t>ENSDARG00000041413</t>
  </si>
  <si>
    <t>adgrg11</t>
  </si>
  <si>
    <t>ENSDARG00000079347</t>
  </si>
  <si>
    <t>zgc:194659</t>
  </si>
  <si>
    <t>ENSDARG00000063244</t>
  </si>
  <si>
    <t>lix1l</t>
  </si>
  <si>
    <t>ENSDARG00000005476</t>
  </si>
  <si>
    <t>nav3</t>
  </si>
  <si>
    <t>ENSDARG00000036868</t>
  </si>
  <si>
    <t>tbpl1</t>
  </si>
  <si>
    <t>ENSDARG00000103697</t>
  </si>
  <si>
    <t>arnt2</t>
  </si>
  <si>
    <t>ENSDARG00000039892</t>
  </si>
  <si>
    <t>gnpnat1</t>
  </si>
  <si>
    <t>ENSDARG00000035161</t>
  </si>
  <si>
    <t>pkdcca</t>
  </si>
  <si>
    <t>ENSDARG00000042470</t>
  </si>
  <si>
    <t>s1pr3a</t>
  </si>
  <si>
    <t>ENSDARG00000062138</t>
  </si>
  <si>
    <t>ranbp10</t>
  </si>
  <si>
    <t>ENSDARG00000061976</t>
  </si>
  <si>
    <t>sema6bb</t>
  </si>
  <si>
    <t>ENSDARG00000095577</t>
  </si>
  <si>
    <t>cybrd1</t>
  </si>
  <si>
    <t>ENSDARG00000014986</t>
  </si>
  <si>
    <t>acvr1l</t>
  </si>
  <si>
    <t>ENSDARG00000025914</t>
  </si>
  <si>
    <t>si:dkey-190g11.3</t>
  </si>
  <si>
    <t>ENSDARG00000029766</t>
  </si>
  <si>
    <t>nr1i2</t>
  </si>
  <si>
    <t>ENSDARG00000040874</t>
  </si>
  <si>
    <t>add3a</t>
  </si>
  <si>
    <t>ENSDARG00000044501</t>
  </si>
  <si>
    <t>viml</t>
  </si>
  <si>
    <t>ENSDARG00000076050</t>
  </si>
  <si>
    <t>si:dkey-283j8.1</t>
  </si>
  <si>
    <t>ENSDARG00000017337</t>
  </si>
  <si>
    <t>C11H6orf120</t>
  </si>
  <si>
    <t>ENSDARG00000061314</t>
  </si>
  <si>
    <t>ngrn</t>
  </si>
  <si>
    <t>ENSDARG00000110963</t>
  </si>
  <si>
    <t>trib1</t>
  </si>
  <si>
    <t>ENSDARG00000010186</t>
  </si>
  <si>
    <t>myo3a</t>
  </si>
  <si>
    <t>ENSDARG00000018162</t>
  </si>
  <si>
    <t>ctnnal1</t>
  </si>
  <si>
    <t>ENSDARG00000087476</t>
  </si>
  <si>
    <t>cbln20</t>
  </si>
  <si>
    <t>ENSDARG00000011506</t>
  </si>
  <si>
    <t>lpcat1</t>
  </si>
  <si>
    <t>ENSDARG00000014047</t>
  </si>
  <si>
    <t>cldn7b</t>
  </si>
  <si>
    <t>ENSDARG00000052480</t>
  </si>
  <si>
    <t>pdcd11</t>
  </si>
  <si>
    <t>ENSDARG00000062222</t>
  </si>
  <si>
    <t>mxra8a</t>
  </si>
  <si>
    <t>ENSDARG00000104384</t>
  </si>
  <si>
    <t>agbl1</t>
  </si>
  <si>
    <t>ENSDARG00000078468</t>
  </si>
  <si>
    <t>fap</t>
  </si>
  <si>
    <t>ENSDARG00000090310</t>
  </si>
  <si>
    <t>CABZ01065328.1</t>
  </si>
  <si>
    <t>ENSDARG00000055613</t>
  </si>
  <si>
    <t>zgc:123238</t>
  </si>
  <si>
    <t>ENSDARG00000075468</t>
  </si>
  <si>
    <t>vwa1</t>
  </si>
  <si>
    <t>ENSDARG00000089162</t>
  </si>
  <si>
    <t>afap1l1a</t>
  </si>
  <si>
    <t>ENSDARG00000034700</t>
  </si>
  <si>
    <t>vegfab</t>
  </si>
  <si>
    <t>ENSDARG00000005606</t>
  </si>
  <si>
    <t>paxip1</t>
  </si>
  <si>
    <t>ENSDARG00000056683</t>
  </si>
  <si>
    <t>cdk5</t>
  </si>
  <si>
    <t>ENSDARG00000062933</t>
  </si>
  <si>
    <t>cmip</t>
  </si>
  <si>
    <t>ENSDARG00000079131</t>
  </si>
  <si>
    <t>si:dkeyp-118b1.2</t>
  </si>
  <si>
    <t>ENSDARG00000113064</t>
  </si>
  <si>
    <t>CR392045.1</t>
  </si>
  <si>
    <t>ENSDARG00000097048</t>
  </si>
  <si>
    <t>CU571318.1</t>
  </si>
  <si>
    <t>ENSDARG00000018192</t>
  </si>
  <si>
    <t>ubr5</t>
  </si>
  <si>
    <t>ENSDARG00000028845</t>
  </si>
  <si>
    <t>calcr</t>
  </si>
  <si>
    <t>ENSDARG00000057513</t>
  </si>
  <si>
    <t>mdm4</t>
  </si>
  <si>
    <t>ENSDARG00000058606</t>
  </si>
  <si>
    <t>sik1</t>
  </si>
  <si>
    <t>ENSDARG00000117145</t>
  </si>
  <si>
    <t>notum1b</t>
  </si>
  <si>
    <t>ENSDARG00000040002</t>
  </si>
  <si>
    <t>pnpla7b</t>
  </si>
  <si>
    <t>ENSDARG00000024488</t>
  </si>
  <si>
    <t>top2a</t>
  </si>
  <si>
    <t>ENSDARG00000025071</t>
  </si>
  <si>
    <t>brd8</t>
  </si>
  <si>
    <t>ENSDARG00000008403</t>
  </si>
  <si>
    <t>phospho1</t>
  </si>
  <si>
    <t>ENSDARG00000040725</t>
  </si>
  <si>
    <t>zgc:114130</t>
  </si>
  <si>
    <t>ENSDARG00000104089</t>
  </si>
  <si>
    <t>p3h4</t>
  </si>
  <si>
    <t>ENSDARG00000105630</t>
  </si>
  <si>
    <t>alpk3b</t>
  </si>
  <si>
    <t>ENSDARG00000003820</t>
  </si>
  <si>
    <t>nr1d2a</t>
  </si>
  <si>
    <t>ENSDARG00000008732</t>
  </si>
  <si>
    <t>zgc:66479</t>
  </si>
  <si>
    <t>ENSDARG00000089221</t>
  </si>
  <si>
    <t>si:ch211-195o20.7</t>
  </si>
  <si>
    <t>ENSDARG00000002609</t>
  </si>
  <si>
    <t>rnf145a</t>
  </si>
  <si>
    <t>ENSDARG00000002877</t>
  </si>
  <si>
    <t>reps1</t>
  </si>
  <si>
    <t>ENSDARG00000019236</t>
  </si>
  <si>
    <t>gsr</t>
  </si>
  <si>
    <t>ENSDARG00000076134</t>
  </si>
  <si>
    <t>zgc:162972</t>
  </si>
  <si>
    <t>ENSDARG00000020178</t>
  </si>
  <si>
    <t>nova1</t>
  </si>
  <si>
    <t>ENSDARG00000039062</t>
  </si>
  <si>
    <t>morn4</t>
  </si>
  <si>
    <t>ENSDARG00000099306</t>
  </si>
  <si>
    <t>zgc:175088</t>
  </si>
  <si>
    <t>ENSDARG00000058179</t>
  </si>
  <si>
    <t>ackr3b</t>
  </si>
  <si>
    <t>ENSDARG00000031637</t>
  </si>
  <si>
    <t>pan3</t>
  </si>
  <si>
    <t>ENSDARG00000025269</t>
  </si>
  <si>
    <t>pdcd6ip</t>
  </si>
  <si>
    <t>ENSDARG00000099535</t>
  </si>
  <si>
    <t>si:ch73-379j16.2</t>
  </si>
  <si>
    <t>ENSDARG00000060102</t>
  </si>
  <si>
    <t>kank1a</t>
  </si>
  <si>
    <t>ENSDARG00000075509</t>
  </si>
  <si>
    <t>phf12b</t>
  </si>
  <si>
    <t>ENSDARG00000035471</t>
  </si>
  <si>
    <t>si:dkey-220k22.1</t>
  </si>
  <si>
    <t>ENSDARG00000037748</t>
  </si>
  <si>
    <t>slc43a1b</t>
  </si>
  <si>
    <t>ENSDARG00000070351</t>
  </si>
  <si>
    <t>hoxc11a</t>
  </si>
  <si>
    <t>ENSDARG00000086553</t>
  </si>
  <si>
    <t>nlrc3l1</t>
  </si>
  <si>
    <t>ENSDARG00000063661</t>
  </si>
  <si>
    <t>nuak2</t>
  </si>
  <si>
    <t>ENSDARG00000076092</t>
  </si>
  <si>
    <t>slc31a2</t>
  </si>
  <si>
    <t>ENSDARG00000098465</t>
  </si>
  <si>
    <t>si:ch73-366l1.5</t>
  </si>
  <si>
    <t>ENSDARG00000088959</t>
  </si>
  <si>
    <t>pdxka</t>
  </si>
  <si>
    <t>ENSDARG00000008790</t>
  </si>
  <si>
    <t>actr3b</t>
  </si>
  <si>
    <t>ENSDARG00000043664</t>
  </si>
  <si>
    <t>si:dkey-63b1.1</t>
  </si>
  <si>
    <t>ENSDARG00000115778</t>
  </si>
  <si>
    <t>chrnb5a</t>
  </si>
  <si>
    <t>ENSDARG00000100544</t>
  </si>
  <si>
    <t>zgc:173486</t>
  </si>
  <si>
    <t>ENSDARG00000057743</t>
  </si>
  <si>
    <t>si:dkey-10f21.4</t>
  </si>
  <si>
    <t>ENSDARG00000061688</t>
  </si>
  <si>
    <t>arvcfb</t>
  </si>
  <si>
    <t>ENSDARG00000013346</t>
  </si>
  <si>
    <t>tasorb</t>
  </si>
  <si>
    <t>ENSDARG00000069598</t>
  </si>
  <si>
    <t>chrm5b</t>
  </si>
  <si>
    <t>ENSDARG00000099213</t>
  </si>
  <si>
    <t>glyr1</t>
  </si>
  <si>
    <t>ENSDARG00000106873</t>
  </si>
  <si>
    <t>LO018188.1</t>
  </si>
  <si>
    <t>ENSDARG00000078118</t>
  </si>
  <si>
    <t>sinhcafl</t>
  </si>
  <si>
    <t>ENSDARG00000056245</t>
  </si>
  <si>
    <t>zgc:162952</t>
  </si>
  <si>
    <t>ENSDARG00000028780</t>
  </si>
  <si>
    <t>gzmk</t>
  </si>
  <si>
    <t>ENSDARG00000097537</t>
  </si>
  <si>
    <t>wwp1</t>
  </si>
  <si>
    <t>ENSDARG00000002768</t>
  </si>
  <si>
    <t>pvalb2</t>
  </si>
  <si>
    <t>ENSDARG00000034773</t>
  </si>
  <si>
    <t>ncapd3</t>
  </si>
  <si>
    <t>ENSDARG00000077988</t>
  </si>
  <si>
    <t>abcc10</t>
  </si>
  <si>
    <t>ENSDARG00000014907</t>
  </si>
  <si>
    <t>htra1b</t>
  </si>
  <si>
    <t>ENSDARG00000005315</t>
  </si>
  <si>
    <t>celf1</t>
  </si>
  <si>
    <t>ENSDARG00000017649</t>
  </si>
  <si>
    <t>cdh7b</t>
  </si>
  <si>
    <t>ENSDARG00000004745</t>
  </si>
  <si>
    <t>lmbr1l</t>
  </si>
  <si>
    <t>ENSDARG00000043727</t>
  </si>
  <si>
    <t>cwc27</t>
  </si>
  <si>
    <t>ENSDARG00000077740</t>
  </si>
  <si>
    <t>b3glctb</t>
  </si>
  <si>
    <t>ENSDARG00000071585</t>
  </si>
  <si>
    <t>stard15</t>
  </si>
  <si>
    <t>ENSDARG00000054537</t>
  </si>
  <si>
    <t>nhsl1a</t>
  </si>
  <si>
    <t>ENSDARG00000060148</t>
  </si>
  <si>
    <t>sh3pxd2aa</t>
  </si>
  <si>
    <t>ENSDARG00000010752</t>
  </si>
  <si>
    <t>acsl4b</t>
  </si>
  <si>
    <t>ENSDARG00000020015</t>
  </si>
  <si>
    <t>mrps33</t>
  </si>
  <si>
    <t>ENSDARG00000026294</t>
  </si>
  <si>
    <t>erbb2</t>
  </si>
  <si>
    <t>ENSDARG00000045666</t>
  </si>
  <si>
    <t>ANKRD50</t>
  </si>
  <si>
    <t>ENSDARG00000058366</t>
  </si>
  <si>
    <t>si:dkey-222f8.3</t>
  </si>
  <si>
    <t>ENSDARG00000102441</t>
  </si>
  <si>
    <t>ctnna1</t>
  </si>
  <si>
    <t>ENSDARG00000016968</t>
  </si>
  <si>
    <t>tmem214</t>
  </si>
  <si>
    <t>ENSDARG00000068127</t>
  </si>
  <si>
    <t>si:ch211-194e1.7</t>
  </si>
  <si>
    <t>ENSDARG00000038235</t>
  </si>
  <si>
    <t>pkdccb</t>
  </si>
  <si>
    <t>ENSDARG00000069446</t>
  </si>
  <si>
    <t>dbh</t>
  </si>
  <si>
    <t>ENSDARG00000024894</t>
  </si>
  <si>
    <t>tbx5a</t>
  </si>
  <si>
    <t>ENSDARG00000102184</t>
  </si>
  <si>
    <t>mib1</t>
  </si>
  <si>
    <t>ENSDARG00000075504</t>
  </si>
  <si>
    <t>si:dkey-40c23.2</t>
  </si>
  <si>
    <t>ENSDARG00000073847</t>
  </si>
  <si>
    <t>rbm15</t>
  </si>
  <si>
    <t>ENSDARG00000079611</t>
  </si>
  <si>
    <t>sema4c</t>
  </si>
  <si>
    <t>ENSDARG00000016415</t>
  </si>
  <si>
    <t>dhtkd1</t>
  </si>
  <si>
    <t>ENSDARG00000036571</t>
  </si>
  <si>
    <t>sema3e</t>
  </si>
  <si>
    <t>ENSDARG00000052074</t>
  </si>
  <si>
    <t>si:ch211-122f10.4</t>
  </si>
  <si>
    <t>ENSDARG00000057053</t>
  </si>
  <si>
    <t>zgc:91976</t>
  </si>
  <si>
    <t>ENSDARG00000060893</t>
  </si>
  <si>
    <t>col8a2</t>
  </si>
  <si>
    <t>ENSDARG00000062397</t>
  </si>
  <si>
    <t>ndst1a</t>
  </si>
  <si>
    <t>ENSDARG00000062558</t>
  </si>
  <si>
    <t>rspry1</t>
  </si>
  <si>
    <t>ENSDARG00000077089</t>
  </si>
  <si>
    <t>blm</t>
  </si>
  <si>
    <t>ENSDARG00000079293</t>
  </si>
  <si>
    <t>gdpd4b</t>
  </si>
  <si>
    <t>ENSDARG00000079552</t>
  </si>
  <si>
    <t>maml3</t>
  </si>
  <si>
    <t>ENSDARG00000101523</t>
  </si>
  <si>
    <t>arxb</t>
  </si>
  <si>
    <t>ENSDARG00000031136</t>
  </si>
  <si>
    <t>moxd1</t>
  </si>
  <si>
    <t>ENSDARG00000057317</t>
  </si>
  <si>
    <t>nexn</t>
  </si>
  <si>
    <t>ENSDARG00000078326</t>
  </si>
  <si>
    <t>arhgap10</t>
  </si>
  <si>
    <t>ENSDARG00000009567</t>
  </si>
  <si>
    <t>spegb</t>
  </si>
  <si>
    <t>ENSDARG00000115174</t>
  </si>
  <si>
    <t>im:6904045</t>
  </si>
  <si>
    <t>ENSDARG00000059093</t>
  </si>
  <si>
    <t>ank1a</t>
  </si>
  <si>
    <t>ENSDARG00000005355</t>
  </si>
  <si>
    <t>larp6a</t>
  </si>
  <si>
    <t>ENSDARG00000063252</t>
  </si>
  <si>
    <t>prcc</t>
  </si>
  <si>
    <t>ENSDARG00000013122</t>
  </si>
  <si>
    <t>maf1</t>
  </si>
  <si>
    <t>ENSDARG00000035390</t>
  </si>
  <si>
    <t>tnpo1</t>
  </si>
  <si>
    <t>ENSDARG00000103553</t>
  </si>
  <si>
    <t>sf3b3</t>
  </si>
  <si>
    <t>ENSDARG00000117517</t>
  </si>
  <si>
    <t>CR354540.2</t>
  </si>
  <si>
    <t>ENSDARG00000007743</t>
  </si>
  <si>
    <t>il15l</t>
  </si>
  <si>
    <t>ENSDARG00000032318</t>
  </si>
  <si>
    <t>mfsd6a</t>
  </si>
  <si>
    <t>ENSDARG00000035406</t>
  </si>
  <si>
    <t>ttc33</t>
  </si>
  <si>
    <t>ENSDARG00000036069</t>
  </si>
  <si>
    <t>ddx39b</t>
  </si>
  <si>
    <t>ENSDARG00000052396</t>
  </si>
  <si>
    <t>pkz</t>
  </si>
  <si>
    <t>ENSDARG00000060622</t>
  </si>
  <si>
    <t>si:ch73-14h1.2</t>
  </si>
  <si>
    <t>ENSDARG00000078592</t>
  </si>
  <si>
    <t>nomo</t>
  </si>
  <si>
    <t>ENSDARG00000099999</t>
  </si>
  <si>
    <t>tcf3b</t>
  </si>
  <si>
    <t>ENSDARG00000100624</t>
  </si>
  <si>
    <t>CABZ01066312.1</t>
  </si>
  <si>
    <t>ENSDARG00000060235</t>
  </si>
  <si>
    <t>mst1ra</t>
  </si>
  <si>
    <t>ENSDARG00000071644</t>
  </si>
  <si>
    <t>si:dkey-19a16.7</t>
  </si>
  <si>
    <t>ENSDARG00000063596</t>
  </si>
  <si>
    <t>bud23</t>
  </si>
  <si>
    <t>ENSDARG00000099368</t>
  </si>
  <si>
    <t>slc25a42</t>
  </si>
  <si>
    <t>ENSDARG00000041623</t>
  </si>
  <si>
    <t>mt2</t>
  </si>
  <si>
    <t>ENSDARG00000058738</t>
  </si>
  <si>
    <t>si:ch211-117c9.2</t>
  </si>
  <si>
    <t>ENSDARG00000003797</t>
  </si>
  <si>
    <t>asb2a.1</t>
  </si>
  <si>
    <t>ENSDARG00000076826</t>
  </si>
  <si>
    <t>dpp6a</t>
  </si>
  <si>
    <t>ENSDARG00000078778</t>
  </si>
  <si>
    <t>lrch1</t>
  </si>
  <si>
    <t>ENSDARG00000020136</t>
  </si>
  <si>
    <t>ptges</t>
  </si>
  <si>
    <t>ENSDARG00000034808</t>
  </si>
  <si>
    <t>kcnip1b</t>
  </si>
  <si>
    <t>ENSDARG00000035883</t>
  </si>
  <si>
    <t>nt5c1aa</t>
  </si>
  <si>
    <t>ENSDARG00000040036</t>
  </si>
  <si>
    <t>tcf19l</t>
  </si>
  <si>
    <t>ENSDARG00000042270</t>
  </si>
  <si>
    <t>arsa</t>
  </si>
  <si>
    <t>ENSDARG00000052139</t>
  </si>
  <si>
    <t>notch3</t>
  </si>
  <si>
    <t>ENSDARG00000070494</t>
  </si>
  <si>
    <t>pdgfra</t>
  </si>
  <si>
    <t>ENSDARG00000075456</t>
  </si>
  <si>
    <t>pik3ca</t>
  </si>
  <si>
    <t>ENSDARG00000075733</t>
  </si>
  <si>
    <t>zyx</t>
  </si>
  <si>
    <t>ENSDARG00000079784</t>
  </si>
  <si>
    <t>si:ch211-235o23.1</t>
  </si>
  <si>
    <t>ENSDARG00000096546</t>
  </si>
  <si>
    <t>nrp2a</t>
  </si>
  <si>
    <t>ENSDARG00000098402</t>
  </si>
  <si>
    <t>LO017877.1</t>
  </si>
  <si>
    <t>ENSDARG00000061345</t>
  </si>
  <si>
    <t>wwp2</t>
  </si>
  <si>
    <t>ENSDARG00000076780</t>
  </si>
  <si>
    <t>acadsb</t>
  </si>
  <si>
    <t>ENSDARG00000005823</t>
  </si>
  <si>
    <t>slc39a10</t>
  </si>
  <si>
    <t>ENSDARG00000053459</t>
  </si>
  <si>
    <t>rybpb</t>
  </si>
  <si>
    <t>ENSDARG00000053542</t>
  </si>
  <si>
    <t>kctd12.2</t>
  </si>
  <si>
    <t>ENSDARG00000052012</t>
  </si>
  <si>
    <t>rtn4rl2a</t>
  </si>
  <si>
    <t>ENSDARG00000021466</t>
  </si>
  <si>
    <t>ireb2</t>
  </si>
  <si>
    <t>ENSDARG00000043716</t>
  </si>
  <si>
    <t>cldn5a</t>
  </si>
  <si>
    <t>ENSDARG00000044622</t>
  </si>
  <si>
    <t>polq</t>
  </si>
  <si>
    <t>ENSDARG00000057365</t>
  </si>
  <si>
    <t>elovl8b</t>
  </si>
  <si>
    <t>ENSDARG00000069674</t>
  </si>
  <si>
    <t>tmem230b</t>
  </si>
  <si>
    <t>ENSDARG00000056111</t>
  </si>
  <si>
    <t>lmod1a</t>
  </si>
  <si>
    <t>ENSDARG00000059059</t>
  </si>
  <si>
    <t>emsy</t>
  </si>
  <si>
    <t>ENSDARG00000055481</t>
  </si>
  <si>
    <t>atf7b</t>
  </si>
  <si>
    <t>ENSDARG00000070119</t>
  </si>
  <si>
    <t>ctc1</t>
  </si>
  <si>
    <t>ENSDARG00000075014</t>
  </si>
  <si>
    <t>sqstm1</t>
  </si>
  <si>
    <t>ENSDARG00000040559</t>
  </si>
  <si>
    <t>rad1</t>
  </si>
  <si>
    <t>ENSDARG00000004898</t>
  </si>
  <si>
    <t>zp2l2</t>
  </si>
  <si>
    <t>ENSDARG00000079653</t>
  </si>
  <si>
    <t>cyp2x6</t>
  </si>
  <si>
    <t>ENSDARG00000105416</t>
  </si>
  <si>
    <t>adgrg4a</t>
  </si>
  <si>
    <t>ENSDARG00000061348</t>
  </si>
  <si>
    <t>adat1</t>
  </si>
  <si>
    <t>ENSDARG00000104831</t>
  </si>
  <si>
    <t>cep192</t>
  </si>
  <si>
    <t>ENSDARG00000027966</t>
  </si>
  <si>
    <t>ap1s3b</t>
  </si>
  <si>
    <t>ENSDARG00000036785</t>
  </si>
  <si>
    <t>si:ch211-226m16.2</t>
  </si>
  <si>
    <t>ENSDARG00000039299</t>
  </si>
  <si>
    <t>rdh14a</t>
  </si>
  <si>
    <t>ENSDARG00000009341</t>
  </si>
  <si>
    <t>nrap</t>
  </si>
  <si>
    <t>ENSDARG00000077237</t>
  </si>
  <si>
    <t>rfx7a</t>
  </si>
  <si>
    <t>ENSDARG00000060683</t>
  </si>
  <si>
    <t>lrsam1</t>
  </si>
  <si>
    <t>ENSDARG00000021480</t>
  </si>
  <si>
    <t>olfml2bb</t>
  </si>
  <si>
    <t>ENSDARG00000058089</t>
  </si>
  <si>
    <t>rprd2a</t>
  </si>
  <si>
    <t>ENSDARG00000059760</t>
  </si>
  <si>
    <t>wdtc1</t>
  </si>
  <si>
    <t>ENSDARG00000061948</t>
  </si>
  <si>
    <t>amotl2b</t>
  </si>
  <si>
    <t>ENSDARG00000042683</t>
  </si>
  <si>
    <t>si:dkey-15j16.3</t>
  </si>
  <si>
    <t>ENSDARG00000086421</t>
  </si>
  <si>
    <t>si:ch211-212k18.8</t>
  </si>
  <si>
    <t>ENSDARG00000111362</t>
  </si>
  <si>
    <t>CABZ01050062.1</t>
  </si>
  <si>
    <t>ENSDARG00000016835</t>
  </si>
  <si>
    <t>tcirg1a</t>
  </si>
  <si>
    <t>ENSDARG00000039974</t>
  </si>
  <si>
    <t>rai14</t>
  </si>
  <si>
    <t>ENSDARG00000004132</t>
  </si>
  <si>
    <t>usp19</t>
  </si>
  <si>
    <t>ENSDARG00000018566</t>
  </si>
  <si>
    <t>flnca</t>
  </si>
  <si>
    <t>ENSDARG00000029105</t>
  </si>
  <si>
    <t>ftr51</t>
  </si>
  <si>
    <t>ENSDARG00000031046</t>
  </si>
  <si>
    <t>nr1h5</t>
  </si>
  <si>
    <t>ENSDARG00000054683</t>
  </si>
  <si>
    <t>prdm8b</t>
  </si>
  <si>
    <t>ENSDARG00000078865</t>
  </si>
  <si>
    <t>cxxc5a</t>
  </si>
  <si>
    <t>ENSDARG00000089230</t>
  </si>
  <si>
    <t>si:ch211-253b8.2</t>
  </si>
  <si>
    <t>ENSDARG00000102902</t>
  </si>
  <si>
    <t>strn4</t>
  </si>
  <si>
    <t>ENSDARG00000030022</t>
  </si>
  <si>
    <t>nup188</t>
  </si>
  <si>
    <t>ENSDARG00000032083</t>
  </si>
  <si>
    <t>dpysl2b</t>
  </si>
  <si>
    <t>ENSDARG00000077138</t>
  </si>
  <si>
    <t>zgc:195173</t>
  </si>
  <si>
    <t>ENSDARG00000104221</t>
  </si>
  <si>
    <t>sat2b</t>
  </si>
  <si>
    <t>ENSDARG00000035810</t>
  </si>
  <si>
    <t>rgcc</t>
  </si>
  <si>
    <t>ENSDARG00000075556</t>
  </si>
  <si>
    <t>luzp1</t>
  </si>
  <si>
    <t>ENSDARG00000037320</t>
  </si>
  <si>
    <t>fam131c</t>
  </si>
  <si>
    <t>ENSDARG00000027933</t>
  </si>
  <si>
    <t>glis1b</t>
  </si>
  <si>
    <t>ENSDARG00000042975</t>
  </si>
  <si>
    <t>auh</t>
  </si>
  <si>
    <t>ENSDARG00000017675</t>
  </si>
  <si>
    <t>utp4</t>
  </si>
  <si>
    <t>ENSDARG00000069017</t>
  </si>
  <si>
    <t>elnb</t>
  </si>
  <si>
    <t>ENSDARG00000078011</t>
  </si>
  <si>
    <t>NAV1</t>
  </si>
  <si>
    <t>ENSDARG00000089538</t>
  </si>
  <si>
    <t>rnf166</t>
  </si>
  <si>
    <t>ENSDARG00000102191</t>
  </si>
  <si>
    <t>CPNE8</t>
  </si>
  <si>
    <t>ENSDARG00000018441</t>
  </si>
  <si>
    <t>heg1</t>
  </si>
  <si>
    <t>ENSDARG00000061371</t>
  </si>
  <si>
    <t>cdh18a</t>
  </si>
  <si>
    <t>ENSDARG00000077314</t>
  </si>
  <si>
    <t>mblac1</t>
  </si>
  <si>
    <t>ENSDARG00000039263</t>
  </si>
  <si>
    <t>zbtb48</t>
  </si>
  <si>
    <t>ENSDARG00000063253</t>
  </si>
  <si>
    <t>hecw2b</t>
  </si>
  <si>
    <t>ENSDARG00000062955</t>
  </si>
  <si>
    <t>dipk1aa</t>
  </si>
  <si>
    <t>ENSDARG00000004115</t>
  </si>
  <si>
    <t>mgat4b</t>
  </si>
  <si>
    <t>ENSDARG00000033804</t>
  </si>
  <si>
    <t>snx27a</t>
  </si>
  <si>
    <t>ENSDARG00000071469</t>
  </si>
  <si>
    <t>znf618</t>
  </si>
  <si>
    <t>ENSDARG00000075230</t>
  </si>
  <si>
    <t>tet1</t>
  </si>
  <si>
    <t>ENSDARG00000096312</t>
  </si>
  <si>
    <t>BX957317.2</t>
  </si>
  <si>
    <t>ENSDARG00000117541</t>
  </si>
  <si>
    <t>FP236197.1</t>
  </si>
  <si>
    <t>ENSDARG00000035565</t>
  </si>
  <si>
    <t>atp6v0a2b</t>
  </si>
  <si>
    <t>ENSDARG00000090183</t>
  </si>
  <si>
    <t>gapvd1</t>
  </si>
  <si>
    <t>ENSDARG00000086851</t>
  </si>
  <si>
    <t>si:dkey-264d12.5</t>
  </si>
  <si>
    <t>ENSDARG00000098112</t>
  </si>
  <si>
    <t>btc</t>
  </si>
  <si>
    <t>ENSDARG00000021896</t>
  </si>
  <si>
    <t>asap3</t>
  </si>
  <si>
    <t>ENSDARG00000077590</t>
  </si>
  <si>
    <t>arsj</t>
  </si>
  <si>
    <t>ENSDARG00000001452</t>
  </si>
  <si>
    <t>adam8a</t>
  </si>
  <si>
    <t>ENSDARG00000009862</t>
  </si>
  <si>
    <t>dcps</t>
  </si>
  <si>
    <t>ENSDARG00000030532</t>
  </si>
  <si>
    <t>arhgef12a</t>
  </si>
  <si>
    <t>ENSDARG00000058159</t>
  </si>
  <si>
    <t>ipo8</t>
  </si>
  <si>
    <t>ENSDARG00000070453</t>
  </si>
  <si>
    <t>gch1</t>
  </si>
  <si>
    <t>ENSDARG00000102226</t>
  </si>
  <si>
    <t>gpr19</t>
  </si>
  <si>
    <t>ENSDARG00000020164</t>
  </si>
  <si>
    <t>efnb2a</t>
  </si>
  <si>
    <t>ENSDARG00000003328</t>
  </si>
  <si>
    <t>slf2</t>
  </si>
  <si>
    <t>ENSDARG00000117361</t>
  </si>
  <si>
    <t>FO818704.2</t>
  </si>
  <si>
    <t>ENSDARG00000096974</t>
  </si>
  <si>
    <t>BX248113.1</t>
  </si>
  <si>
    <t>ENSDARG00000054302</t>
  </si>
  <si>
    <t>ehd4</t>
  </si>
  <si>
    <t>ENSDARG00000078935</t>
  </si>
  <si>
    <t>ttll4</t>
  </si>
  <si>
    <t>ENSDARG00000099137</t>
  </si>
  <si>
    <t>BX663503.3</t>
  </si>
  <si>
    <t>ENSDARG00000063162</t>
  </si>
  <si>
    <t>cmtm8b</t>
  </si>
  <si>
    <t>ENSDARG00000098211</t>
  </si>
  <si>
    <t>wrn</t>
  </si>
  <si>
    <t>ENSDARG00000102578</t>
  </si>
  <si>
    <t>mif4gdb</t>
  </si>
  <si>
    <t>ENSDARG00000003098</t>
  </si>
  <si>
    <t>kdm5bb</t>
  </si>
  <si>
    <t>ENSDARG00000088842</t>
  </si>
  <si>
    <t>KCNB2</t>
  </si>
  <si>
    <t>ENSDARG00000089983</t>
  </si>
  <si>
    <t>si:ch73-109i22.2</t>
  </si>
  <si>
    <t>ENSDARG00000071259</t>
  </si>
  <si>
    <t>fbxo34</t>
  </si>
  <si>
    <t>ENSDARG00000003902</t>
  </si>
  <si>
    <t>ctsl.1</t>
  </si>
  <si>
    <t>ENSDARG00000055014</t>
  </si>
  <si>
    <t>si:dkey-33m11.8</t>
  </si>
  <si>
    <t>ENSDARG00000062483</t>
  </si>
  <si>
    <t>lyve1b</t>
  </si>
  <si>
    <t>ENSDARG00000061213</t>
  </si>
  <si>
    <t>rabep2</t>
  </si>
  <si>
    <t>ENSDARG00000061672</t>
  </si>
  <si>
    <t>si:ch73-334d15.1</t>
  </si>
  <si>
    <t>ENSDARG00000043283</t>
  </si>
  <si>
    <t>prrg1</t>
  </si>
  <si>
    <t>ENSDARG00000041243</t>
  </si>
  <si>
    <t>setdb1a</t>
  </si>
  <si>
    <t>ENSDARG00000035562</t>
  </si>
  <si>
    <t>mpdu1a</t>
  </si>
  <si>
    <t>ENSDARG00000087319</t>
  </si>
  <si>
    <t>tmem121b</t>
  </si>
  <si>
    <t>ENSDARG00000059939</t>
  </si>
  <si>
    <t>dab1a</t>
  </si>
  <si>
    <t>ENSDARG00000061951</t>
  </si>
  <si>
    <t>golgb1</t>
  </si>
  <si>
    <t>ENSDARG00000103576</t>
  </si>
  <si>
    <t>LO016987.1</t>
  </si>
  <si>
    <t>ENSDARG00000038668</t>
  </si>
  <si>
    <t>gbp1</t>
  </si>
  <si>
    <t>ENSDARG00000099045</t>
  </si>
  <si>
    <t>cacnb2a</t>
  </si>
  <si>
    <t>ENSDARG00000088318</t>
  </si>
  <si>
    <t>ubap2a</t>
  </si>
  <si>
    <t>ENSDARG00000023536</t>
  </si>
  <si>
    <t>nnt</t>
  </si>
  <si>
    <t>ENSDARG00000043684</t>
  </si>
  <si>
    <t>bpnt1</t>
  </si>
  <si>
    <t>ENSDARG00000028784</t>
  </si>
  <si>
    <t>si:dkey-24p1.6</t>
  </si>
  <si>
    <t>ENSDARG00000069425</t>
  </si>
  <si>
    <t>hsbp1a</t>
  </si>
  <si>
    <t>ENSDARG00000077946</t>
  </si>
  <si>
    <t>smarcc2</t>
  </si>
  <si>
    <t>ENSDARG00000042940</t>
  </si>
  <si>
    <t>nab1a</t>
  </si>
  <si>
    <t>ENSDARG00000103658</t>
  </si>
  <si>
    <t>hivep1</t>
  </si>
  <si>
    <t>ENSDARG00000016470</t>
  </si>
  <si>
    <t>anxa5b</t>
  </si>
  <si>
    <t>ENSDARG00000041086</t>
  </si>
  <si>
    <t>LO018380.1</t>
  </si>
  <si>
    <t>ENSDARG00000058598</t>
  </si>
  <si>
    <t>sox18</t>
  </si>
  <si>
    <t>ENSDARG00000103713</t>
  </si>
  <si>
    <t>cd248a</t>
  </si>
  <si>
    <t>ENSDARG00000026784</t>
  </si>
  <si>
    <t>robo1</t>
  </si>
  <si>
    <t>ENSDARG00000073773</t>
  </si>
  <si>
    <t>tti2</t>
  </si>
  <si>
    <t>ENSDARG00000100244</t>
  </si>
  <si>
    <t>ENSDARG00000101760</t>
  </si>
  <si>
    <t>znf1016</t>
  </si>
  <si>
    <t>ENSDARG00000099269</t>
  </si>
  <si>
    <t>si:dkeyp-115e12.7</t>
  </si>
  <si>
    <t>ENSDARG00000041839</t>
  </si>
  <si>
    <t>tsc22d2</t>
  </si>
  <si>
    <t>ENSDARG00000033447</t>
  </si>
  <si>
    <t>nxph1</t>
  </si>
  <si>
    <t>ENSDARG00000056252</t>
  </si>
  <si>
    <t>sort1b</t>
  </si>
  <si>
    <t>ENSDARG00000096304</t>
  </si>
  <si>
    <t>btr31</t>
  </si>
  <si>
    <t>ENSDARG00000059826</t>
  </si>
  <si>
    <t>crtac1a</t>
  </si>
  <si>
    <t>ENSDARG00000007135</t>
  </si>
  <si>
    <t>cnot3a</t>
  </si>
  <si>
    <t>ENSDARG00000100718</t>
  </si>
  <si>
    <t>me2</t>
  </si>
  <si>
    <t>ENSDARG00000041060</t>
  </si>
  <si>
    <t>lgals9l3</t>
  </si>
  <si>
    <t>ENSDARG00000034222</t>
  </si>
  <si>
    <t>hs1bp3</t>
  </si>
  <si>
    <t>ENSDARG00000045141</t>
  </si>
  <si>
    <t>aqp8a.1</t>
  </si>
  <si>
    <t>ENSDARG00000076747</t>
  </si>
  <si>
    <t>TMCC1</t>
  </si>
  <si>
    <t>ENSDARG00000076155</t>
  </si>
  <si>
    <t>mtpap</t>
  </si>
  <si>
    <t>ENSDARG00000003269</t>
  </si>
  <si>
    <t>clcn3</t>
  </si>
  <si>
    <t>ENSDARG00000027777</t>
  </si>
  <si>
    <t>tnfaip3</t>
  </si>
  <si>
    <t>ENSDARG00000014891</t>
  </si>
  <si>
    <t>robo2</t>
  </si>
  <si>
    <t>ENSDARG00000035907</t>
  </si>
  <si>
    <t>fam49al</t>
  </si>
  <si>
    <t>ENSDARG00000042630</t>
  </si>
  <si>
    <t>hebp2</t>
  </si>
  <si>
    <t>ENSDARG00000055398</t>
  </si>
  <si>
    <t>foxc1b</t>
  </si>
  <si>
    <t>ENSDARG00000089369</t>
  </si>
  <si>
    <t>fdxr</t>
  </si>
  <si>
    <t>ENSDARG00000021973</t>
  </si>
  <si>
    <t>st13</t>
  </si>
  <si>
    <t>ENSDARG00000054978</t>
  </si>
  <si>
    <t>kifc3</t>
  </si>
  <si>
    <t>ENSDARG00000101242</t>
  </si>
  <si>
    <t>zcchc14</t>
  </si>
  <si>
    <t>ENSDARG00000061587</t>
  </si>
  <si>
    <t>ctdspl2a</t>
  </si>
  <si>
    <t>ENSDARG00000024189</t>
  </si>
  <si>
    <t>pnocb</t>
  </si>
  <si>
    <t>ENSDARG00000037425</t>
  </si>
  <si>
    <t>s100a10a</t>
  </si>
  <si>
    <t>ENSDARG00000070337</t>
  </si>
  <si>
    <t>hoxc1a</t>
  </si>
  <si>
    <t>ENSDARG00000096941</t>
  </si>
  <si>
    <t>si:dkey-77f5.8</t>
  </si>
  <si>
    <t>ENSDARG00000063612</t>
  </si>
  <si>
    <t>antxr1c</t>
  </si>
  <si>
    <t>ENSDARG00000077584</t>
  </si>
  <si>
    <t>cln6a</t>
  </si>
  <si>
    <t>ENSDARG00000023026</t>
  </si>
  <si>
    <t>pkp2</t>
  </si>
  <si>
    <t>ENSDARG00000061773</t>
  </si>
  <si>
    <t>neurl1ab</t>
  </si>
  <si>
    <t>ENSDARG00000090890</t>
  </si>
  <si>
    <t>cmklr1</t>
  </si>
  <si>
    <t>ENSDARG00000014945</t>
  </si>
  <si>
    <t>znf598</t>
  </si>
  <si>
    <t>ENSDARG00000044752</t>
  </si>
  <si>
    <t>p2rx4a</t>
  </si>
  <si>
    <t>ENSDARG00000068759</t>
  </si>
  <si>
    <t>si:ch211-244o22.2</t>
  </si>
  <si>
    <t>ENSDARG00000078106</t>
  </si>
  <si>
    <t>ocrl</t>
  </si>
  <si>
    <t>ENSDARG00000056001</t>
  </si>
  <si>
    <t>fryb</t>
  </si>
  <si>
    <t>ENSDARG00000023472</t>
  </si>
  <si>
    <t>ctnnb2</t>
  </si>
  <si>
    <t>ENSDARG00000060662</t>
  </si>
  <si>
    <t>prf1.9</t>
  </si>
  <si>
    <t>ENSDARG00000070484</t>
  </si>
  <si>
    <t>zgc:195001</t>
  </si>
  <si>
    <t>ENSDARG00000104702</t>
  </si>
  <si>
    <t>cat</t>
  </si>
  <si>
    <t>ENSDARG00000115405</t>
  </si>
  <si>
    <t>hbbe1.2</t>
  </si>
  <si>
    <t>ENSDARG00000061915</t>
  </si>
  <si>
    <t>git2a</t>
  </si>
  <si>
    <t>ENSDARG00000024785</t>
  </si>
  <si>
    <t>ctnna2</t>
  </si>
  <si>
    <t>ENSDARG00000011088</t>
  </si>
  <si>
    <t>si:ch211-288d18.1</t>
  </si>
  <si>
    <t>ENSDARG00000037155</t>
  </si>
  <si>
    <t>si:dkey-78k11.9</t>
  </si>
  <si>
    <t>ENSDARG00000069171</t>
  </si>
  <si>
    <t>gramd4a</t>
  </si>
  <si>
    <t>ENSDARG00000032532</t>
  </si>
  <si>
    <t>arpp19a</t>
  </si>
  <si>
    <t>ENSDARG00000051902</t>
  </si>
  <si>
    <t>prmt7</t>
  </si>
  <si>
    <t>ENSDARG00000057767</t>
  </si>
  <si>
    <t>nudt4a</t>
  </si>
  <si>
    <t>ENSDARG00000020788</t>
  </si>
  <si>
    <t>sla2</t>
  </si>
  <si>
    <t>ENSDARG00000005015</t>
  </si>
  <si>
    <t>tspy</t>
  </si>
  <si>
    <t>ENSDARG00000035535</t>
  </si>
  <si>
    <t>rasa1a</t>
  </si>
  <si>
    <t>ENSDARG00000015312</t>
  </si>
  <si>
    <t>klf12a</t>
  </si>
  <si>
    <t>ENSDARG00000098589</t>
  </si>
  <si>
    <t>cyb5a</t>
  </si>
  <si>
    <t>ENSDARG00000101089</t>
  </si>
  <si>
    <t>gart</t>
  </si>
  <si>
    <t>ENSDARG00000073870</t>
  </si>
  <si>
    <t>gdpd2</t>
  </si>
  <si>
    <t>ENSDARG00000094990</t>
  </si>
  <si>
    <t>si:dkey-91f15.1</t>
  </si>
  <si>
    <t>ENSDARG00000105434</t>
  </si>
  <si>
    <t>grxcr1a</t>
  </si>
  <si>
    <t>ENSDARG00000012340</t>
  </si>
  <si>
    <t>ptpn11b</t>
  </si>
  <si>
    <t>ENSDARG00000077180</t>
  </si>
  <si>
    <t>slc37a4b</t>
  </si>
  <si>
    <t>ENSDARG00000057678</t>
  </si>
  <si>
    <t>sfrp1b</t>
  </si>
  <si>
    <t>ENSDARG00000077858</t>
  </si>
  <si>
    <t>asip1</t>
  </si>
  <si>
    <t>ENSDARG00000058871</t>
  </si>
  <si>
    <t>zgc:171857</t>
  </si>
  <si>
    <t>ENSDARG00000000142</t>
  </si>
  <si>
    <t>tmem267</t>
  </si>
  <si>
    <t>ENSDARG00000019260</t>
  </si>
  <si>
    <t>dhrs9</t>
  </si>
  <si>
    <t>ENSDARG00000078401</t>
  </si>
  <si>
    <t>larp4aa</t>
  </si>
  <si>
    <t>ENSDARG00000077722</t>
  </si>
  <si>
    <t>ppp2r3a</t>
  </si>
  <si>
    <t>ENSDARG00000014137</t>
  </si>
  <si>
    <t>picalmb</t>
  </si>
  <si>
    <t>ENSDARG00000060506</t>
  </si>
  <si>
    <t>sos2</t>
  </si>
  <si>
    <t>ENSDARG00000102338</t>
  </si>
  <si>
    <t>ptar1</t>
  </si>
  <si>
    <t>ENSDARG00000035868</t>
  </si>
  <si>
    <t>spire1a</t>
  </si>
  <si>
    <t>ENSDARG00000004581</t>
  </si>
  <si>
    <t>sel1l</t>
  </si>
  <si>
    <t>ENSDARG00000059327</t>
  </si>
  <si>
    <t>gata2a</t>
  </si>
  <si>
    <t>ENSDARG00000100296</t>
  </si>
  <si>
    <t>pja2</t>
  </si>
  <si>
    <t>ENSDARG00000103187</t>
  </si>
  <si>
    <t>syce2</t>
  </si>
  <si>
    <t>ENSDARG00000090679</t>
  </si>
  <si>
    <t>si:ch211-79k12.2</t>
  </si>
  <si>
    <t>ENSDARG00000068973</t>
  </si>
  <si>
    <t>pdlim4</t>
  </si>
  <si>
    <t>ENSDARG00000074387</t>
  </si>
  <si>
    <t>alkal1</t>
  </si>
  <si>
    <t>ENSDARG00000052155</t>
  </si>
  <si>
    <t>lrrc8ab</t>
  </si>
  <si>
    <t>ENSDARG00000087452</t>
  </si>
  <si>
    <t>peli3</t>
  </si>
  <si>
    <t>ENSDARG00000000853</t>
  </si>
  <si>
    <t>dstyk</t>
  </si>
  <si>
    <t>ENSDARG00000006812</t>
  </si>
  <si>
    <t>wdr26b</t>
  </si>
  <si>
    <t>ENSDARG00000007918</t>
  </si>
  <si>
    <t>ttc27</t>
  </si>
  <si>
    <t>ENSDARG00000014545</t>
  </si>
  <si>
    <t>golim4b</t>
  </si>
  <si>
    <t>ENSDARG00000029692</t>
  </si>
  <si>
    <t>rufy3</t>
  </si>
  <si>
    <t>ENSDARG00000069113</t>
  </si>
  <si>
    <t>dbn1</t>
  </si>
  <si>
    <t>ENSDARG00000076571</t>
  </si>
  <si>
    <t>sp5a</t>
  </si>
  <si>
    <t>ENSDARG00000100598</t>
  </si>
  <si>
    <t>CABZ01109081.1</t>
  </si>
  <si>
    <t>ENSDARG00000101175</t>
  </si>
  <si>
    <t>mcu</t>
  </si>
  <si>
    <t>ENSDARG00000104404</t>
  </si>
  <si>
    <t>b4galt1l</t>
  </si>
  <si>
    <t>ENSDARG00000004301</t>
  </si>
  <si>
    <t>rhogb</t>
  </si>
  <si>
    <t>ENSDARG00000008859</t>
  </si>
  <si>
    <t>mylipa</t>
  </si>
  <si>
    <t>ENSDARG00000092608</t>
  </si>
  <si>
    <t>si:dkey-262g12.12</t>
  </si>
  <si>
    <t>ENSDARG00000004714</t>
  </si>
  <si>
    <t>tcf12</t>
  </si>
  <si>
    <t>ENSDARG00000011141</t>
  </si>
  <si>
    <t>dpysl5a</t>
  </si>
  <si>
    <t>ENSDARG00000093687</t>
  </si>
  <si>
    <t>si:dkey-193c22.1</t>
  </si>
  <si>
    <t>ENSDARG00000058480</t>
  </si>
  <si>
    <t>chtf18</t>
  </si>
  <si>
    <t>ENSDARG00000099256</t>
  </si>
  <si>
    <t>pum1</t>
  </si>
  <si>
    <t>ENSDARG00000037455</t>
  </si>
  <si>
    <t>ugt8</t>
  </si>
  <si>
    <t>ENSDARG00000039577</t>
  </si>
  <si>
    <t>ptk2bb</t>
  </si>
  <si>
    <t>ENSDARG00000052728</t>
  </si>
  <si>
    <t>sltm</t>
  </si>
  <si>
    <t>ENSDARG00000052957</t>
  </si>
  <si>
    <t>plcd3a</t>
  </si>
  <si>
    <t>ENSDARG00000060711</t>
  </si>
  <si>
    <t>sv2bb</t>
  </si>
  <si>
    <t>ENSDARG00000076499</t>
  </si>
  <si>
    <t>usp53b</t>
  </si>
  <si>
    <t>ENSDARG00000079687</t>
  </si>
  <si>
    <t>rnf10</t>
  </si>
  <si>
    <t>ENSDARG00000086892</t>
  </si>
  <si>
    <t>erfl1</t>
  </si>
  <si>
    <t>ENSDARG00000091221</t>
  </si>
  <si>
    <t>ttc34</t>
  </si>
  <si>
    <t>ENSDARG00000100406</t>
  </si>
  <si>
    <t>zgc:112265</t>
  </si>
  <si>
    <t>ENSDARG00000009401</t>
  </si>
  <si>
    <t>vcanb</t>
  </si>
  <si>
    <t>ENSDARG00000011662</t>
  </si>
  <si>
    <t>chuk</t>
  </si>
  <si>
    <t>ENSDARG00000055900</t>
  </si>
  <si>
    <t>zswim5</t>
  </si>
  <si>
    <t>ENSDARG00000071643</t>
  </si>
  <si>
    <t>zgc:171490</t>
  </si>
  <si>
    <t>ENSDARG00000094204</t>
  </si>
  <si>
    <t>elp1</t>
  </si>
  <si>
    <t>ENSDARG00000075759</t>
  </si>
  <si>
    <t>samd4a</t>
  </si>
  <si>
    <t>ENSDARG00000095774</t>
  </si>
  <si>
    <t>emd</t>
  </si>
  <si>
    <t>ENSDARG00000104891</t>
  </si>
  <si>
    <t>si:dkey-109j17.5</t>
  </si>
  <si>
    <t>ENSDARG00000017294</t>
  </si>
  <si>
    <t>gnai2b</t>
  </si>
  <si>
    <t>ENSDARG00000032714</t>
  </si>
  <si>
    <t>gria1b</t>
  </si>
  <si>
    <t>ENSDARG00000037859</t>
  </si>
  <si>
    <t>il11a</t>
  </si>
  <si>
    <t>ENSDARG00000058608</t>
  </si>
  <si>
    <t>wsb2</t>
  </si>
  <si>
    <t>ENSDARG00000074597</t>
  </si>
  <si>
    <t>lzts2a</t>
  </si>
  <si>
    <t>ENSDARG00000097938</t>
  </si>
  <si>
    <t>asb5a</t>
  </si>
  <si>
    <t>ENSDARG00000103978</t>
  </si>
  <si>
    <t>sh3bp5b</t>
  </si>
  <si>
    <t>ENSDARG00000104340</t>
  </si>
  <si>
    <t>rspo1</t>
  </si>
  <si>
    <t>ENSDARG00000115646</t>
  </si>
  <si>
    <t>CR846082.1</t>
  </si>
  <si>
    <t>ENSDARG00000101282</t>
  </si>
  <si>
    <t>zswim6</t>
  </si>
  <si>
    <t>ENSDARG00000061789</t>
  </si>
  <si>
    <t>gnl1</t>
  </si>
  <si>
    <t>ENSDARG00000011312</t>
  </si>
  <si>
    <t>stk3</t>
  </si>
  <si>
    <t>ENSDARG00000058369</t>
  </si>
  <si>
    <t>mex3b</t>
  </si>
  <si>
    <t>ENSDARG00000054290</t>
  </si>
  <si>
    <t>acin1a</t>
  </si>
  <si>
    <t>ENSDARG00000059064</t>
  </si>
  <si>
    <t>rassf3</t>
  </si>
  <si>
    <t>ENSDARG00000053835</t>
  </si>
  <si>
    <t>plekhh1</t>
  </si>
  <si>
    <t>ENSDARG00000069627</t>
  </si>
  <si>
    <t>si:ch211-255g12.8</t>
  </si>
  <si>
    <t>ENSDARG00000058005</t>
  </si>
  <si>
    <t>hgd</t>
  </si>
  <si>
    <t>ENSDARG00000058413</t>
  </si>
  <si>
    <t>rnaset2l</t>
  </si>
  <si>
    <t>ENSDARG00000098295</t>
  </si>
  <si>
    <t>efna3b</t>
  </si>
  <si>
    <t>ENSDARG00000031343</t>
  </si>
  <si>
    <t>rab6bb</t>
  </si>
  <si>
    <t>ENSDARG00000071024</t>
  </si>
  <si>
    <t>zgc:171679</t>
  </si>
  <si>
    <t>ENSDARG00000057296</t>
  </si>
  <si>
    <t>cbln1</t>
  </si>
  <si>
    <t>ENSDARG00000062873</t>
  </si>
  <si>
    <t>slc2a11l</t>
  </si>
  <si>
    <t>ENSDARG00000100082</t>
  </si>
  <si>
    <t>ap3b1a</t>
  </si>
  <si>
    <t>ENSDARG00000000966</t>
  </si>
  <si>
    <t>ncor2</t>
  </si>
  <si>
    <t>ENSDARG00000037537</t>
  </si>
  <si>
    <t>ccnq</t>
  </si>
  <si>
    <t>ENSDARG00000069085</t>
  </si>
  <si>
    <t>ints2</t>
  </si>
  <si>
    <t>ENSDARG00000095896</t>
  </si>
  <si>
    <t>pou3f3b</t>
  </si>
  <si>
    <t>ENSDARG00000058259</t>
  </si>
  <si>
    <t>celsr1b</t>
  </si>
  <si>
    <t>ENSDARG00000006396</t>
  </si>
  <si>
    <t>nrcama</t>
  </si>
  <si>
    <t>ENSDARG00000008461</t>
  </si>
  <si>
    <t>anapc5</t>
  </si>
  <si>
    <t>ENSDARG00000069595</t>
  </si>
  <si>
    <t>si:ch211-214c7.4</t>
  </si>
  <si>
    <t>ENSDARG00000102855</t>
  </si>
  <si>
    <t>neo1a</t>
  </si>
  <si>
    <t>ENSDARG00000020718</t>
  </si>
  <si>
    <t>slc25a22a</t>
  </si>
  <si>
    <t>ENSDARG00000086685</t>
  </si>
  <si>
    <t>trim63b</t>
  </si>
  <si>
    <t>ENSDARG00000016368</t>
  </si>
  <si>
    <t>zbtb8os</t>
  </si>
  <si>
    <t>ENSDARG00000023587</t>
  </si>
  <si>
    <t>kcnk5a</t>
  </si>
  <si>
    <t>ENSDARG00000039872</t>
  </si>
  <si>
    <t>lamtor2</t>
  </si>
  <si>
    <t>ENSDARG00000098954</t>
  </si>
  <si>
    <t>stard13b</t>
  </si>
  <si>
    <t>ENSDARG00000102538</t>
  </si>
  <si>
    <t>mccc1</t>
  </si>
  <si>
    <t>ENSDARG00000040503</t>
  </si>
  <si>
    <t>sb:cb81</t>
  </si>
  <si>
    <t>ENSDARG00000060767</t>
  </si>
  <si>
    <t>smg7</t>
  </si>
  <si>
    <t>ENSDARG00000069855</t>
  </si>
  <si>
    <t>pnisr</t>
  </si>
  <si>
    <t>ENSDARG00000061413</t>
  </si>
  <si>
    <t>sec23ip</t>
  </si>
  <si>
    <t>ENSDARG00000099524</t>
  </si>
  <si>
    <t>gbe1b</t>
  </si>
  <si>
    <t>ENSDARG00000030116</t>
  </si>
  <si>
    <t>susd6</t>
  </si>
  <si>
    <t>ENSDARG00000073771</t>
  </si>
  <si>
    <t>tbc1d12b</t>
  </si>
  <si>
    <t>ENSDARG00000095873</t>
  </si>
  <si>
    <t>CU993818.1</t>
  </si>
  <si>
    <t>ENSDARG00000114086</t>
  </si>
  <si>
    <t>CABZ01046123.1</t>
  </si>
  <si>
    <t>ENSDARG00000040452</t>
  </si>
  <si>
    <t>fam214a</t>
  </si>
  <si>
    <t>ENSDARG00000097970</t>
  </si>
  <si>
    <t>BX004769.1</t>
  </si>
  <si>
    <t>ENSDARG00000059549</t>
  </si>
  <si>
    <t>akap10</t>
  </si>
  <si>
    <t>ENSDARG00000079165</t>
  </si>
  <si>
    <t>galr1b</t>
  </si>
  <si>
    <t>ENSDARG00000093899</t>
  </si>
  <si>
    <t>BX510657.1</t>
  </si>
  <si>
    <t>ENSDARG00000104811</t>
  </si>
  <si>
    <t>cyp2aa2</t>
  </si>
  <si>
    <t>ENSDARG00000005251</t>
  </si>
  <si>
    <t>rpe</t>
  </si>
  <si>
    <t>ENSDARG00000032951</t>
  </si>
  <si>
    <t>nrbp2a</t>
  </si>
  <si>
    <t>ENSDARG00000112977</t>
  </si>
  <si>
    <t>CABZ01061591.1</t>
  </si>
  <si>
    <t>ENSDARG00000037285</t>
  </si>
  <si>
    <t>mipa</t>
  </si>
  <si>
    <t>ENSDARG00000093317</t>
  </si>
  <si>
    <t>si:ch211-209j10.6</t>
  </si>
  <si>
    <t>ENSDARG00000078133</t>
  </si>
  <si>
    <t>kdm2ab</t>
  </si>
  <si>
    <t>ENSDARG00000038524</t>
  </si>
  <si>
    <t>pik3r1</t>
  </si>
  <si>
    <t>ENSDARG00000043313</t>
  </si>
  <si>
    <t>ank2b</t>
  </si>
  <si>
    <t>ENSDARG00000061351</t>
  </si>
  <si>
    <t>tfpi2</t>
  </si>
  <si>
    <t>ENSDARG00000074686</t>
  </si>
  <si>
    <t>oga</t>
  </si>
  <si>
    <t>ENSDARG00000103865</t>
  </si>
  <si>
    <t>wu:fc30c06</t>
  </si>
  <si>
    <t>ENSDARG00000010407</t>
  </si>
  <si>
    <t>ppp4r4</t>
  </si>
  <si>
    <t>ENSDARG00000006353</t>
  </si>
  <si>
    <t>itga5</t>
  </si>
  <si>
    <t>ENSDARG00000012942</t>
  </si>
  <si>
    <t>itgb5</t>
  </si>
  <si>
    <t>ENSDARG00000015866</t>
  </si>
  <si>
    <t>apoa2</t>
  </si>
  <si>
    <t>ENSDARG00000055053</t>
  </si>
  <si>
    <t>itih1</t>
  </si>
  <si>
    <t>ENSDARG00000087910</t>
  </si>
  <si>
    <t>dact3a</t>
  </si>
  <si>
    <t>ENSDARG00000103288</t>
  </si>
  <si>
    <t>PDPR</t>
  </si>
  <si>
    <t>ENSDARG00000061138</t>
  </si>
  <si>
    <t>senp7b</t>
  </si>
  <si>
    <t>ENSDARG00000006849</t>
  </si>
  <si>
    <t>asic2</t>
  </si>
  <si>
    <t>ENSDARG00000079872</t>
  </si>
  <si>
    <t>rapgef4</t>
  </si>
  <si>
    <t>ENSDARG00000102068</t>
  </si>
  <si>
    <t>shcbp1</t>
  </si>
  <si>
    <t>ENSDARG00000062501</t>
  </si>
  <si>
    <t>hhipl1</t>
  </si>
  <si>
    <t>ENSDARG00000018460</t>
  </si>
  <si>
    <t>mbnl2</t>
  </si>
  <si>
    <t>ENSDARG00000038905</t>
  </si>
  <si>
    <t>hectd3</t>
  </si>
  <si>
    <t>ENSDARG00000040156</t>
  </si>
  <si>
    <t>grm4</t>
  </si>
  <si>
    <t>ENSDARG00000043856</t>
  </si>
  <si>
    <t>amd1</t>
  </si>
  <si>
    <t>ENSDARG00000075265</t>
  </si>
  <si>
    <t>plaua</t>
  </si>
  <si>
    <t>ENSDARG00000077038</t>
  </si>
  <si>
    <t>pbrm1l</t>
  </si>
  <si>
    <t>ENSDARG00000000804</t>
  </si>
  <si>
    <t>rassf6</t>
  </si>
  <si>
    <t>ENSDARG00000010767</t>
  </si>
  <si>
    <t>epha4l</t>
  </si>
  <si>
    <t>ENSDARG00000018936</t>
  </si>
  <si>
    <t>zcchc17</t>
  </si>
  <si>
    <t>ENSDARG00000032072</t>
  </si>
  <si>
    <t>cdk16</t>
  </si>
  <si>
    <t>ENSDARG00000078392</t>
  </si>
  <si>
    <t>chpfa</t>
  </si>
  <si>
    <t>ENSDARG00000055705</t>
  </si>
  <si>
    <t>f5</t>
  </si>
  <si>
    <t>ENSDARG00000006124</t>
  </si>
  <si>
    <t>kdm5c</t>
  </si>
  <si>
    <t>ENSDARG00000098772</t>
  </si>
  <si>
    <t>gig2d</t>
  </si>
  <si>
    <t>ENSDARG00000008767</t>
  </si>
  <si>
    <t>tle2b</t>
  </si>
  <si>
    <t>ENSDARG00000006200</t>
  </si>
  <si>
    <t>eif4g1a</t>
  </si>
  <si>
    <t>ENSDARG00000098783</t>
  </si>
  <si>
    <t>polr2b</t>
  </si>
  <si>
    <t>ENSDARG00000057262</t>
  </si>
  <si>
    <t>si:dkey-91i10.3</t>
  </si>
  <si>
    <t>ENSDARG00000061169</t>
  </si>
  <si>
    <t>larp1b</t>
  </si>
  <si>
    <t>ENSDARG00000078095</t>
  </si>
  <si>
    <t>cipcb</t>
  </si>
  <si>
    <t>ENSDARG00000007184</t>
  </si>
  <si>
    <t>zbtb16a</t>
  </si>
  <si>
    <t>ENSDARG00000033201</t>
  </si>
  <si>
    <t>crip2l</t>
  </si>
  <si>
    <t>ENSDARG00000077013</t>
  </si>
  <si>
    <t>znf280d</t>
  </si>
  <si>
    <t>ENSDARG00000008153</t>
  </si>
  <si>
    <t>serinc5</t>
  </si>
  <si>
    <t>ENSDARG00000026582</t>
  </si>
  <si>
    <t>iscub</t>
  </si>
  <si>
    <t>ENSDARG00000071037</t>
  </si>
  <si>
    <t>pex13</t>
  </si>
  <si>
    <t>ENSDARG00000074303</t>
  </si>
  <si>
    <t>phf12a</t>
  </si>
  <si>
    <t>ENSDARG00000075857</t>
  </si>
  <si>
    <t>pgs1</t>
  </si>
  <si>
    <t>ENSDARG00000116617</t>
  </si>
  <si>
    <t>spaca4l</t>
  </si>
  <si>
    <t>ENSDARG00000091211</t>
  </si>
  <si>
    <t>adh8a</t>
  </si>
  <si>
    <t>ENSDARG00000038866</t>
  </si>
  <si>
    <t>trappc8</t>
  </si>
  <si>
    <t>ENSDARG00000045482</t>
  </si>
  <si>
    <t>stk38l</t>
  </si>
  <si>
    <t>ENSDARG00000099902</t>
  </si>
  <si>
    <t>il17rc</t>
  </si>
  <si>
    <t>ENSDARG00000075192</t>
  </si>
  <si>
    <t>yme1l1a</t>
  </si>
  <si>
    <t>ENSDARG00000105206</t>
  </si>
  <si>
    <t>hmgcrb</t>
  </si>
  <si>
    <t>ENSDARG00000006112</t>
  </si>
  <si>
    <t>myof</t>
  </si>
  <si>
    <t>ENSDARG00000017665</t>
  </si>
  <si>
    <t>snrkb</t>
  </si>
  <si>
    <t>ENSDARG00000030844</t>
  </si>
  <si>
    <t>klf11a</t>
  </si>
  <si>
    <t>ENSDARG00000032116</t>
  </si>
  <si>
    <t>cnot7</t>
  </si>
  <si>
    <t>ENSDARG00000035887</t>
  </si>
  <si>
    <t>zgc:91944</t>
  </si>
  <si>
    <t>ENSDARG00000042732</t>
  </si>
  <si>
    <t>tmem189</t>
  </si>
  <si>
    <t>ENSDARG00000045801</t>
  </si>
  <si>
    <t>fbxl14b</t>
  </si>
  <si>
    <t>ENSDARG00000075526</t>
  </si>
  <si>
    <t>pwwp2a</t>
  </si>
  <si>
    <t>ENSDARG00000104279</t>
  </si>
  <si>
    <t>appa</t>
  </si>
  <si>
    <t>ENSDARG00000016753</t>
  </si>
  <si>
    <t>ipo9</t>
  </si>
  <si>
    <t>ENSDARG00000036426</t>
  </si>
  <si>
    <t>zgc:103586</t>
  </si>
  <si>
    <t>ENSDARG00000063333</t>
  </si>
  <si>
    <t>nup210</t>
  </si>
  <si>
    <t>ENSDARG00000092746</t>
  </si>
  <si>
    <t>si:ch211-150o23.2</t>
  </si>
  <si>
    <t>ENSDARG00000101244</t>
  </si>
  <si>
    <t>gli1</t>
  </si>
  <si>
    <t>ENSDARG00000060559</t>
  </si>
  <si>
    <t>dis3</t>
  </si>
  <si>
    <t>ENSDARG00000036826</t>
  </si>
  <si>
    <t>ankrd52a</t>
  </si>
  <si>
    <t>ENSDARG00000040812</t>
  </si>
  <si>
    <t>ncf4</t>
  </si>
  <si>
    <t>ENSDARG00000090895</t>
  </si>
  <si>
    <t>kansl1a</t>
  </si>
  <si>
    <t>ENSDARG00000115781</t>
  </si>
  <si>
    <t>CR339041.3</t>
  </si>
  <si>
    <t>ENSDARG00000053684</t>
  </si>
  <si>
    <t>aldob</t>
  </si>
  <si>
    <t>ENSDARG00000054616</t>
  </si>
  <si>
    <t>cldni</t>
  </si>
  <si>
    <t>ENSDARG00000098431</t>
  </si>
  <si>
    <t>comp</t>
  </si>
  <si>
    <t>ENSDARG00000088972</t>
  </si>
  <si>
    <t>si:dkey-238d18.4</t>
  </si>
  <si>
    <t>ENSDARG00000098902</t>
  </si>
  <si>
    <t>ubxn8</t>
  </si>
  <si>
    <t>ENSDARG00000057142</t>
  </si>
  <si>
    <t>zgc:194252</t>
  </si>
  <si>
    <t>ENSDARG00000102099</t>
  </si>
  <si>
    <t>si:ch211-255f4.11</t>
  </si>
  <si>
    <t>ENSDARG00000073905</t>
  </si>
  <si>
    <t>vwa5a</t>
  </si>
  <si>
    <t>ENSDARG00000097072</t>
  </si>
  <si>
    <t>AL954322.2</t>
  </si>
  <si>
    <t>ENSDARG00000014624</t>
  </si>
  <si>
    <t>si:dkeyp-94g1.1</t>
  </si>
  <si>
    <t>ENSDARG00000042850</t>
  </si>
  <si>
    <t>nphs2</t>
  </si>
  <si>
    <t>ENSDARG00000098867</t>
  </si>
  <si>
    <t>PRDM15</t>
  </si>
  <si>
    <t>ENSDARG00000028699</t>
  </si>
  <si>
    <t>crkl</t>
  </si>
  <si>
    <t>ENSDARG00000011299</t>
  </si>
  <si>
    <t>blzf1</t>
  </si>
  <si>
    <t>ENSDARG00000041982</t>
  </si>
  <si>
    <t>adamts6</t>
  </si>
  <si>
    <t>ENSDARG00000055809</t>
  </si>
  <si>
    <t>vtg2</t>
  </si>
  <si>
    <t>ENSDARG00000073765</t>
  </si>
  <si>
    <t>gna13a</t>
  </si>
  <si>
    <t>ENSDARG00000086789</t>
  </si>
  <si>
    <t>bahd1</t>
  </si>
  <si>
    <t>ENSDARG00000098044</t>
  </si>
  <si>
    <t>BX663503.2</t>
  </si>
  <si>
    <t>ENSDARG00000021343</t>
  </si>
  <si>
    <t>wsb1</t>
  </si>
  <si>
    <t>ENSDARG00000015990</t>
  </si>
  <si>
    <t>hcfc1a</t>
  </si>
  <si>
    <t>ENSDARG00000018066</t>
  </si>
  <si>
    <t>ptchd1</t>
  </si>
  <si>
    <t>ENSDARG00000093456</t>
  </si>
  <si>
    <t>oip5-as1</t>
  </si>
  <si>
    <t>ENSDARG00000097279</t>
  </si>
  <si>
    <t>CU856222.1</t>
  </si>
  <si>
    <t>ENSDARG00000030830</t>
  </si>
  <si>
    <t>cmtr1</t>
  </si>
  <si>
    <t>ENSDARG00000028393</t>
  </si>
  <si>
    <t>daam2</t>
  </si>
  <si>
    <t>ENSDARG00000079934</t>
  </si>
  <si>
    <t>zgc:162200</t>
  </si>
  <si>
    <t>ENSDARG00000097712</t>
  </si>
  <si>
    <t>CR848667.1</t>
  </si>
  <si>
    <t>ENSDARG00000111856</t>
  </si>
  <si>
    <t>BX649490.4</t>
  </si>
  <si>
    <t>ENSDARG00000114516</t>
  </si>
  <si>
    <t>CABZ01021592.1</t>
  </si>
  <si>
    <t>ENSDARG00000026165</t>
  </si>
  <si>
    <t>col11a1a</t>
  </si>
  <si>
    <t>ENSDARG00000069100</t>
  </si>
  <si>
    <t>aldh9a1a.1</t>
  </si>
  <si>
    <t>ENSDARG00000025421</t>
  </si>
  <si>
    <t>tdrd3</t>
  </si>
  <si>
    <t>ENSDARG00000116871</t>
  </si>
  <si>
    <t>BX284638.2</t>
  </si>
  <si>
    <t>ENSDARG00000063011</t>
  </si>
  <si>
    <t>antxr2b</t>
  </si>
  <si>
    <t>ENSDARG00000092025</t>
  </si>
  <si>
    <t>nlrc8</t>
  </si>
  <si>
    <t>ENSDARG00000103953</t>
  </si>
  <si>
    <t>med12</t>
  </si>
  <si>
    <t>ENSDARG00000056089</t>
  </si>
  <si>
    <t>nrbp1</t>
  </si>
  <si>
    <t>ENSDARG00000008735</t>
  </si>
  <si>
    <t>atp6ap2</t>
  </si>
  <si>
    <t>ENSDARG00000074589</t>
  </si>
  <si>
    <t>rin2</t>
  </si>
  <si>
    <t>ENSDARG00000068149</t>
  </si>
  <si>
    <t>tprg1l</t>
  </si>
  <si>
    <t>ENSDARG00000103207</t>
  </si>
  <si>
    <t>rab11fip4b</t>
  </si>
  <si>
    <t>ENSDARG00000045885</t>
  </si>
  <si>
    <t>scaf11</t>
  </si>
  <si>
    <t>ENSDARG00000105113</t>
  </si>
  <si>
    <t>galr2b</t>
  </si>
  <si>
    <t>ENSDARG00000068187</t>
  </si>
  <si>
    <t>spg7</t>
  </si>
  <si>
    <t>ENSDARG00000038938</t>
  </si>
  <si>
    <t>itprid2</t>
  </si>
  <si>
    <t>ENSDARG00000100439</t>
  </si>
  <si>
    <t>zgc:153383</t>
  </si>
  <si>
    <t>ENSDARG00000088366</t>
  </si>
  <si>
    <t>zgc:77938</t>
  </si>
  <si>
    <t>ENSDARG00000022652</t>
  </si>
  <si>
    <t>psmf1</t>
  </si>
  <si>
    <t>ENSDARG00000037109</t>
  </si>
  <si>
    <t>pwp2h</t>
  </si>
  <si>
    <t>ENSDARG00000061471</t>
  </si>
  <si>
    <t>sema5ba</t>
  </si>
  <si>
    <t>ENSDARG00000100088</t>
  </si>
  <si>
    <t>zmp:0000001114</t>
  </si>
  <si>
    <t>ENSDARG00000027159</t>
  </si>
  <si>
    <t>fbxo28</t>
  </si>
  <si>
    <t>ENSDARG00000010779</t>
  </si>
  <si>
    <t>tlk2</t>
  </si>
  <si>
    <t>ENSDARG00000011764</t>
  </si>
  <si>
    <t>ints13</t>
  </si>
  <si>
    <t>ENSDARG00000077605</t>
  </si>
  <si>
    <t>frrs1b</t>
  </si>
  <si>
    <t>ENSDARG00000042467</t>
  </si>
  <si>
    <t>tlk1a</t>
  </si>
  <si>
    <t>ENSDARG00000045027</t>
  </si>
  <si>
    <t>rab9a</t>
  </si>
  <si>
    <t>ENSDARG00000053724</t>
  </si>
  <si>
    <t>adcyap1r1a</t>
  </si>
  <si>
    <t>ENSDARG00000010603</t>
  </si>
  <si>
    <t>kctd9b</t>
  </si>
  <si>
    <t>ENSDARG00000040306</t>
  </si>
  <si>
    <t>otomp</t>
  </si>
  <si>
    <t>ENSDARG00000061459</t>
  </si>
  <si>
    <t>si:dkey-253i9.4</t>
  </si>
  <si>
    <t>ENSDARG00000095743</t>
  </si>
  <si>
    <t>sox11b</t>
  </si>
  <si>
    <t>ENSDARG00000103600</t>
  </si>
  <si>
    <t>st8sia4</t>
  </si>
  <si>
    <t>ENSDARG00000114405</t>
  </si>
  <si>
    <t>zgc:194989</t>
  </si>
  <si>
    <t>ENSDARG00000001162</t>
  </si>
  <si>
    <t>matr3l1.1</t>
  </si>
  <si>
    <t>ENSDARG00000024759</t>
  </si>
  <si>
    <t>inhbab</t>
  </si>
  <si>
    <t>ENSDARG00000038442</t>
  </si>
  <si>
    <t>plcg1</t>
  </si>
  <si>
    <t>ENSDARG00000045802</t>
  </si>
  <si>
    <t>hapln3</t>
  </si>
  <si>
    <t>ENSDARG00000060729</t>
  </si>
  <si>
    <t>trim8b</t>
  </si>
  <si>
    <t>ENSDARG00000070929</t>
  </si>
  <si>
    <t>sox14</t>
  </si>
  <si>
    <t>ENSDARG00000101482</t>
  </si>
  <si>
    <t>hk2</t>
  </si>
  <si>
    <t>ENSDARG00000030723</t>
  </si>
  <si>
    <t>cldn11b</t>
  </si>
  <si>
    <t>ENSDARG00000061424</t>
  </si>
  <si>
    <t>znf646</t>
  </si>
  <si>
    <t>ENSDARG00000018303</t>
  </si>
  <si>
    <t>etv4</t>
  </si>
  <si>
    <t>ENSDARG00000029479</t>
  </si>
  <si>
    <t>zgc:86609</t>
  </si>
  <si>
    <t>ENSDARG00000028949</t>
  </si>
  <si>
    <t>ZBTB26</t>
  </si>
  <si>
    <t>ENSDARG00000060070</t>
  </si>
  <si>
    <t>adcy7</t>
  </si>
  <si>
    <t>ENSDARG00000098397</t>
  </si>
  <si>
    <t>FP016106.1</t>
  </si>
  <si>
    <t>ENSDARG00000104169</t>
  </si>
  <si>
    <t>si:ch211-212k18.4</t>
  </si>
  <si>
    <t>ENSDARG00000021811</t>
  </si>
  <si>
    <t>calm1a</t>
  </si>
  <si>
    <t>ENSDARG00000062460</t>
  </si>
  <si>
    <t>sgk3</t>
  </si>
  <si>
    <t>ENSDARG00000103196</t>
  </si>
  <si>
    <t>zgc:113343</t>
  </si>
  <si>
    <t>ENSDARG00000052899</t>
  </si>
  <si>
    <t>CU550714.1</t>
  </si>
  <si>
    <t>ENSDARG00000099936</t>
  </si>
  <si>
    <t>nlrc3l</t>
  </si>
  <si>
    <t>ENSDARG00000052606</t>
  </si>
  <si>
    <t>dpp9</t>
  </si>
  <si>
    <t>ENSDARG00000074842</t>
  </si>
  <si>
    <t>snx8a</t>
  </si>
  <si>
    <t>ENSDARG00000036698</t>
  </si>
  <si>
    <t>znf865</t>
  </si>
  <si>
    <t>ENSDARG00000068258</t>
  </si>
  <si>
    <t>lrch4</t>
  </si>
  <si>
    <t>ENSDARG00000016934</t>
  </si>
  <si>
    <t>ttyh2</t>
  </si>
  <si>
    <t>ENSDARG00000075685</t>
  </si>
  <si>
    <t>tlr7</t>
  </si>
  <si>
    <t>ENSDARG00000090624</t>
  </si>
  <si>
    <t>ADGRL3</t>
  </si>
  <si>
    <t>ENSDARG00000057210</t>
  </si>
  <si>
    <t>has3</t>
  </si>
  <si>
    <t>ENSDARG00000102687</t>
  </si>
  <si>
    <t>CABZ01085139.1</t>
  </si>
  <si>
    <t>ENSDARG00000055383</t>
  </si>
  <si>
    <t>C3H16orf72</t>
  </si>
  <si>
    <t>ENSDARG00000103296</t>
  </si>
  <si>
    <t>nup54</t>
  </si>
  <si>
    <t>ENSDARG00000038585</t>
  </si>
  <si>
    <t>eif4e2</t>
  </si>
  <si>
    <t>ENSDARG00000074490</t>
  </si>
  <si>
    <t>casc4</t>
  </si>
  <si>
    <t>ENSDARG00000070470</t>
  </si>
  <si>
    <t>sh3rf1</t>
  </si>
  <si>
    <t>ENSDARG00000086950</t>
  </si>
  <si>
    <t>si:ch211-269k10.2</t>
  </si>
  <si>
    <t>ENSDARG00000014017</t>
  </si>
  <si>
    <t>rrm1</t>
  </si>
  <si>
    <t>ENSDARG00000073704</t>
  </si>
  <si>
    <t>si:dkeyp-72g9.4</t>
  </si>
  <si>
    <t>ENSDARG00000060282</t>
  </si>
  <si>
    <t>rnf121</t>
  </si>
  <si>
    <t>ENSDARG00000076296</t>
  </si>
  <si>
    <t>triqk</t>
  </si>
  <si>
    <t>ENSDARG00000104734</t>
  </si>
  <si>
    <t>kat2a</t>
  </si>
  <si>
    <t>ENSDARG00000012261</t>
  </si>
  <si>
    <t>eftud2</t>
  </si>
  <si>
    <t>ENSDARG00000028552</t>
  </si>
  <si>
    <t>plppr3b</t>
  </si>
  <si>
    <t>ENSDARG00000054324</t>
  </si>
  <si>
    <t>rerglb</t>
  </si>
  <si>
    <t>ENSDARG00000056510</t>
  </si>
  <si>
    <t>gstk1</t>
  </si>
  <si>
    <t>ENSDARG00000088801</t>
  </si>
  <si>
    <t>fgd5a</t>
  </si>
  <si>
    <t>ENSDARG00000090472</t>
  </si>
  <si>
    <t>ttll10</t>
  </si>
  <si>
    <t>ENSDARG00000099930</t>
  </si>
  <si>
    <t>col27a1b</t>
  </si>
  <si>
    <t>ENSDARG00000113607</t>
  </si>
  <si>
    <t>BEND4</t>
  </si>
  <si>
    <t>ENSDARG00000099898</t>
  </si>
  <si>
    <t>si:ch211-27e6.1</t>
  </si>
  <si>
    <t>ENSDARG00000043797</t>
  </si>
  <si>
    <t>cdc5l</t>
  </si>
  <si>
    <t>ENSDARG00000011783</t>
  </si>
  <si>
    <t>stag2a</t>
  </si>
  <si>
    <t>ENSDARG00000063525</t>
  </si>
  <si>
    <t>adpgk</t>
  </si>
  <si>
    <t>ENSDARG00000074858</t>
  </si>
  <si>
    <t>stard7</t>
  </si>
  <si>
    <t>ENSDARG00000037789</t>
  </si>
  <si>
    <t>pvalb1</t>
  </si>
  <si>
    <t>ENSDARG00000042390</t>
  </si>
  <si>
    <t>syndig1l</t>
  </si>
  <si>
    <t>ENSDARG00000100295</t>
  </si>
  <si>
    <t>ccl39.3</t>
  </si>
  <si>
    <t>ENSDARG00000063719</t>
  </si>
  <si>
    <t>usp8</t>
  </si>
  <si>
    <t>ENSDARG00000019951</t>
  </si>
  <si>
    <t>sec62</t>
  </si>
  <si>
    <t>ENSDARG00000098751</t>
  </si>
  <si>
    <t>lzts3a</t>
  </si>
  <si>
    <t>ENSDARG00000013168</t>
  </si>
  <si>
    <t>jag1b</t>
  </si>
  <si>
    <t>ENSDARG00000027799</t>
  </si>
  <si>
    <t>ucmaa</t>
  </si>
  <si>
    <t>ENSDARG00000038793</t>
  </si>
  <si>
    <t>ccdc24</t>
  </si>
  <si>
    <t>ENSDARG00000062401</t>
  </si>
  <si>
    <t>znf319b</t>
  </si>
  <si>
    <t>ENSDARG00000076779</t>
  </si>
  <si>
    <t>fam13b</t>
  </si>
  <si>
    <t>ENSDARG00000078894</t>
  </si>
  <si>
    <t>hemk1</t>
  </si>
  <si>
    <t>ENSDARG00000090988</t>
  </si>
  <si>
    <t>lars1a</t>
  </si>
  <si>
    <t>ENSDARG00000061006</t>
  </si>
  <si>
    <t>cyb5d2</t>
  </si>
  <si>
    <t>ENSDARG00000071501</t>
  </si>
  <si>
    <t>hs6st1b</t>
  </si>
  <si>
    <t>ENSDARG00000079949</t>
  </si>
  <si>
    <t>supt16h</t>
  </si>
  <si>
    <t>ENSDARG00000086838</t>
  </si>
  <si>
    <t>itga2.3</t>
  </si>
  <si>
    <t>ENSDARG00000078954</t>
  </si>
  <si>
    <t>rxrba</t>
  </si>
  <si>
    <t>ENSDARG00000087780</t>
  </si>
  <si>
    <t>tiam2a</t>
  </si>
  <si>
    <t>ENSDARG00000105182</t>
  </si>
  <si>
    <t>ntan1</t>
  </si>
  <si>
    <t>ENSDARG00000013457</t>
  </si>
  <si>
    <t>mtrex</t>
  </si>
  <si>
    <t>ENSDARG00000015829</t>
  </si>
  <si>
    <t>mov10a</t>
  </si>
  <si>
    <t>ENSDARG00000018773</t>
  </si>
  <si>
    <t>hivep2b</t>
  </si>
  <si>
    <t>ENSDARG00000025106</t>
  </si>
  <si>
    <t>ppp3cb</t>
  </si>
  <si>
    <t>ENSDARG00000033604</t>
  </si>
  <si>
    <t>lrpap1</t>
  </si>
  <si>
    <t>ENSDARG00000042690</t>
  </si>
  <si>
    <t>s1pr1</t>
  </si>
  <si>
    <t>ENSDARG00000061923</t>
  </si>
  <si>
    <t>amotl2a</t>
  </si>
  <si>
    <t>ENSDARG00000077387</t>
  </si>
  <si>
    <t>tcte1</t>
  </si>
  <si>
    <t>ENSDARG00000105690</t>
  </si>
  <si>
    <t>zgc:194215</t>
  </si>
  <si>
    <t>ENSDARG00000045580</t>
  </si>
  <si>
    <t>lum</t>
  </si>
  <si>
    <t>ENSDARG00000077143</t>
  </si>
  <si>
    <t>znf526</t>
  </si>
  <si>
    <t>ENSDARG00000043673</t>
  </si>
  <si>
    <t>si:dkey-174m14.3</t>
  </si>
  <si>
    <t>ENSDARG00000077357</t>
  </si>
  <si>
    <t>lrrc61</t>
  </si>
  <si>
    <t>ENSDARG00000098080</t>
  </si>
  <si>
    <t>gnl2</t>
  </si>
  <si>
    <t>ENSDARG00000101471</t>
  </si>
  <si>
    <t>fgd4a</t>
  </si>
  <si>
    <t>ENSDARG00000045530</t>
  </si>
  <si>
    <t>si:ch211-244b2.4</t>
  </si>
  <si>
    <t>ENSDARG00000088423</t>
  </si>
  <si>
    <t>si:ch211-66k16.28</t>
  </si>
  <si>
    <t>ENSDARG00000074221</t>
  </si>
  <si>
    <t>zgc:172302</t>
  </si>
  <si>
    <t>ENSDARG00000036754</t>
  </si>
  <si>
    <t>hmgn3</t>
  </si>
  <si>
    <t>ENSDARG00000027310</t>
  </si>
  <si>
    <t>lsp1a</t>
  </si>
  <si>
    <t>ENSDARG00000093382</t>
  </si>
  <si>
    <t>uqcc3</t>
  </si>
  <si>
    <t>ENSDARG00000042124</t>
  </si>
  <si>
    <t>si:dkey-4e7.3</t>
  </si>
  <si>
    <t>ENSDARG00000045517</t>
  </si>
  <si>
    <t>itih5</t>
  </si>
  <si>
    <t>ENSDARG00000076787</t>
  </si>
  <si>
    <t>angpt4</t>
  </si>
  <si>
    <t>ENSDARG00000108525</t>
  </si>
  <si>
    <t>CR749167.2</t>
  </si>
  <si>
    <t>ENSDARG00000063149</t>
  </si>
  <si>
    <t>tmtc1</t>
  </si>
  <si>
    <t>ENSDARG00000087243</t>
  </si>
  <si>
    <t>zgc:100918</t>
  </si>
  <si>
    <t>ENSDARG00000075334</t>
  </si>
  <si>
    <t>arhgap32a</t>
  </si>
  <si>
    <t>ENSDARG00000004843</t>
  </si>
  <si>
    <t>foxp1a</t>
  </si>
  <si>
    <t>ENSDARG00000006196</t>
  </si>
  <si>
    <t>sav1</t>
  </si>
  <si>
    <t>ENSDARG00000061560</t>
  </si>
  <si>
    <t>stim1b</t>
  </si>
  <si>
    <t>ENSDARG00000103926</t>
  </si>
  <si>
    <t>inpp5e</t>
  </si>
  <si>
    <t>ENSDARG00000116062</t>
  </si>
  <si>
    <t>ADAM12</t>
  </si>
  <si>
    <t>adam12</t>
  </si>
  <si>
    <t>ENSDARG00000002013</t>
  </si>
  <si>
    <t>grb10a</t>
  </si>
  <si>
    <t>ENSDARG00000046012</t>
  </si>
  <si>
    <t>slc47a1</t>
  </si>
  <si>
    <t>ENSDARG00000105068</t>
  </si>
  <si>
    <t>SMIM22</t>
  </si>
  <si>
    <t>ENSDARG00000104500</t>
  </si>
  <si>
    <t>fyco1a</t>
  </si>
  <si>
    <t>ENSDARG00000027538</t>
  </si>
  <si>
    <t>noxred1</t>
  </si>
  <si>
    <t>ENSDARG00000045147</t>
  </si>
  <si>
    <t>tmem184ba</t>
  </si>
  <si>
    <t>ENSDARG00000045660</t>
  </si>
  <si>
    <t>hic1l</t>
  </si>
  <si>
    <t>ENSDARG00000098350</t>
  </si>
  <si>
    <t>mxd3</t>
  </si>
  <si>
    <t>ENSDARG00000053362</t>
  </si>
  <si>
    <t>cilp</t>
  </si>
  <si>
    <t>ENSDARG00000010583</t>
  </si>
  <si>
    <t>pard3ab</t>
  </si>
  <si>
    <t>ENSDARG00000063295</t>
  </si>
  <si>
    <t>myh9a</t>
  </si>
  <si>
    <t>ENSDARG00000027552</t>
  </si>
  <si>
    <t>mapk1</t>
  </si>
  <si>
    <t>ENSDARG00000056394</t>
  </si>
  <si>
    <t>TOM1L2</t>
  </si>
  <si>
    <t>tom1l2</t>
  </si>
  <si>
    <t>ENSDARG00000078066</t>
  </si>
  <si>
    <t>elk1</t>
  </si>
  <si>
    <t>ENSDARG00000016161</t>
  </si>
  <si>
    <t>ccdc170</t>
  </si>
  <si>
    <t>ENSDARG00000013025</t>
  </si>
  <si>
    <t>ints6</t>
  </si>
  <si>
    <t>ENSDARG00000045557</t>
  </si>
  <si>
    <t>socs2</t>
  </si>
  <si>
    <t>ENSDARG00000055129</t>
  </si>
  <si>
    <t>pim3</t>
  </si>
  <si>
    <t>ENSDARG00000060123</t>
  </si>
  <si>
    <t>ca16b</t>
  </si>
  <si>
    <t>ENSDARG00000076767</t>
  </si>
  <si>
    <t>pgfb</t>
  </si>
  <si>
    <t>ENSDARG00000079199</t>
  </si>
  <si>
    <t>megf6a</t>
  </si>
  <si>
    <t>ENSDARG00000001969</t>
  </si>
  <si>
    <t>txlng</t>
  </si>
  <si>
    <t>ENSDARG00000016526</t>
  </si>
  <si>
    <t>gata3</t>
  </si>
  <si>
    <t>ENSDARG00000086222</t>
  </si>
  <si>
    <t>nat16</t>
  </si>
  <si>
    <t>ENSDARG00000045561</t>
  </si>
  <si>
    <t>dram1</t>
  </si>
  <si>
    <t>ENSDARG00000074863</t>
  </si>
  <si>
    <t>si:dkey-112m2.1</t>
  </si>
  <si>
    <t>ENSDARG00000075570</t>
  </si>
  <si>
    <t>ide</t>
  </si>
  <si>
    <t>ENSDARG00000006456</t>
  </si>
  <si>
    <t>pdgfrl</t>
  </si>
  <si>
    <t>ENSDARG00000029905</t>
  </si>
  <si>
    <t>phyhd1</t>
  </si>
  <si>
    <t>ENSDARG00000052290</t>
  </si>
  <si>
    <t>rab33ba</t>
  </si>
  <si>
    <t>ENSDARG00000062904</t>
  </si>
  <si>
    <t>idua</t>
  </si>
  <si>
    <t>ENSDARG00000071558</t>
  </si>
  <si>
    <t>fblim1</t>
  </si>
  <si>
    <t>ENSDARG00000077367</t>
  </si>
  <si>
    <t>ntng2a</t>
  </si>
  <si>
    <t>ENSDARG00000102774</t>
  </si>
  <si>
    <t>znf687a</t>
  </si>
  <si>
    <t>ENSDARG00000031108</t>
  </si>
  <si>
    <t>lrba</t>
  </si>
  <si>
    <t>ENSDARG00000005540</t>
  </si>
  <si>
    <t>xpo7</t>
  </si>
  <si>
    <t>ENSDARG00000043746</t>
  </si>
  <si>
    <t>nrxn3a</t>
  </si>
  <si>
    <t>ENSDARG00000070538</t>
  </si>
  <si>
    <t>hey1</t>
  </si>
  <si>
    <t>ENSDARG00000099652</t>
  </si>
  <si>
    <t>xpot</t>
  </si>
  <si>
    <t>ENSDARG00000102482</t>
  </si>
  <si>
    <t>zgc:165573</t>
  </si>
  <si>
    <t>ENSDARG00000103320</t>
  </si>
  <si>
    <t>lclat1</t>
  </si>
  <si>
    <t>ENSDARG00000003544</t>
  </si>
  <si>
    <t>adarb1b</t>
  </si>
  <si>
    <t>ENSDARG00000004049</t>
  </si>
  <si>
    <t>marcksa</t>
  </si>
  <si>
    <t>ENSDARG00000006598</t>
  </si>
  <si>
    <t>sgk2b</t>
  </si>
  <si>
    <t>ENSDARG00000021288</t>
  </si>
  <si>
    <t>mier3b</t>
  </si>
  <si>
    <t>ENSDARG00000030687</t>
  </si>
  <si>
    <t>phka2</t>
  </si>
  <si>
    <t>ENSDARG00000030694</t>
  </si>
  <si>
    <t>atp6v1e1b</t>
  </si>
  <si>
    <t>ENSDARG00000070894</t>
  </si>
  <si>
    <t>abhd6b</t>
  </si>
  <si>
    <t>ENSDARG00000074326</t>
  </si>
  <si>
    <t>mcm8</t>
  </si>
  <si>
    <t>ENSDARG00000004616</t>
  </si>
  <si>
    <t>mtmr2</t>
  </si>
  <si>
    <t>ENSDARG00000032577</t>
  </si>
  <si>
    <t>clcn6</t>
  </si>
  <si>
    <t>ENSDARG00000042684</t>
  </si>
  <si>
    <t>serpinc1</t>
  </si>
  <si>
    <t>ENSDARG00000062532</t>
  </si>
  <si>
    <t>washc2c</t>
  </si>
  <si>
    <t>ENSDARG00000097543</t>
  </si>
  <si>
    <t>cbx6b</t>
  </si>
  <si>
    <t>ENSDARG00000039352</t>
  </si>
  <si>
    <t>pald1b</t>
  </si>
  <si>
    <t>ENSDARG00000075670</t>
  </si>
  <si>
    <t>rereb</t>
  </si>
  <si>
    <t>ENSDARG00000071031</t>
  </si>
  <si>
    <t>snx1a</t>
  </si>
  <si>
    <t>ENSDARG00000096850</t>
  </si>
  <si>
    <t>BX957346.1</t>
  </si>
  <si>
    <t>ENSDARG00000036329</t>
  </si>
  <si>
    <t>ndufa1</t>
  </si>
  <si>
    <t>ENSDARG00000037813</t>
  </si>
  <si>
    <t>zgc:113278</t>
  </si>
  <si>
    <t>ENSDARG00000060348</t>
  </si>
  <si>
    <t>map3k3</t>
  </si>
  <si>
    <t>ENSDARG00000086345</t>
  </si>
  <si>
    <t>cux2b</t>
  </si>
  <si>
    <t>ENSDARG00000104290</t>
  </si>
  <si>
    <t>ripk2</t>
  </si>
  <si>
    <t>ENSDARG00000075327</t>
  </si>
  <si>
    <t>dock10</t>
  </si>
  <si>
    <t>ENSDARG00000020901</t>
  </si>
  <si>
    <t>gabrp</t>
  </si>
  <si>
    <t>ENSDARG00000055722</t>
  </si>
  <si>
    <t>bco2a</t>
  </si>
  <si>
    <t>ENSDARG00000013004</t>
  </si>
  <si>
    <t>tdg.1</t>
  </si>
  <si>
    <t>ENSDARG00000043211</t>
  </si>
  <si>
    <t>ripk4</t>
  </si>
  <si>
    <t>ENSDARG00000010862</t>
  </si>
  <si>
    <t>amt</t>
  </si>
  <si>
    <t>ENSDARG00000015002</t>
  </si>
  <si>
    <t>cdh4</t>
  </si>
  <si>
    <t>ENSDARG00000027738</t>
  </si>
  <si>
    <t>si:ch211-13c6.2</t>
  </si>
  <si>
    <t>ENSDARG00000042953</t>
  </si>
  <si>
    <t>cyp2n13</t>
  </si>
  <si>
    <t>ENSDARG00000045788</t>
  </si>
  <si>
    <t>avpr1ab</t>
  </si>
  <si>
    <t>ENSDARG00000056638</t>
  </si>
  <si>
    <t>pir</t>
  </si>
  <si>
    <t>ENSDARG00000074955</t>
  </si>
  <si>
    <t>nup98</t>
  </si>
  <si>
    <t>ENSDARG00000003631</t>
  </si>
  <si>
    <t>clockb</t>
  </si>
  <si>
    <t>ENSDARG00000036541</t>
  </si>
  <si>
    <t>rhbdf1a</t>
  </si>
  <si>
    <t>ENSDARG00000060805</t>
  </si>
  <si>
    <t>map1sa</t>
  </si>
  <si>
    <t>ENSDARG00000077983</t>
  </si>
  <si>
    <t>GPR89B</t>
  </si>
  <si>
    <t>ENSDARG00000102964</t>
  </si>
  <si>
    <t>axin1</t>
  </si>
  <si>
    <t>ENSDARG00000077029</t>
  </si>
  <si>
    <t>bub1</t>
  </si>
  <si>
    <t>ENSDARG00000001558</t>
  </si>
  <si>
    <t>kifc1</t>
  </si>
  <si>
    <t>ENSDARG00000010130</t>
  </si>
  <si>
    <t>smpdl3b</t>
  </si>
  <si>
    <t>ENSDARG00000079382</t>
  </si>
  <si>
    <t>hdx</t>
  </si>
  <si>
    <t>ENSDARG00000095126</t>
  </si>
  <si>
    <t>si:dkey-82i20.2</t>
  </si>
  <si>
    <t>ENSDARG00000041729</t>
  </si>
  <si>
    <t>sntb1</t>
  </si>
  <si>
    <t>ENSDARG00000101044</t>
  </si>
  <si>
    <t>si:ch73-138e16.6</t>
  </si>
  <si>
    <t>ENSDARG00000103957</t>
  </si>
  <si>
    <t>aamdc</t>
  </si>
  <si>
    <t>ENSDARG00000056091</t>
  </si>
  <si>
    <t>cttnbp2nlb</t>
  </si>
  <si>
    <t>ENSDARG00000060596</t>
  </si>
  <si>
    <t>prkaa1</t>
  </si>
  <si>
    <t>ENSDARG00000058348</t>
  </si>
  <si>
    <t>scinlb</t>
  </si>
  <si>
    <t>ENSDARG00000026519</t>
  </si>
  <si>
    <t>ralgps2</t>
  </si>
  <si>
    <t>ENSDARG00000007449</t>
  </si>
  <si>
    <t>slc25a39</t>
  </si>
  <si>
    <t>ENSDARG00000009930</t>
  </si>
  <si>
    <t>cadm2a</t>
  </si>
  <si>
    <t>ENSDARG00000070916</t>
  </si>
  <si>
    <t>dnajc27</t>
  </si>
  <si>
    <t>ENSDARG00000087260</t>
  </si>
  <si>
    <t>mtss1lb</t>
  </si>
  <si>
    <t>ENSDARG00000005453</t>
  </si>
  <si>
    <t>foxp2</t>
  </si>
  <si>
    <t>ENSDARG00000057321</t>
  </si>
  <si>
    <t>tut1</t>
  </si>
  <si>
    <t>ENSDARG00000016771</t>
  </si>
  <si>
    <t>tfa</t>
  </si>
  <si>
    <t>ENSDARG00000091124</t>
  </si>
  <si>
    <t>rps19bp1</t>
  </si>
  <si>
    <t>ENSDARG00000054539</t>
  </si>
  <si>
    <t>lrp10</t>
  </si>
  <si>
    <t>ENSDARG00000103011</t>
  </si>
  <si>
    <t>CABZ01090373.1</t>
  </si>
  <si>
    <t>ENSDARG00000009823</t>
  </si>
  <si>
    <t>pou3f1</t>
  </si>
  <si>
    <t>ENSDARG00000059303</t>
  </si>
  <si>
    <t>hnrnpl2</t>
  </si>
  <si>
    <t>ENSDARG00000062248</t>
  </si>
  <si>
    <t>ptpn21</t>
  </si>
  <si>
    <t>ENSDARG00000098377</t>
  </si>
  <si>
    <t>tnfrsf11b</t>
  </si>
  <si>
    <t>ENSDARG00000010078</t>
  </si>
  <si>
    <t>nup133</t>
  </si>
  <si>
    <t>ENSDARG00000035521</t>
  </si>
  <si>
    <t>sfrp1a</t>
  </si>
  <si>
    <t>ENSDARG00000022845</t>
  </si>
  <si>
    <t>lias</t>
  </si>
  <si>
    <t>ENSDARG00000088908</t>
  </si>
  <si>
    <t>CU570691.1</t>
  </si>
  <si>
    <t>ENSDARG00000076584</t>
  </si>
  <si>
    <t>patz1</t>
  </si>
  <si>
    <t>ENSDARG00000019233</t>
  </si>
  <si>
    <t>nln</t>
  </si>
  <si>
    <t>ENSDARG00000032482</t>
  </si>
  <si>
    <t>si:dkey-40c11.2</t>
  </si>
  <si>
    <t>ENSDARG00000056910</t>
  </si>
  <si>
    <t>CU234171.1</t>
  </si>
  <si>
    <t>ENSDARG00000061690</t>
  </si>
  <si>
    <t>nxpe3</t>
  </si>
  <si>
    <t>ENSDARG00000076791</t>
  </si>
  <si>
    <t>cdk13</t>
  </si>
  <si>
    <t>ENSDARG00000061131</t>
  </si>
  <si>
    <t>kif21a</t>
  </si>
  <si>
    <t>ENSDARG00000104995</t>
  </si>
  <si>
    <t>ugt5b1</t>
  </si>
  <si>
    <t>ENSDARG00000030289</t>
  </si>
  <si>
    <t>jag1a</t>
  </si>
  <si>
    <t>ENSDARG00000034195</t>
  </si>
  <si>
    <t>top2b</t>
  </si>
  <si>
    <t>ENSDARG00000024966</t>
  </si>
  <si>
    <t>MARK4</t>
  </si>
  <si>
    <t>ENSDARG00000104938</t>
  </si>
  <si>
    <t>ftsj3</t>
  </si>
  <si>
    <t>ENSDARG00000057058</t>
  </si>
  <si>
    <t>minpp1a</t>
  </si>
  <si>
    <t>ENSDARG00000086256</t>
  </si>
  <si>
    <t>si:ch211-236p5.2</t>
  </si>
  <si>
    <t>ENSDARG00000005468</t>
  </si>
  <si>
    <t>irf2bp1</t>
  </si>
  <si>
    <t>ENSDARG00000042793</t>
  </si>
  <si>
    <t>tpp1</t>
  </si>
  <si>
    <t>ENSDARG00000077409</t>
  </si>
  <si>
    <t>cby1</t>
  </si>
  <si>
    <t>ENSDARG00000114159</t>
  </si>
  <si>
    <t>FO904989.1</t>
  </si>
  <si>
    <t>ENSDARG00000045842</t>
  </si>
  <si>
    <t>zgc:113263</t>
  </si>
  <si>
    <t>ENSDARG00000062880</t>
  </si>
  <si>
    <t>cntn3a.1</t>
  </si>
  <si>
    <t>ENSDARG00000091499</t>
  </si>
  <si>
    <t>zmp:0000001020</t>
  </si>
  <si>
    <t>ENSDARG00000103684</t>
  </si>
  <si>
    <t>ap4e1</t>
  </si>
  <si>
    <t>ENSDARG00000062817</t>
  </si>
  <si>
    <t>crym</t>
  </si>
  <si>
    <t>ENSDARG00000055945</t>
  </si>
  <si>
    <t>asph</t>
  </si>
  <si>
    <t>ENSDARG00000061647</t>
  </si>
  <si>
    <t>nrxn1a</t>
  </si>
  <si>
    <t>ENSDARG00000021488</t>
  </si>
  <si>
    <t>cyth1b</t>
  </si>
  <si>
    <t>ENSDARG00000057729</t>
  </si>
  <si>
    <t>ephb6</t>
  </si>
  <si>
    <t>ENSDARG00000060113</t>
  </si>
  <si>
    <t>znf395a</t>
  </si>
  <si>
    <t>ENSDARG00000069461</t>
  </si>
  <si>
    <t>rnaseka</t>
  </si>
  <si>
    <t>ENSDARG00000071562</t>
  </si>
  <si>
    <t>mtus1a</t>
  </si>
  <si>
    <t>ENSDARG00000089477</t>
  </si>
  <si>
    <t>si:ch211-132g1.3</t>
  </si>
  <si>
    <t>ENSDARG00000110147</t>
  </si>
  <si>
    <t>C5H11orf54</t>
  </si>
  <si>
    <t>ENSDARG00000018840</t>
  </si>
  <si>
    <t>trpc4apa</t>
  </si>
  <si>
    <t>ENSDARG00000003217</t>
  </si>
  <si>
    <t>urb2</t>
  </si>
  <si>
    <t>ENSDARG00000042652</t>
  </si>
  <si>
    <t>rreb1b</t>
  </si>
  <si>
    <t>ENSDARG00000060126</t>
  </si>
  <si>
    <t>acyp1</t>
  </si>
  <si>
    <t>ENSDARG00000069464</t>
  </si>
  <si>
    <t>cox7a1</t>
  </si>
  <si>
    <t>ENSDARG00000005713</t>
  </si>
  <si>
    <t>ethe1</t>
  </si>
  <si>
    <t>ENSDARG00000008026</t>
  </si>
  <si>
    <t>niban2b</t>
  </si>
  <si>
    <t>ENSDARG00000010032</t>
  </si>
  <si>
    <t>cmtm7</t>
  </si>
  <si>
    <t>ENSDARG00000070961</t>
  </si>
  <si>
    <t>lepr</t>
  </si>
  <si>
    <t>ENSDARG00000030297</t>
  </si>
  <si>
    <t>sox13</t>
  </si>
  <si>
    <t>ENSDARG00000077083</t>
  </si>
  <si>
    <t>avpr1aa</t>
  </si>
  <si>
    <t>ENSDARG00000042027</t>
  </si>
  <si>
    <t>prrx1b</t>
  </si>
  <si>
    <t>ENSDARG00000007566</t>
  </si>
  <si>
    <t>appbp2</t>
  </si>
  <si>
    <t>ENSDARG00000114760</t>
  </si>
  <si>
    <t>asip2b</t>
  </si>
  <si>
    <t>ENSDARG00000005150</t>
  </si>
  <si>
    <t>tbx20</t>
  </si>
  <si>
    <t>ENSDARG00000030514</t>
  </si>
  <si>
    <t>acsl1a</t>
  </si>
  <si>
    <t>ENSDARG00000031983</t>
  </si>
  <si>
    <t>six4b</t>
  </si>
  <si>
    <t>ENSDARG00000044083</t>
  </si>
  <si>
    <t>peli1b</t>
  </si>
  <si>
    <t>ENSDARG00000053129</t>
  </si>
  <si>
    <t>carhsp1</t>
  </si>
  <si>
    <t>ENSDARG00000067741</t>
  </si>
  <si>
    <t>itpkcb</t>
  </si>
  <si>
    <t>ENSDARG00000073753</t>
  </si>
  <si>
    <t>tacc1</t>
  </si>
  <si>
    <t>ENSDARG00000077492</t>
  </si>
  <si>
    <t>atp8a2</t>
  </si>
  <si>
    <t>ENSDARG00000093480</t>
  </si>
  <si>
    <t>pamr1</t>
  </si>
  <si>
    <t>ENSDARG00000094428</t>
  </si>
  <si>
    <t>si:dkey-31f5.8</t>
  </si>
  <si>
    <t>ENSDARG00000062745</t>
  </si>
  <si>
    <t>socs5b</t>
  </si>
  <si>
    <t>ENSDARG00000078226</t>
  </si>
  <si>
    <t>cdh12a</t>
  </si>
  <si>
    <t>ENSDARG00000100456</t>
  </si>
  <si>
    <t>ptk2aa</t>
  </si>
  <si>
    <t>ENSDARG00000110698</t>
  </si>
  <si>
    <t>CABZ01061524.1</t>
  </si>
  <si>
    <t>ENSDARG00000061660</t>
  </si>
  <si>
    <t>CABZ01055347.1</t>
  </si>
  <si>
    <t>ENSDARG00000105071</t>
  </si>
  <si>
    <t>nos1apa</t>
  </si>
  <si>
    <t>ENSDARG00000089088</t>
  </si>
  <si>
    <t>BX510940.1</t>
  </si>
  <si>
    <t>ENSDARG00000058587</t>
  </si>
  <si>
    <t>terb1</t>
  </si>
  <si>
    <t>ENSDARG00000006491</t>
  </si>
  <si>
    <t>agpat9l</t>
  </si>
  <si>
    <t>ENSDARG00000028106</t>
  </si>
  <si>
    <t>glrx</t>
  </si>
  <si>
    <t>ENSDARG00000037963</t>
  </si>
  <si>
    <t>nek6</t>
  </si>
  <si>
    <t>ENSDARG00000075824</t>
  </si>
  <si>
    <t>virma</t>
  </si>
  <si>
    <t>ENSDARG00000116833</t>
  </si>
  <si>
    <t>CABZ01077220.3</t>
  </si>
  <si>
    <t>ENSDARG00000005643</t>
  </si>
  <si>
    <t>gcat</t>
  </si>
  <si>
    <t>ENSDARG00000035652</t>
  </si>
  <si>
    <t>sat1a.1</t>
  </si>
  <si>
    <t>ENSDARG00000102106</t>
  </si>
  <si>
    <t>tgm1l1</t>
  </si>
  <si>
    <t>ENSDARG00000076994</t>
  </si>
  <si>
    <t>adgra2</t>
  </si>
  <si>
    <t>ENSDARG00000034181</t>
  </si>
  <si>
    <t>esr2b</t>
  </si>
  <si>
    <t>ENSDARG00000060253</t>
  </si>
  <si>
    <t>si:ch211-216b21.2</t>
  </si>
  <si>
    <t>ENSDARG00000079352</t>
  </si>
  <si>
    <t>sap130b</t>
  </si>
  <si>
    <t>ENSDARG00000037924</t>
  </si>
  <si>
    <t>gna13b</t>
  </si>
  <si>
    <t>ENSDARG00000010946</t>
  </si>
  <si>
    <t>cbsb</t>
  </si>
  <si>
    <t>ENSDARG00000116052</t>
  </si>
  <si>
    <t>il4r.2</t>
  </si>
  <si>
    <t>ENSDARG00000096045</t>
  </si>
  <si>
    <t>si:ch73-263o4.4</t>
  </si>
  <si>
    <t>ENSDARG00000103479</t>
  </si>
  <si>
    <t>ptprfa</t>
  </si>
  <si>
    <t>ENSDARG00000018272</t>
  </si>
  <si>
    <t>wdr33</t>
  </si>
  <si>
    <t>ENSDARG00000086269</t>
  </si>
  <si>
    <t>ndst2a</t>
  </si>
  <si>
    <t>ENSDARG00000033170</t>
  </si>
  <si>
    <t>sult2st1</t>
  </si>
  <si>
    <t>ENSDARG00000061635</t>
  </si>
  <si>
    <t>myo5aa</t>
  </si>
  <si>
    <t>ENSDARG00000040884</t>
  </si>
  <si>
    <t>mxi1</t>
  </si>
  <si>
    <t>ENSDARG00000014871</t>
  </si>
  <si>
    <t>syngr3a</t>
  </si>
  <si>
    <t>ENSDARG00000100913</t>
  </si>
  <si>
    <t>arhgef12b</t>
  </si>
  <si>
    <t>ENSDARG00000016311</t>
  </si>
  <si>
    <t>dock9b</t>
  </si>
  <si>
    <t>ENSDARG00000069843</t>
  </si>
  <si>
    <t>kctd12.1</t>
  </si>
  <si>
    <t>ENSDARG00000105120</t>
  </si>
  <si>
    <t>gab2</t>
  </si>
  <si>
    <t>ENSDARG00000111102</t>
  </si>
  <si>
    <t>camk2n2</t>
  </si>
  <si>
    <t>ENSDARG00000001950</t>
  </si>
  <si>
    <t>ak1</t>
  </si>
  <si>
    <t>ENSDARG00000038845</t>
  </si>
  <si>
    <t>ldhd</t>
  </si>
  <si>
    <t>ENSDARG00000059887</t>
  </si>
  <si>
    <t>eral1</t>
  </si>
  <si>
    <t>ENSDARG00000090142</t>
  </si>
  <si>
    <t>si:dkey-94l16.4</t>
  </si>
  <si>
    <t>ENSDARG00000039452</t>
  </si>
  <si>
    <t>hk1</t>
  </si>
  <si>
    <t>ENSDARG00000043275</t>
  </si>
  <si>
    <t>mgmt</t>
  </si>
  <si>
    <t>ENSDARG00000088402</t>
  </si>
  <si>
    <t>rubcnl</t>
  </si>
  <si>
    <t>ENSDARG00000058488</t>
  </si>
  <si>
    <t>adora2ab</t>
  </si>
  <si>
    <t>ENSDARG00000011065</t>
  </si>
  <si>
    <t>camk2b1</t>
  </si>
  <si>
    <t>ENSDARG00000042151</t>
  </si>
  <si>
    <t>skia</t>
  </si>
  <si>
    <t>ENSDARG00000040009</t>
  </si>
  <si>
    <t>palld</t>
  </si>
  <si>
    <t>ENSDARG00000088293</t>
  </si>
  <si>
    <t>doc2b</t>
  </si>
  <si>
    <t>ENSDARG00000092413</t>
  </si>
  <si>
    <t>FP103004.1</t>
  </si>
  <si>
    <t>ENSDARG00000099021</t>
  </si>
  <si>
    <t>setdb1b</t>
  </si>
  <si>
    <t>ENSDARG00000088439</t>
  </si>
  <si>
    <t>gm2a</t>
  </si>
  <si>
    <t>ENSDARG00000112301</t>
  </si>
  <si>
    <t>CU570881.2</t>
  </si>
  <si>
    <t>ENSDARG00000099124</t>
  </si>
  <si>
    <t>f3a</t>
  </si>
  <si>
    <t>ENSDARG00000070730</t>
  </si>
  <si>
    <t>gabra5</t>
  </si>
  <si>
    <t>ENSDARG00000006257</t>
  </si>
  <si>
    <t>vldlr</t>
  </si>
  <si>
    <t>ENSDARG00000016463</t>
  </si>
  <si>
    <t>trappc6b</t>
  </si>
  <si>
    <t>ENSDARG00000023214</t>
  </si>
  <si>
    <t>mob2a</t>
  </si>
  <si>
    <t>ENSDARG00000043406</t>
  </si>
  <si>
    <t>slc8a1b</t>
  </si>
  <si>
    <t>ENSDARG00000052897</t>
  </si>
  <si>
    <t>atxn2</t>
  </si>
  <si>
    <t>ENSDARG00000002377</t>
  </si>
  <si>
    <t>mief2</t>
  </si>
  <si>
    <t>ENSDARG00000024954</t>
  </si>
  <si>
    <t>tmed4</t>
  </si>
  <si>
    <t>ENSDARG00000030448</t>
  </si>
  <si>
    <t>sppl2</t>
  </si>
  <si>
    <t>ENSDARG00000060257</t>
  </si>
  <si>
    <t>zranb1a</t>
  </si>
  <si>
    <t>ENSDARG00000035942</t>
  </si>
  <si>
    <t>hrh3</t>
  </si>
  <si>
    <t>ENSDARG00000056924</t>
  </si>
  <si>
    <t>sap130a</t>
  </si>
  <si>
    <t>ENSDARG00000075446</t>
  </si>
  <si>
    <t>naa25</t>
  </si>
  <si>
    <t>ENSDARG00000008784</t>
  </si>
  <si>
    <t>prpf4ba</t>
  </si>
  <si>
    <t>ENSDARG00000053493</t>
  </si>
  <si>
    <t>aldh1a2</t>
  </si>
  <si>
    <t>ENSDARG00000056639</t>
  </si>
  <si>
    <t>carmil2</t>
  </si>
  <si>
    <t>ENSDARG00000068894</t>
  </si>
  <si>
    <t>nrip1b</t>
  </si>
  <si>
    <t>ENSDARG00000074169</t>
  </si>
  <si>
    <t>gpam</t>
  </si>
  <si>
    <t>ENSDARG00000079123</t>
  </si>
  <si>
    <t>ikbkb</t>
  </si>
  <si>
    <t>ENSDARG00000091768</t>
  </si>
  <si>
    <t>dclre1a</t>
  </si>
  <si>
    <t>ENSDARG00000040910</t>
  </si>
  <si>
    <t>ildr1b</t>
  </si>
  <si>
    <t>ENSDARG00000075455</t>
  </si>
  <si>
    <t>soga3b</t>
  </si>
  <si>
    <t>ENSDARG00000088444</t>
  </si>
  <si>
    <t>selenol</t>
  </si>
  <si>
    <t>ENSDARG00000095464</t>
  </si>
  <si>
    <t>gstt2</t>
  </si>
  <si>
    <t>ENSDARG00000005126</t>
  </si>
  <si>
    <t>large1</t>
  </si>
  <si>
    <t>ENSDARG00000086150</t>
  </si>
  <si>
    <t>wrap53</t>
  </si>
  <si>
    <t>ENSDARG00000095022</t>
  </si>
  <si>
    <t>thsd7ba</t>
  </si>
  <si>
    <t>ENSDARG00000008165</t>
  </si>
  <si>
    <t>caspa</t>
  </si>
  <si>
    <t>ENSDARG00000041402</t>
  </si>
  <si>
    <t>zc3h14</t>
  </si>
  <si>
    <t>ENSDARG00000040712</t>
  </si>
  <si>
    <t>adprh</t>
  </si>
  <si>
    <t>ENSDARG00000035470</t>
  </si>
  <si>
    <t>sh3glb2b</t>
  </si>
  <si>
    <t>ENSDARG00000070526</t>
  </si>
  <si>
    <t>zc2hc1c</t>
  </si>
  <si>
    <t>ENSDARG00000077878</t>
  </si>
  <si>
    <t>si:dkey-192l18.9</t>
  </si>
  <si>
    <t>ENSDARG00000102634</t>
  </si>
  <si>
    <t>parn</t>
  </si>
  <si>
    <t>ENSDARG00000102689</t>
  </si>
  <si>
    <t>BX663516.2</t>
  </si>
  <si>
    <t>ENSDARG00000105746</t>
  </si>
  <si>
    <t>LO018124.1</t>
  </si>
  <si>
    <t>ENSDARG00000036094</t>
  </si>
  <si>
    <t>pias1a</t>
  </si>
  <si>
    <t>ENSDARG00000102277</t>
  </si>
  <si>
    <t>lama1</t>
  </si>
  <si>
    <t>ENSDARG00000021404</t>
  </si>
  <si>
    <t>zgc:110319</t>
  </si>
  <si>
    <t>ENSDARG00000103156</t>
  </si>
  <si>
    <t>gpc6a</t>
  </si>
  <si>
    <t>ENSDARG00000088168</t>
  </si>
  <si>
    <t>ablim3</t>
  </si>
  <si>
    <t>ENSDARG00000062485</t>
  </si>
  <si>
    <t>dock11</t>
  </si>
  <si>
    <t>ENSDARG00000061544</t>
  </si>
  <si>
    <t>ano6</t>
  </si>
  <si>
    <t>ENSDARG00000063730</t>
  </si>
  <si>
    <t>osbpl6</t>
  </si>
  <si>
    <t>ENSDARG00000076451</t>
  </si>
  <si>
    <t>prdm2b</t>
  </si>
  <si>
    <t>ENSDARG00000097772</t>
  </si>
  <si>
    <t>si:ch211-185a18.2</t>
  </si>
  <si>
    <t>ENSDARG00000009738</t>
  </si>
  <si>
    <t>cacnb4a</t>
  </si>
  <si>
    <t>ENSDARG00000017617</t>
  </si>
  <si>
    <t>alg6</t>
  </si>
  <si>
    <t>ENSDARG00000091001</t>
  </si>
  <si>
    <t>mycbp</t>
  </si>
  <si>
    <t>ENSDARG00000002732</t>
  </si>
  <si>
    <t>spon2b</t>
  </si>
  <si>
    <t>ENSDARG00000004451</t>
  </si>
  <si>
    <t>tnfrsfa</t>
  </si>
  <si>
    <t>ENSDARG00000009480</t>
  </si>
  <si>
    <t>pdcl</t>
  </si>
  <si>
    <t>ENSDARG00000015349</t>
  </si>
  <si>
    <t>mfge8a</t>
  </si>
  <si>
    <t>ENSDARG00000032430</t>
  </si>
  <si>
    <t>ppp2r1bb</t>
  </si>
  <si>
    <t>ENSDARG00000057143</t>
  </si>
  <si>
    <t>nradd</t>
  </si>
  <si>
    <t>ENSDARG00000058603</t>
  </si>
  <si>
    <t>jph1a</t>
  </si>
  <si>
    <t>ENSDARG00000073974</t>
  </si>
  <si>
    <t>colgalt1</t>
  </si>
  <si>
    <t>ENSDARG00000092381</t>
  </si>
  <si>
    <t>ENSDARG00000100484</t>
  </si>
  <si>
    <t>CR450808.2</t>
  </si>
  <si>
    <t>ENSDARG00000101774</t>
  </si>
  <si>
    <t>si:ch211-241j8.2</t>
  </si>
  <si>
    <t>ENSDARG00000103683</t>
  </si>
  <si>
    <t>inpp5b</t>
  </si>
  <si>
    <t>ENSDARG00000051823</t>
  </si>
  <si>
    <t>hyal4</t>
  </si>
  <si>
    <t>ENSDARG00000074287</t>
  </si>
  <si>
    <t>sptlc2b</t>
  </si>
  <si>
    <t>ENSDARG00000102056</t>
  </si>
  <si>
    <t>svild</t>
  </si>
  <si>
    <t>ENSDARG00000093253</t>
  </si>
  <si>
    <t>MFSD3</t>
  </si>
  <si>
    <t>ENSDARG00000077955</t>
  </si>
  <si>
    <t>rnf6</t>
  </si>
  <si>
    <t>ENSDARG00000087714</t>
  </si>
  <si>
    <t>si:ch211-226o13.1</t>
  </si>
  <si>
    <t>ENSDARG00000093957</t>
  </si>
  <si>
    <t>si:dkey-251i10.2</t>
  </si>
  <si>
    <t>ENSDARG00000076862</t>
  </si>
  <si>
    <t>gask1a</t>
  </si>
  <si>
    <t>ENSDARG00000069978</t>
  </si>
  <si>
    <t>cd28l</t>
  </si>
  <si>
    <t>ENSDARG00000099900</t>
  </si>
  <si>
    <t>twnk</t>
  </si>
  <si>
    <t>ENSDARG00000012593</t>
  </si>
  <si>
    <t>col5a1</t>
  </si>
  <si>
    <t>ENSDARG00000062593</t>
  </si>
  <si>
    <t>stox1</t>
  </si>
  <si>
    <t>ENSDARG00000098224</t>
  </si>
  <si>
    <t>tlcd4b</t>
  </si>
  <si>
    <t>ENSDARG00000004187</t>
  </si>
  <si>
    <t>zgc:122979</t>
  </si>
  <si>
    <t>ENSDARG00000103643</t>
  </si>
  <si>
    <t>unc45a</t>
  </si>
  <si>
    <t>ENSDARG00000030340</t>
  </si>
  <si>
    <t>guk1a</t>
  </si>
  <si>
    <t>ENSDARG00000078733</t>
  </si>
  <si>
    <t>cnnm2b</t>
  </si>
  <si>
    <t>ENSDARG00000001929</t>
  </si>
  <si>
    <t>pink1</t>
  </si>
  <si>
    <t>ENSDARG00000054827</t>
  </si>
  <si>
    <t>ssuh2.4</t>
  </si>
  <si>
    <t>ENSDARG00000074635</t>
  </si>
  <si>
    <t>abca1a</t>
  </si>
  <si>
    <t>ENSDARG00000006963</t>
  </si>
  <si>
    <t>cse1l</t>
  </si>
  <si>
    <t>ENSDARG00000058332</t>
  </si>
  <si>
    <t>krt18a.2</t>
  </si>
  <si>
    <t>ENSDARG00000061030</t>
  </si>
  <si>
    <t>vezf1b</t>
  </si>
  <si>
    <t>ENSDARG00000061214</t>
  </si>
  <si>
    <t>lpin2</t>
  </si>
  <si>
    <t>ENSDARG00000062929</t>
  </si>
  <si>
    <t>si:dkeyp-9d4.4</t>
  </si>
  <si>
    <t>ENSDARG00000004167</t>
  </si>
  <si>
    <t>zgc:110366</t>
  </si>
  <si>
    <t>ENSDARG00000074691</t>
  </si>
  <si>
    <t>mms22l</t>
  </si>
  <si>
    <t>ENSDARG00000040990</t>
  </si>
  <si>
    <t>usp37</t>
  </si>
  <si>
    <t>ENSDARG00000021383</t>
  </si>
  <si>
    <t>naalad2</t>
  </si>
  <si>
    <t>ENSDARG00000078675</t>
  </si>
  <si>
    <t>dock7</t>
  </si>
  <si>
    <t>ENSDARG00000079891</t>
  </si>
  <si>
    <t>dnajc6</t>
  </si>
  <si>
    <t>ENSDARG00000023914</t>
  </si>
  <si>
    <t>mark4a</t>
  </si>
  <si>
    <t>ENSDARG00000088315</t>
  </si>
  <si>
    <t>si:ch211-103f14.3</t>
  </si>
  <si>
    <t>ENSDARG00000012563</t>
  </si>
  <si>
    <t>pdss2</t>
  </si>
  <si>
    <t>ENSDARG00000016607</t>
  </si>
  <si>
    <t>echdc2</t>
  </si>
  <si>
    <t>ENSDARG00000077618</t>
  </si>
  <si>
    <t>rin3</t>
  </si>
  <si>
    <t>ENSDARG00000087704</t>
  </si>
  <si>
    <t>gfra3</t>
  </si>
  <si>
    <t>ENSDARG00000094332</t>
  </si>
  <si>
    <t>vgll4a</t>
  </si>
  <si>
    <t>ENSDARG00000073957</t>
  </si>
  <si>
    <t>tox3</t>
  </si>
  <si>
    <t>ENSDARG00000017696</t>
  </si>
  <si>
    <t>utp25</t>
  </si>
  <si>
    <t>ENSDARG00000103619</t>
  </si>
  <si>
    <t>si:ch73-238c9.1</t>
  </si>
  <si>
    <t>ENSDARG00000056938</t>
  </si>
  <si>
    <t>kera</t>
  </si>
  <si>
    <t>ENSDARG00000078216</t>
  </si>
  <si>
    <t>eps15</t>
  </si>
  <si>
    <t>ENSDARG00000086272</t>
  </si>
  <si>
    <t>si:dkey-4p15.5</t>
  </si>
  <si>
    <t>ENSDARG00000099547</t>
  </si>
  <si>
    <t>nbeal1</t>
  </si>
  <si>
    <t>ENSDARG00000012535</t>
  </si>
  <si>
    <t>epx</t>
  </si>
  <si>
    <t>ENSDARG00000097620</t>
  </si>
  <si>
    <t>si:ch211-210b2.1</t>
  </si>
  <si>
    <t>ENSDARG00000100192</t>
  </si>
  <si>
    <t>znf1155</t>
  </si>
  <si>
    <t>ENSDARG00000002213</t>
  </si>
  <si>
    <t>invs</t>
  </si>
  <si>
    <t>ENSDARG00000045760</t>
  </si>
  <si>
    <t>prmt8b</t>
  </si>
  <si>
    <t>ENSDARG00000055124</t>
  </si>
  <si>
    <t>ccnl1a</t>
  </si>
  <si>
    <t>ENSDARG00000109654</t>
  </si>
  <si>
    <t>cmklrl2</t>
  </si>
  <si>
    <t>ENSDARG00000059048</t>
  </si>
  <si>
    <t>mpzl1l</t>
  </si>
  <si>
    <t>ENSDARG00000062640</t>
  </si>
  <si>
    <t>kcnh8</t>
  </si>
  <si>
    <t>ENSDARG00000089066</t>
  </si>
  <si>
    <t>nhsl2</t>
  </si>
  <si>
    <t>ENSDARG00000100360</t>
  </si>
  <si>
    <t>si:ch211-125c23.3</t>
  </si>
  <si>
    <t>ENSDARG00000075977</t>
  </si>
  <si>
    <t>prr5a</t>
  </si>
  <si>
    <t>ENSDARG00000004537</t>
  </si>
  <si>
    <t>kmt2a</t>
  </si>
  <si>
    <t>ENSDARG00000015290</t>
  </si>
  <si>
    <t>sacm1la</t>
  </si>
  <si>
    <t>ENSDARG00000022795</t>
  </si>
  <si>
    <t>golt1ba</t>
  </si>
  <si>
    <t>ENSDARG00000020857</t>
  </si>
  <si>
    <t>ccdc149b</t>
  </si>
  <si>
    <t>ENSDARG00000024846</t>
  </si>
  <si>
    <t>cops8</t>
  </si>
  <si>
    <t>ENSDARG00000038133</t>
  </si>
  <si>
    <t>zgc:113411</t>
  </si>
  <si>
    <t>ENSDARG00000061335</t>
  </si>
  <si>
    <t>galnt1</t>
  </si>
  <si>
    <t>ENSDARG00000069133</t>
  </si>
  <si>
    <t>mstnb</t>
  </si>
  <si>
    <t>ENSDARG00000071084</t>
  </si>
  <si>
    <t>wipf1b</t>
  </si>
  <si>
    <t>ENSDARG00000075899</t>
  </si>
  <si>
    <t>si:ch1073-186i23.1</t>
  </si>
  <si>
    <t>ENSDARG00000078887</t>
  </si>
  <si>
    <t>atp10d</t>
  </si>
  <si>
    <t>ENSDARG00000088615</t>
  </si>
  <si>
    <t>ltb4r2a</t>
  </si>
  <si>
    <t>ENSDARG00000103409</t>
  </si>
  <si>
    <t>uhrf1</t>
  </si>
  <si>
    <t>ENSDARG00000008398</t>
  </si>
  <si>
    <t>cacna1c</t>
  </si>
  <si>
    <t>ENSDARG00000021611</t>
  </si>
  <si>
    <t>si:dkey-151g10.3</t>
  </si>
  <si>
    <t>ENSDARG00000017397</t>
  </si>
  <si>
    <t>smarcc1a</t>
  </si>
  <si>
    <t>ENSDARG00000111747</t>
  </si>
  <si>
    <t>bloc1s5</t>
  </si>
  <si>
    <t>ENSDARG00000030367</t>
  </si>
  <si>
    <t>metrn</t>
  </si>
  <si>
    <t>ENSDARG00000061904</t>
  </si>
  <si>
    <t>fhod3b</t>
  </si>
  <si>
    <t>ENSDARG00000062693</t>
  </si>
  <si>
    <t>nrxn3b</t>
  </si>
  <si>
    <t>ENSDARG00000079626</t>
  </si>
  <si>
    <t>elf2b</t>
  </si>
  <si>
    <t>ENSDARG00000091419</t>
  </si>
  <si>
    <t>nrarpa</t>
  </si>
  <si>
    <t>ENSDARG00000057403</t>
  </si>
  <si>
    <t>CR847953.1</t>
  </si>
  <si>
    <t>ENSDARG00000055897</t>
  </si>
  <si>
    <t>zgc:154093</t>
  </si>
  <si>
    <t>ENSDARG00000045421</t>
  </si>
  <si>
    <t>stard3nl</t>
  </si>
  <si>
    <t>ENSDARG00000088810</t>
  </si>
  <si>
    <t>prox3</t>
  </si>
  <si>
    <t>ENSDARG00000101622</t>
  </si>
  <si>
    <t>mrps7</t>
  </si>
  <si>
    <t>ENSDARG00000068858</t>
  </si>
  <si>
    <t>il2rga</t>
  </si>
  <si>
    <t>ENSDARG00000016548</t>
  </si>
  <si>
    <t>eif5b</t>
  </si>
  <si>
    <t>ENSDARG00000068557</t>
  </si>
  <si>
    <t>htr5ab</t>
  </si>
  <si>
    <t>ENSDARG00000012896</t>
  </si>
  <si>
    <t>anos1a</t>
  </si>
  <si>
    <t>ENSDARG00000078615</t>
  </si>
  <si>
    <t>USP53</t>
  </si>
  <si>
    <t>ENSDARG00000098782</t>
  </si>
  <si>
    <t>cratb</t>
  </si>
  <si>
    <t>ENSDARG00000088225</t>
  </si>
  <si>
    <t>FO082877.1</t>
  </si>
  <si>
    <t>ENSDARG00000033544</t>
  </si>
  <si>
    <t>adamts15b</t>
  </si>
  <si>
    <t>ENSDARG00000102528</t>
  </si>
  <si>
    <t>AL935126.1</t>
  </si>
  <si>
    <t>ENSDARG00000054804</t>
  </si>
  <si>
    <t>anp32e</t>
  </si>
  <si>
    <t>ENSDARG00000075188</t>
  </si>
  <si>
    <t>adamts10</t>
  </si>
  <si>
    <t>ENSDARG00000079056</t>
  </si>
  <si>
    <t>si:ch211-194c3.5</t>
  </si>
  <si>
    <t>ENSDARG00000033361</t>
  </si>
  <si>
    <t>asl</t>
  </si>
  <si>
    <t>ENSDARG00000034817</t>
  </si>
  <si>
    <t>asah1b</t>
  </si>
  <si>
    <t>ENSDARG00000056410</t>
  </si>
  <si>
    <t>fdx1</t>
  </si>
  <si>
    <t>ENSDARG00000102017</t>
  </si>
  <si>
    <t>trpc4b</t>
  </si>
  <si>
    <t>ENSDARG00000110361</t>
  </si>
  <si>
    <t>FQ976913.1</t>
  </si>
  <si>
    <t>ENSDARG00000053431</t>
  </si>
  <si>
    <t>si:ch211-257p13.3</t>
  </si>
  <si>
    <t>ENSDARG00000109443</t>
  </si>
  <si>
    <t>EML4</t>
  </si>
  <si>
    <t>ENSDARG00000117380</t>
  </si>
  <si>
    <t>LO017954.1</t>
  </si>
  <si>
    <t>ENSDARG00000042984</t>
  </si>
  <si>
    <t>fpr1</t>
  </si>
  <si>
    <t>ENSDARG00000069009</t>
  </si>
  <si>
    <t>si:ch211-147a11.3</t>
  </si>
  <si>
    <t>ENSDARG00000039687</t>
  </si>
  <si>
    <t>zgc:194221</t>
  </si>
  <si>
    <t>ENSDARG00000040822</t>
  </si>
  <si>
    <t>fundc1</t>
  </si>
  <si>
    <t>ENSDARG00000044597</t>
  </si>
  <si>
    <t>ncbp3</t>
  </si>
  <si>
    <t>ENSDARG00000051768</t>
  </si>
  <si>
    <t>fhod1</t>
  </si>
  <si>
    <t>ENSDARG00000069327</t>
  </si>
  <si>
    <t>nkx3.3</t>
  </si>
  <si>
    <t>ENSDARG00000087100</t>
  </si>
  <si>
    <t>ntng2b</t>
  </si>
  <si>
    <t>ENSDARG00000090486</t>
  </si>
  <si>
    <t>lipcb</t>
  </si>
  <si>
    <t>ENSDARG00000068828</t>
  </si>
  <si>
    <t>bloc1s3</t>
  </si>
  <si>
    <t>ENSDARG00000060510</t>
  </si>
  <si>
    <t>cul4b</t>
  </si>
  <si>
    <t>ENSDARG00000042533</t>
  </si>
  <si>
    <t>gstm.1</t>
  </si>
  <si>
    <t>ENSDARG00000104375</t>
  </si>
  <si>
    <t>sec24a</t>
  </si>
  <si>
    <t>ENSDARG00000097553</t>
  </si>
  <si>
    <t>BX908750.1</t>
  </si>
  <si>
    <t>ENSDARG00000029729</t>
  </si>
  <si>
    <t>clybl</t>
  </si>
  <si>
    <t>ENSDARG00000043342</t>
  </si>
  <si>
    <t>gpx3</t>
  </si>
  <si>
    <t>ENSDARG00000110266</t>
  </si>
  <si>
    <t>si:ch211-200p22.4</t>
  </si>
  <si>
    <t>ENSDARG00000099437</t>
  </si>
  <si>
    <t>si:ch1073-268j14.1</t>
  </si>
  <si>
    <t>ENSDARG00000105080</t>
  </si>
  <si>
    <t>CABZ01057891.1</t>
  </si>
  <si>
    <t>ENSDARG00000032221</t>
  </si>
  <si>
    <t>phactr4b</t>
  </si>
  <si>
    <t>ENSDARG00000078145</t>
  </si>
  <si>
    <t>si:ch211-218g4.2</t>
  </si>
  <si>
    <t>ENSDARG00000090675</t>
  </si>
  <si>
    <t>APBA3</t>
  </si>
  <si>
    <t>ENSDARG00000040072</t>
  </si>
  <si>
    <t>scpep1</t>
  </si>
  <si>
    <t>ENSDARG00000012892</t>
  </si>
  <si>
    <t>ammecr1</t>
  </si>
  <si>
    <t>ENSDARG00000095241</t>
  </si>
  <si>
    <t>mybl2a</t>
  </si>
  <si>
    <t>ENSDARG00000113820</t>
  </si>
  <si>
    <t>cyp46a1.4</t>
  </si>
  <si>
    <t>ENSDARG00000001015</t>
  </si>
  <si>
    <t>znf384l</t>
  </si>
  <si>
    <t>ENSDARG00000038359</t>
  </si>
  <si>
    <t>enosf1</t>
  </si>
  <si>
    <t>ENSDARG00000017537</t>
  </si>
  <si>
    <t>prkag3a</t>
  </si>
  <si>
    <t>ENSDARG00000062103</t>
  </si>
  <si>
    <t>ankrd24</t>
  </si>
  <si>
    <t>ENSDARG00000071150</t>
  </si>
  <si>
    <t>cica</t>
  </si>
  <si>
    <t>ENSDARG00000071426</t>
  </si>
  <si>
    <t>lrrc59</t>
  </si>
  <si>
    <t>ENSDARG00000052115</t>
  </si>
  <si>
    <t>ehf</t>
  </si>
  <si>
    <t>ENSDARG00000062550</t>
  </si>
  <si>
    <t>rc3h1a</t>
  </si>
  <si>
    <t>ENSDARG00000078041</t>
  </si>
  <si>
    <t>xpo1a</t>
  </si>
  <si>
    <t>ENSDARG00000099060</t>
  </si>
  <si>
    <t>zgc:111868</t>
  </si>
  <si>
    <t>ENSDARG00000103515</t>
  </si>
  <si>
    <t>vcana</t>
  </si>
  <si>
    <t>ENSDARG00000016360</t>
  </si>
  <si>
    <t>kpna1</t>
  </si>
  <si>
    <t>ENSDARG00000079686</t>
  </si>
  <si>
    <t>naa30</t>
  </si>
  <si>
    <t>ENSDARG00000099555</t>
  </si>
  <si>
    <t>foxo1a</t>
  </si>
  <si>
    <t>ENSDARG00000004218</t>
  </si>
  <si>
    <t>rnd1b</t>
  </si>
  <si>
    <t>ENSDARG00000079900</t>
  </si>
  <si>
    <t>shroom4</t>
  </si>
  <si>
    <t>ENSDARG00000098191</t>
  </si>
  <si>
    <t>si:dkey-16l2.20</t>
  </si>
  <si>
    <t>ENSDARG00000042724</t>
  </si>
  <si>
    <t>supt5h</t>
  </si>
  <si>
    <t>ENSDARG00000015164</t>
  </si>
  <si>
    <t>mknk2b</t>
  </si>
  <si>
    <t>ENSDARG00000079575</t>
  </si>
  <si>
    <t>aff3</t>
  </si>
  <si>
    <t>ENSDARG00000101989</t>
  </si>
  <si>
    <t>thrap3a</t>
  </si>
  <si>
    <t>ENSDARG00000022904</t>
  </si>
  <si>
    <t>skilb</t>
  </si>
  <si>
    <t>ENSDARG00000070239</t>
  </si>
  <si>
    <t>knl1</t>
  </si>
  <si>
    <t>ENSDARG00000029146</t>
  </si>
  <si>
    <t>lrp1ab</t>
  </si>
  <si>
    <t>ENSDARG00000041887</t>
  </si>
  <si>
    <t>sf3a1</t>
  </si>
  <si>
    <t>ENSDARG00000094695</t>
  </si>
  <si>
    <t>si:dkey-204f11.64</t>
  </si>
  <si>
    <t>ENSDARG00000006125</t>
  </si>
  <si>
    <t>csnk1db</t>
  </si>
  <si>
    <t>ENSDARG00000007302</t>
  </si>
  <si>
    <t>sh3gl3b</t>
  </si>
  <si>
    <t>ENSDARG00000016830</t>
  </si>
  <si>
    <t>rimkla</t>
  </si>
  <si>
    <t>ENSDARG00000022970</t>
  </si>
  <si>
    <t>tm9sf1</t>
  </si>
  <si>
    <t>ENSDARG00000028198</t>
  </si>
  <si>
    <t>ube2v2</t>
  </si>
  <si>
    <t>ENSDARG00000029510</t>
  </si>
  <si>
    <t>timm17a</t>
  </si>
  <si>
    <t>ENSDARG00000039752</t>
  </si>
  <si>
    <t>si:dkey-167k11.5</t>
  </si>
  <si>
    <t>ENSDARG00000052279</t>
  </si>
  <si>
    <t>osgn1</t>
  </si>
  <si>
    <t>ENSDARG00000059646</t>
  </si>
  <si>
    <t>nt5dc2</t>
  </si>
  <si>
    <t>ENSDARG00000062983</t>
  </si>
  <si>
    <t>fbxo18</t>
  </si>
  <si>
    <t>ENSDARG00000077011</t>
  </si>
  <si>
    <t>uhrf1bp1</t>
  </si>
  <si>
    <t>ENSDARG00000078657</t>
  </si>
  <si>
    <t>FNDC10</t>
  </si>
  <si>
    <t>ENSDARG00000097160</t>
  </si>
  <si>
    <t>si:ch211-121j5.4</t>
  </si>
  <si>
    <t>ENSDARG00000100476</t>
  </si>
  <si>
    <t>si:dkeyp-110c7.4</t>
  </si>
  <si>
    <t>ENSDARG00000102221</t>
  </si>
  <si>
    <t>HACD4</t>
  </si>
  <si>
    <t>ENSDARG00000104181</t>
  </si>
  <si>
    <t>tmsb1</t>
  </si>
  <si>
    <t>ENSDARG00000074768</t>
  </si>
  <si>
    <t>zgc:113295</t>
  </si>
  <si>
    <t>ENSDARG00000042825</t>
  </si>
  <si>
    <t>rnf169</t>
  </si>
  <si>
    <t>ENSDARG00000009702</t>
  </si>
  <si>
    <t>ascl1b</t>
  </si>
  <si>
    <t>ENSDARG00000100918</t>
  </si>
  <si>
    <t>prc1a</t>
  </si>
  <si>
    <t>ENSDARG00000058885</t>
  </si>
  <si>
    <t>ttc29</t>
  </si>
  <si>
    <t>ENSDARG00000062390</t>
  </si>
  <si>
    <t>cdc42ep5</t>
  </si>
  <si>
    <t>ENSDARG00000062661</t>
  </si>
  <si>
    <t>abca4b</t>
  </si>
  <si>
    <t>ENSDARG00000099445</t>
  </si>
  <si>
    <t>cc2d1b</t>
  </si>
  <si>
    <t>ENSDARG00000101205</t>
  </si>
  <si>
    <t>mbd1a</t>
  </si>
  <si>
    <t>ENSDARG00000077710</t>
  </si>
  <si>
    <t>nlgn1</t>
  </si>
  <si>
    <t>ENSDARG00000043646</t>
  </si>
  <si>
    <t>slc6a8</t>
  </si>
  <si>
    <t>ENSDARG00000061201</t>
  </si>
  <si>
    <t>acsf2</t>
  </si>
  <si>
    <t>ENSDARG00000063511</t>
  </si>
  <si>
    <t>si:ch211-15d5.11</t>
  </si>
  <si>
    <t>ENSDARG00000074572</t>
  </si>
  <si>
    <t>zgc:56304</t>
  </si>
  <si>
    <t>ENSDARG00000010144</t>
  </si>
  <si>
    <t>plppr3a</t>
  </si>
  <si>
    <t>ENSDARG00000044339</t>
  </si>
  <si>
    <t>rp2</t>
  </si>
  <si>
    <t>ENSDARG00000093498</t>
  </si>
  <si>
    <t>C10H5orf30</t>
  </si>
  <si>
    <t>ENSDARG00000044491</t>
  </si>
  <si>
    <t>kif20a</t>
  </si>
  <si>
    <t>ENSDARG00000029039</t>
  </si>
  <si>
    <t>zdhhc23a</t>
  </si>
  <si>
    <t>ENSDARG00000077057</t>
  </si>
  <si>
    <t>esco1</t>
  </si>
  <si>
    <t>ENSDARG00000092816</t>
  </si>
  <si>
    <t>si:dkey-93n13.2</t>
  </si>
  <si>
    <t>ENSDARG00000086996</t>
  </si>
  <si>
    <t>si:ch73-234b20.5</t>
  </si>
  <si>
    <t>ENSDARG00000077236</t>
  </si>
  <si>
    <t>hspb6</t>
  </si>
  <si>
    <t>ENSDARG00000021082</t>
  </si>
  <si>
    <t>sec31a</t>
  </si>
  <si>
    <t>ENSDARG00000093997</t>
  </si>
  <si>
    <t>si:dkey-9i23.15</t>
  </si>
  <si>
    <t>ENSDARG00000117130</t>
  </si>
  <si>
    <t>BX936439.1</t>
  </si>
  <si>
    <t>ENSDARG00000075904</t>
  </si>
  <si>
    <t>rfx1b</t>
  </si>
  <si>
    <t>ENSDARG00000090903</t>
  </si>
  <si>
    <t>creb3l3b</t>
  </si>
  <si>
    <t>ENSDARG00000098108</t>
  </si>
  <si>
    <t>dusp2</t>
  </si>
  <si>
    <t>ENSDARG00000098884</t>
  </si>
  <si>
    <t>BX649355.1</t>
  </si>
  <si>
    <t>ENSDARG00000062146</t>
  </si>
  <si>
    <t>larp4b</t>
  </si>
  <si>
    <t>ENSDARG00000056587</t>
  </si>
  <si>
    <t>cyp2r1</t>
  </si>
  <si>
    <t>ENSDARG00000035987</t>
  </si>
  <si>
    <t>psmg2</t>
  </si>
  <si>
    <t>ENSDARG00000039041</t>
  </si>
  <si>
    <t>sfrp5</t>
  </si>
  <si>
    <t>ENSDARG00000039142</t>
  </si>
  <si>
    <t>arpc5a</t>
  </si>
  <si>
    <t>ENSDARG00000045951</t>
  </si>
  <si>
    <t>kat5b</t>
  </si>
  <si>
    <t>ENSDARG00000059363</t>
  </si>
  <si>
    <t>tgfbr2a</t>
  </si>
  <si>
    <t>ENSDARG00000078222</t>
  </si>
  <si>
    <t>aatka</t>
  </si>
  <si>
    <t>ENSDARG00000104413</t>
  </si>
  <si>
    <t>rogdi</t>
  </si>
  <si>
    <t>ENSDARG00000102820</t>
  </si>
  <si>
    <t>cib2</t>
  </si>
  <si>
    <t>ENSDARG00000074772</t>
  </si>
  <si>
    <t>ccl44</t>
  </si>
  <si>
    <t>ENSDARG00000077078</t>
  </si>
  <si>
    <t>zgc:173726</t>
  </si>
  <si>
    <t>ENSDARG00000026180</t>
  </si>
  <si>
    <t>prpf8</t>
  </si>
  <si>
    <t>ENSDARG00000013379</t>
  </si>
  <si>
    <t>ppp6r3</t>
  </si>
  <si>
    <t>ENSDARG00000102586</t>
  </si>
  <si>
    <t>zgc:152938</t>
  </si>
  <si>
    <t>ENSDARG00000006636</t>
  </si>
  <si>
    <t>slitrk2</t>
  </si>
  <si>
    <t>ENSDARG00000037068</t>
  </si>
  <si>
    <t>ikzf4</t>
  </si>
  <si>
    <t>ENSDARG00000061379</t>
  </si>
  <si>
    <t>cmya5</t>
  </si>
  <si>
    <t>ENSDARG00000076056</t>
  </si>
  <si>
    <t>IYD</t>
  </si>
  <si>
    <t>ENSDARG00000090427</t>
  </si>
  <si>
    <t>si:dkey-246i14.3</t>
  </si>
  <si>
    <t>ENSDARG00000099517</t>
  </si>
  <si>
    <t>adss1</t>
  </si>
  <si>
    <t>ENSDARG00000110151</t>
  </si>
  <si>
    <t>ank3b</t>
  </si>
  <si>
    <t>ENSDARG00000005159</t>
  </si>
  <si>
    <t>cyth1a</t>
  </si>
  <si>
    <t>ENSDARG00000076899</t>
  </si>
  <si>
    <t>slc2a13b</t>
  </si>
  <si>
    <t>ENSDARG00000007760</t>
  </si>
  <si>
    <t>spg21</t>
  </si>
  <si>
    <t>ENSDARG00000035544</t>
  </si>
  <si>
    <t>etnppl</t>
  </si>
  <si>
    <t>ENSDARG00000074041</t>
  </si>
  <si>
    <t>abca5</t>
  </si>
  <si>
    <t>ENSDARG00000036074</t>
  </si>
  <si>
    <t>cebpa</t>
  </si>
  <si>
    <t>ENSDARG00000090337</t>
  </si>
  <si>
    <t>pprc1</t>
  </si>
  <si>
    <t>ENSDARG00000020953</t>
  </si>
  <si>
    <t>dnajb6b</t>
  </si>
  <si>
    <t>ENSDARG00000076135</t>
  </si>
  <si>
    <t>mmrn2a</t>
  </si>
  <si>
    <t>ENSDARG00000077396</t>
  </si>
  <si>
    <t>tlcd2</t>
  </si>
  <si>
    <t>ENSDARG00000058494</t>
  </si>
  <si>
    <t>dnaja3a</t>
  </si>
  <si>
    <t>ENSDARG00000062377</t>
  </si>
  <si>
    <t>CRHR2</t>
  </si>
  <si>
    <t>ENSDARG00000014634</t>
  </si>
  <si>
    <t>mbtps1</t>
  </si>
  <si>
    <t>ENSDARG00000058475</t>
  </si>
  <si>
    <t>ern2</t>
  </si>
  <si>
    <t>ENSDARG00000060326</t>
  </si>
  <si>
    <t>map1sb</t>
  </si>
  <si>
    <t>ENSDARG00000095455</t>
  </si>
  <si>
    <t>si:dkey-20i20.10</t>
  </si>
  <si>
    <t>ENSDARG00000071272</t>
  </si>
  <si>
    <t>ncoa6</t>
  </si>
  <si>
    <t>ENSDARG00000076858</t>
  </si>
  <si>
    <t>TCIM</t>
  </si>
  <si>
    <t>ENSDARG00000055064</t>
  </si>
  <si>
    <t>prdx5</t>
  </si>
  <si>
    <t>ENSDARG00000027016</t>
  </si>
  <si>
    <t>gbf1</t>
  </si>
  <si>
    <t>ENSDARG00000092976</t>
  </si>
  <si>
    <t>si:ch211-127i16.2</t>
  </si>
  <si>
    <t>ENSDARG00000110658</t>
  </si>
  <si>
    <t>zgc:174696</t>
  </si>
  <si>
    <t>ENSDARG00000041083</t>
  </si>
  <si>
    <t>anpepa</t>
  </si>
  <si>
    <t>ENSDARG00000006038</t>
  </si>
  <si>
    <t>aebp2</t>
  </si>
  <si>
    <t>ENSDARG00000026489</t>
  </si>
  <si>
    <t>khsrp</t>
  </si>
  <si>
    <t>ENSDARG00000070473</t>
  </si>
  <si>
    <t>parp6b</t>
  </si>
  <si>
    <t>ENSDARG00000093235</t>
  </si>
  <si>
    <t>TST</t>
  </si>
  <si>
    <t>ENSDARG00000016048</t>
  </si>
  <si>
    <t>gpat3</t>
  </si>
  <si>
    <t>ENSDARG00000107408</t>
  </si>
  <si>
    <t>TCF4</t>
  </si>
  <si>
    <t>ENSDARG00000099476</t>
  </si>
  <si>
    <t>zgc:174863</t>
  </si>
  <si>
    <t>ENSDARG00000098280</t>
  </si>
  <si>
    <t>rbm5</t>
  </si>
  <si>
    <t>ENSDARG00000078512</t>
  </si>
  <si>
    <t>acaca</t>
  </si>
  <si>
    <t>ENSDARG00000035732</t>
  </si>
  <si>
    <t>arntl1b</t>
  </si>
  <si>
    <t>ENSDARG00000099727</t>
  </si>
  <si>
    <t>ssbp2</t>
  </si>
  <si>
    <t>ENSDARG00000076659</t>
  </si>
  <si>
    <t>cdca7b</t>
  </si>
  <si>
    <t>ENSDARG00000031200</t>
  </si>
  <si>
    <t>ppp2r5cb</t>
  </si>
  <si>
    <t>ENSDARG00000074867</t>
  </si>
  <si>
    <t>stim2a</t>
  </si>
  <si>
    <t>ENSDARG00000077407</t>
  </si>
  <si>
    <t>si:dkey-184p18.2</t>
  </si>
  <si>
    <t>ENSDARG00000044874</t>
  </si>
  <si>
    <t>zgc:92107</t>
  </si>
  <si>
    <t>ENSDARG00000075100</t>
  </si>
  <si>
    <t>neo1b</t>
  </si>
  <si>
    <t>ENSDARG00000058050</t>
  </si>
  <si>
    <t>smyd3</t>
  </si>
  <si>
    <t>ENSDARG00000014085</t>
  </si>
  <si>
    <t>atp6v1e1a</t>
  </si>
  <si>
    <t>ENSDARG00000015887</t>
  </si>
  <si>
    <t>b2ml</t>
  </si>
  <si>
    <t>ENSDARG00000020625</t>
  </si>
  <si>
    <t>jak1</t>
  </si>
  <si>
    <t>ENSDARG00000028721</t>
  </si>
  <si>
    <t>mapk14b</t>
  </si>
  <si>
    <t>ENSDARG00000059035</t>
  </si>
  <si>
    <t>porb</t>
  </si>
  <si>
    <t>ENSDARG00000061468</t>
  </si>
  <si>
    <t>ncaph</t>
  </si>
  <si>
    <t>ENSDARG00000075682</t>
  </si>
  <si>
    <t>orc6</t>
  </si>
  <si>
    <t>ENSDARG00000117611</t>
  </si>
  <si>
    <t>FP102052.2</t>
  </si>
  <si>
    <t>ENSDARG00000057231</t>
  </si>
  <si>
    <t>rorca</t>
  </si>
  <si>
    <t>ENSDARG00000090872</t>
  </si>
  <si>
    <t>si:dkey-276j7.1</t>
  </si>
  <si>
    <t>ENSDARG00000074502</t>
  </si>
  <si>
    <t>zmiz1a</t>
  </si>
  <si>
    <t>ENSDARG00000078172</t>
  </si>
  <si>
    <t>CU984600.1</t>
  </si>
  <si>
    <t>ENSDARG00000071032</t>
  </si>
  <si>
    <t>pnkd</t>
  </si>
  <si>
    <t>ENSDARG00000091418</t>
  </si>
  <si>
    <t>snx17</t>
  </si>
  <si>
    <t>ENSDARG00000005216</t>
  </si>
  <si>
    <t>zgc:158328</t>
  </si>
  <si>
    <t>ENSDARG00000054929</t>
  </si>
  <si>
    <t>zgc:110540</t>
  </si>
  <si>
    <t>ENSDARG00000098592</t>
  </si>
  <si>
    <t>zgc:92140</t>
  </si>
  <si>
    <t>ENSDARG00000005318</t>
  </si>
  <si>
    <t>stam2</t>
  </si>
  <si>
    <t>ENSDARG00000086418</t>
  </si>
  <si>
    <t>si:ch211-236p5.3</t>
  </si>
  <si>
    <t>ENSDARG00000098919</t>
  </si>
  <si>
    <t>smarcc1b</t>
  </si>
  <si>
    <t>ENSDARG00000028715</t>
  </si>
  <si>
    <t>mindy3</t>
  </si>
  <si>
    <t>ENSDARG00000036834</t>
  </si>
  <si>
    <t>krt92</t>
  </si>
  <si>
    <t>ENSDARG00000037618</t>
  </si>
  <si>
    <t>ddit4</t>
  </si>
  <si>
    <t>ENSDARG00000077545</t>
  </si>
  <si>
    <t>si:dkey-16p21.7</t>
  </si>
  <si>
    <t>ENSDARG00000069451</t>
  </si>
  <si>
    <t>gja8a</t>
  </si>
  <si>
    <t>ENSDARG00000075015</t>
  </si>
  <si>
    <t>soul5</t>
  </si>
  <si>
    <t>ENSDARG00000020397</t>
  </si>
  <si>
    <t>snx15</t>
  </si>
  <si>
    <t>ENSDARG00000017140</t>
  </si>
  <si>
    <t>zgc:63587</t>
  </si>
  <si>
    <t>ENSDARG00000040614</t>
  </si>
  <si>
    <t>sestd1</t>
  </si>
  <si>
    <t>ENSDARG00000042518</t>
  </si>
  <si>
    <t>hipk2</t>
  </si>
  <si>
    <t>ENSDARG00000010673</t>
  </si>
  <si>
    <t>trim16</t>
  </si>
  <si>
    <t>ENSDARG00000018907</t>
  </si>
  <si>
    <t>kat6a</t>
  </si>
  <si>
    <t>ENSDARG00000030604</t>
  </si>
  <si>
    <t>phkg1a</t>
  </si>
  <si>
    <t>ENSDARG00000055563</t>
  </si>
  <si>
    <t>drosha</t>
  </si>
  <si>
    <t>ENSDARG00000101316</t>
  </si>
  <si>
    <t>ppp4r1</t>
  </si>
  <si>
    <t>ENSDARG00000004880</t>
  </si>
  <si>
    <t>acsm3</t>
  </si>
  <si>
    <t>ENSDARG00000034270</t>
  </si>
  <si>
    <t>ogdha</t>
  </si>
  <si>
    <t>ENSDARG00000045199</t>
  </si>
  <si>
    <t>zgc:55262</t>
  </si>
  <si>
    <t>ENSDARG00000061579</t>
  </si>
  <si>
    <t>myo1cb</t>
  </si>
  <si>
    <t>ENSDARG00000039832</t>
  </si>
  <si>
    <t>gsta.2</t>
  </si>
  <si>
    <t>ENSDARG00000040730</t>
  </si>
  <si>
    <t>wdr75</t>
  </si>
  <si>
    <t>ENSDARG00000041065</t>
  </si>
  <si>
    <t>hspb1</t>
  </si>
  <si>
    <t>ENSDARG00000063213</t>
  </si>
  <si>
    <t>mtif2</t>
  </si>
  <si>
    <t>ENSDARG00000101606</t>
  </si>
  <si>
    <t>rims2a</t>
  </si>
  <si>
    <t>ENSDARG00000076590</t>
  </si>
  <si>
    <t>atad2</t>
  </si>
  <si>
    <t>ENSDARG00000086647</t>
  </si>
  <si>
    <t>chrng</t>
  </si>
  <si>
    <t>ENSDARG00000009830</t>
  </si>
  <si>
    <t>hdlbpa</t>
  </si>
  <si>
    <t>ENSDARG00000062472</t>
  </si>
  <si>
    <t>sin3b</t>
  </si>
  <si>
    <t>ENSDARG00000107487</t>
  </si>
  <si>
    <t>AL831726.3</t>
  </si>
  <si>
    <t>ENSDARG00000019532</t>
  </si>
  <si>
    <t>fads2</t>
  </si>
  <si>
    <t>ENSDARG00000056665</t>
  </si>
  <si>
    <t>nsun2</t>
  </si>
  <si>
    <t>ENSDARG00000077256</t>
  </si>
  <si>
    <t>nat8l</t>
  </si>
  <si>
    <t>ENSDARG00000018508</t>
  </si>
  <si>
    <t>zdhhc8b</t>
  </si>
  <si>
    <t>ENSDARG00000035655</t>
  </si>
  <si>
    <t>rad21b</t>
  </si>
  <si>
    <t>ENSDARG00000045634</t>
  </si>
  <si>
    <t>lmod2a</t>
  </si>
  <si>
    <t>ENSDARG00000051962</t>
  </si>
  <si>
    <t>mmp15a</t>
  </si>
  <si>
    <t>ENSDARG00000060069</t>
  </si>
  <si>
    <t>isoc1</t>
  </si>
  <si>
    <t>ENSDARG00000062325</t>
  </si>
  <si>
    <t>shank2b</t>
  </si>
  <si>
    <t>ENSDARG00000074447</t>
  </si>
  <si>
    <t>dapk3</t>
  </si>
  <si>
    <t>ENSDARG00000087529</t>
  </si>
  <si>
    <t>zgc:85936</t>
  </si>
  <si>
    <t>ENSDARG00000041502</t>
  </si>
  <si>
    <t>tgfb1a</t>
  </si>
  <si>
    <t>ENSDARG00000079700</t>
  </si>
  <si>
    <t>b3galt1a</t>
  </si>
  <si>
    <t>ENSDARG00000074866</t>
  </si>
  <si>
    <t>ptpn5</t>
  </si>
  <si>
    <t>ENSDARG00000075886</t>
  </si>
  <si>
    <t>vwa5b2</t>
  </si>
  <si>
    <t>ENSDARG00000079777</t>
  </si>
  <si>
    <t>map6d1</t>
  </si>
  <si>
    <t>ENSDARG00000098375</t>
  </si>
  <si>
    <t>polr1a</t>
  </si>
  <si>
    <t>ENSDARG00000104288</t>
  </si>
  <si>
    <t>hfm1</t>
  </si>
  <si>
    <t>ENSDARG00000007804</t>
  </si>
  <si>
    <t>gas6</t>
  </si>
  <si>
    <t>ENSDARG00000040535</t>
  </si>
  <si>
    <t>csgalnact1a</t>
  </si>
  <si>
    <t>ENSDARG00000058094</t>
  </si>
  <si>
    <t>ciarta</t>
  </si>
  <si>
    <t>ENSDARG00000069995</t>
  </si>
  <si>
    <t>dpy19l1l</t>
  </si>
  <si>
    <t>ENSDARG00000070278</t>
  </si>
  <si>
    <t>mettl14</t>
  </si>
  <si>
    <t>ENSDARG00000093374</t>
  </si>
  <si>
    <t>EPB41L2</t>
  </si>
  <si>
    <t>ENSDARG00000099747</t>
  </si>
  <si>
    <t>CABZ01111953.1</t>
  </si>
  <si>
    <t>ENSDARG00000031774</t>
  </si>
  <si>
    <t>pus7</t>
  </si>
  <si>
    <t>ENSDARG00000092467</t>
  </si>
  <si>
    <t>si:ch73-46j18.5</t>
  </si>
  <si>
    <t>ENSDARG00000001431</t>
  </si>
  <si>
    <t>actn3b</t>
  </si>
  <si>
    <t>ENSDARG00000007278</t>
  </si>
  <si>
    <t>ect2</t>
  </si>
  <si>
    <t>ENSDARG00000045560</t>
  </si>
  <si>
    <t>mybpc1</t>
  </si>
  <si>
    <t>ENSDARG00000088595</t>
  </si>
  <si>
    <t>crispld2</t>
  </si>
  <si>
    <t>ENSDARG00000030114</t>
  </si>
  <si>
    <t>vps4a</t>
  </si>
  <si>
    <t>ENSDARG00000045065</t>
  </si>
  <si>
    <t>vti1a</t>
  </si>
  <si>
    <t>ENSDARG00000098257</t>
  </si>
  <si>
    <t>pcdh15a</t>
  </si>
  <si>
    <t>ENSDARG00000021140</t>
  </si>
  <si>
    <t>pabpc1b</t>
  </si>
  <si>
    <t>ENSDARG00000056561</t>
  </si>
  <si>
    <t>asb11</t>
  </si>
  <si>
    <t>ENSDARG00000101063</t>
  </si>
  <si>
    <t>CABZ01058650.1</t>
  </si>
  <si>
    <t>ENSDARG00000008127</t>
  </si>
  <si>
    <t>pcdh15b</t>
  </si>
  <si>
    <t>ENSDARG00000005356</t>
  </si>
  <si>
    <t>tyro3</t>
  </si>
  <si>
    <t>ENSDARG00000079939</t>
  </si>
  <si>
    <t>jmjd1cb</t>
  </si>
  <si>
    <t>ENSDARG00000020469</t>
  </si>
  <si>
    <t>map3k7</t>
  </si>
  <si>
    <t>ENSDARG00000101680</t>
  </si>
  <si>
    <t>arl1</t>
  </si>
  <si>
    <t>ENSDARG00000007982</t>
  </si>
  <si>
    <t>onecut1</t>
  </si>
  <si>
    <t>ENSDARG00000025081</t>
  </si>
  <si>
    <t>grnb</t>
  </si>
  <si>
    <t>ENSDARG00000101942</t>
  </si>
  <si>
    <t>si:dkey-260j18.2</t>
  </si>
  <si>
    <t>ENSDARG00000018329</t>
  </si>
  <si>
    <t>gc2</t>
  </si>
  <si>
    <t>ENSDARG00000005236</t>
  </si>
  <si>
    <t>srcap</t>
  </si>
  <si>
    <t>ENSDARG00000028067</t>
  </si>
  <si>
    <t>bnip3lb</t>
  </si>
  <si>
    <t>ENSDARG00000032458</t>
  </si>
  <si>
    <t>mark2b</t>
  </si>
  <si>
    <t>ENSDARG00000043710</t>
  </si>
  <si>
    <t>parvaa</t>
  </si>
  <si>
    <t>ENSDARG00000052011</t>
  </si>
  <si>
    <t>rrad</t>
  </si>
  <si>
    <t>ENSDARG00000074379</t>
  </si>
  <si>
    <t>knstrn</t>
  </si>
  <si>
    <t>ENSDARG00000090982</t>
  </si>
  <si>
    <t>slc44a1b</t>
  </si>
  <si>
    <t>ENSDARG00000098121</t>
  </si>
  <si>
    <t>FP101882.1</t>
  </si>
  <si>
    <t>ENSDARG00000057167</t>
  </si>
  <si>
    <t>eif4g2b</t>
  </si>
  <si>
    <t>ENSDARG00000003157</t>
  </si>
  <si>
    <t>nfkbil1</t>
  </si>
  <si>
    <t>ENSDARG00000101665</t>
  </si>
  <si>
    <t>pcdh1g11</t>
  </si>
  <si>
    <t>ENSDARG00000117442</t>
  </si>
  <si>
    <t>CR848683.2</t>
  </si>
  <si>
    <t>ENSDARG00000016163</t>
  </si>
  <si>
    <t>usp33</t>
  </si>
  <si>
    <t>ENSDARG00000070164</t>
  </si>
  <si>
    <t>ubr2</t>
  </si>
  <si>
    <t>ENSDARG00000070822</t>
  </si>
  <si>
    <t>cnp</t>
  </si>
  <si>
    <t>ENSDARG00000041040</t>
  </si>
  <si>
    <t>piga</t>
  </si>
  <si>
    <t>ENSDARG00000014303</t>
  </si>
  <si>
    <t>vac14</t>
  </si>
  <si>
    <t>ENSDARG00000088069</t>
  </si>
  <si>
    <t>CR759879.1</t>
  </si>
  <si>
    <t>ENSDARG00000057681</t>
  </si>
  <si>
    <t>si:ch211-266o15.1</t>
  </si>
  <si>
    <t>ENSDARG00000041586</t>
  </si>
  <si>
    <t>dhx40</t>
  </si>
  <si>
    <t>ENSDARG00000042277</t>
  </si>
  <si>
    <t>efnb3b</t>
  </si>
  <si>
    <t>ENSDARG00000093768</t>
  </si>
  <si>
    <t>prr18</t>
  </si>
  <si>
    <t>ENSDARG00000003142</t>
  </si>
  <si>
    <t>dachc</t>
  </si>
  <si>
    <t>ENSDARG00000005364</t>
  </si>
  <si>
    <t>grin3ba</t>
  </si>
  <si>
    <t>ENSDARG00000005544</t>
  </si>
  <si>
    <t>btbd3a</t>
  </si>
  <si>
    <t>ENSDARG00000008377</t>
  </si>
  <si>
    <t>epn2</t>
  </si>
  <si>
    <t>ENSDARG00000012247</t>
  </si>
  <si>
    <t>def6a</t>
  </si>
  <si>
    <t>ENSDARG00000014770</t>
  </si>
  <si>
    <t>usp4</t>
  </si>
  <si>
    <t>ENSDARG00000017299</t>
  </si>
  <si>
    <t>fabp11a</t>
  </si>
  <si>
    <t>ENSDARG00000017388</t>
  </si>
  <si>
    <t>gstt1b</t>
  </si>
  <si>
    <t>ENSDARG00000028071</t>
  </si>
  <si>
    <t>bmp1a</t>
  </si>
  <si>
    <t>ENSDARG00000040309</t>
  </si>
  <si>
    <t>pxdc1b</t>
  </si>
  <si>
    <t>ENSDARG00000044326</t>
  </si>
  <si>
    <t>BX950188.1</t>
  </si>
  <si>
    <t>ENSDARG00000045486</t>
  </si>
  <si>
    <t>pawr</t>
  </si>
  <si>
    <t>ENSDARG00000052701</t>
  </si>
  <si>
    <t>smpd2b</t>
  </si>
  <si>
    <t>ENSDARG00000054103</t>
  </si>
  <si>
    <t>ripply1</t>
  </si>
  <si>
    <t>ENSDARG00000056726</t>
  </si>
  <si>
    <t>mettl7a</t>
  </si>
  <si>
    <t>ENSDARG00000058351</t>
  </si>
  <si>
    <t>tapbpl</t>
  </si>
  <si>
    <t>ENSDARG00000059368</t>
  </si>
  <si>
    <t>gria4b</t>
  </si>
  <si>
    <t>ENSDARG00000076041</t>
  </si>
  <si>
    <t>wwc1</t>
  </si>
  <si>
    <t>ENSDARG00000076351</t>
  </si>
  <si>
    <t>brinp3a.1</t>
  </si>
  <si>
    <t>ENSDARG00000078572</t>
  </si>
  <si>
    <t>stox2b</t>
  </si>
  <si>
    <t>ENSDARG00000079727</t>
  </si>
  <si>
    <t>selenop2</t>
  </si>
  <si>
    <t>ENSDARG00000087804</t>
  </si>
  <si>
    <t>tnfrsf11a</t>
  </si>
  <si>
    <t>ENSDARG00000095070</t>
  </si>
  <si>
    <t>cd28</t>
  </si>
  <si>
    <t>ENSDARG00000098652</t>
  </si>
  <si>
    <t>pcdh11</t>
  </si>
  <si>
    <t>ENSDARG00000100150</t>
  </si>
  <si>
    <t>FQ377903.1</t>
  </si>
  <si>
    <t>ENSDARG00000101270</t>
  </si>
  <si>
    <t>klhl8</t>
  </si>
  <si>
    <t>ENSDARG00000104501</t>
  </si>
  <si>
    <t>FP236812.1</t>
  </si>
  <si>
    <t>ENSDARG00000024443</t>
  </si>
  <si>
    <t>gnpda2</t>
  </si>
  <si>
    <t>ENSDARG00000078613</t>
  </si>
  <si>
    <t>vhll</t>
  </si>
  <si>
    <t>ENSDARG00000020328</t>
  </si>
  <si>
    <t>plekha6</t>
  </si>
  <si>
    <t>ENSDARG00000031956</t>
  </si>
  <si>
    <t>tmem63a</t>
  </si>
  <si>
    <t>ENSDARG00000054934</t>
  </si>
  <si>
    <t>zgc:101765</t>
  </si>
  <si>
    <t>ENSDARG00000068726</t>
  </si>
  <si>
    <t>masp1</t>
  </si>
  <si>
    <t>ENSDARG00000088967</t>
  </si>
  <si>
    <t>wnk4b</t>
  </si>
  <si>
    <t>ENSDARG00000018399</t>
  </si>
  <si>
    <t>rps6kb1a</t>
  </si>
  <si>
    <t>ENSDARG00000019728</t>
  </si>
  <si>
    <t>bmpr1aa</t>
  </si>
  <si>
    <t>ENSDARG00000028386</t>
  </si>
  <si>
    <t>htatip2</t>
  </si>
  <si>
    <t>ENSDARG00000036272</t>
  </si>
  <si>
    <t>gcgrb</t>
  </si>
  <si>
    <t>ENSDARG00000036848</t>
  </si>
  <si>
    <t>slc43a2a</t>
  </si>
  <si>
    <t>ENSDARG00000056525</t>
  </si>
  <si>
    <t>bcar1</t>
  </si>
  <si>
    <t>ENSDARG00000061062</t>
  </si>
  <si>
    <t>nemp2</t>
  </si>
  <si>
    <t>ENSDARG00000071863</t>
  </si>
  <si>
    <t>itgb1a</t>
  </si>
  <si>
    <t>ENSDARG00000074084</t>
  </si>
  <si>
    <t>strip1</t>
  </si>
  <si>
    <t>ENSDARG00000093686</t>
  </si>
  <si>
    <t>si:rp71-36a1.2</t>
  </si>
  <si>
    <t>ENSDARG00000019945</t>
  </si>
  <si>
    <t>ptprdb</t>
  </si>
  <si>
    <t>ENSDARG00000024561</t>
  </si>
  <si>
    <t>nolc1</t>
  </si>
  <si>
    <t>ENSDARG00000098911</t>
  </si>
  <si>
    <t>zgc:153293</t>
  </si>
  <si>
    <t>ENSDARG00000018559</t>
  </si>
  <si>
    <t>kdm7ab</t>
  </si>
  <si>
    <t>ENSDARG00000005464</t>
  </si>
  <si>
    <t>dnase1l1</t>
  </si>
  <si>
    <t>ENSDARG00000087844</t>
  </si>
  <si>
    <t>plekhn1</t>
  </si>
  <si>
    <t>ENSDARG00000030012</t>
  </si>
  <si>
    <t>lrrfip1a</t>
  </si>
  <si>
    <t>ENSDARG00000042894</t>
  </si>
  <si>
    <t>tyms</t>
  </si>
  <si>
    <t>ENSDARG00000061553</t>
  </si>
  <si>
    <t>pgap4</t>
  </si>
  <si>
    <t>ENSDARG00000070681</t>
  </si>
  <si>
    <t>c1qtnf12</t>
  </si>
  <si>
    <t>ENSDARG00000075421</t>
  </si>
  <si>
    <t>pttg1</t>
  </si>
  <si>
    <t>ENSDARG00000095059</t>
  </si>
  <si>
    <t>si:ch211-106h4.5</t>
  </si>
  <si>
    <t>ENSDARG00000095192</t>
  </si>
  <si>
    <t>BX957317.1</t>
  </si>
  <si>
    <t>ENSDARG00000096528</t>
  </si>
  <si>
    <t>si:ch73-236c18.9</t>
  </si>
  <si>
    <t>ENSDARG00000112435</t>
  </si>
  <si>
    <t>CR769778.1</t>
  </si>
  <si>
    <t>ENSDARG00000042811</t>
  </si>
  <si>
    <t>fgf1b</t>
  </si>
  <si>
    <t>ENSDARG00000006422</t>
  </si>
  <si>
    <t>esyt3</t>
  </si>
  <si>
    <t>ENSDARG00000055548</t>
  </si>
  <si>
    <t>npat</t>
  </si>
  <si>
    <t>ENSDARG00000076724</t>
  </si>
  <si>
    <t>pi4kaa</t>
  </si>
  <si>
    <t>ENSDARG00000038780</t>
  </si>
  <si>
    <t>ubtfl</t>
  </si>
  <si>
    <t>ENSDARG00000002084</t>
  </si>
  <si>
    <t>lamb2</t>
  </si>
  <si>
    <t>ENSDARG00000005972</t>
  </si>
  <si>
    <t>ric8b</t>
  </si>
  <si>
    <t>ENSDARG00000017762</t>
  </si>
  <si>
    <t>srrt</t>
  </si>
  <si>
    <t>ENSDARG00000091679</t>
  </si>
  <si>
    <t>FO704858.1</t>
  </si>
  <si>
    <t>ENSDARG00000016763</t>
  </si>
  <si>
    <t>znf292a</t>
  </si>
  <si>
    <t>ENSDARG00000043571</t>
  </si>
  <si>
    <t>KIF2A</t>
  </si>
  <si>
    <t>ENSDARG00000062429</t>
  </si>
  <si>
    <t>trim109</t>
  </si>
  <si>
    <t>ENSDARG00000063474</t>
  </si>
  <si>
    <t>arfgef1</t>
  </si>
  <si>
    <t>ENSDARG00000078850</t>
  </si>
  <si>
    <t>plekhm2</t>
  </si>
  <si>
    <t>ENSDARG00000086471</t>
  </si>
  <si>
    <t>pkig</t>
  </si>
  <si>
    <t>ENSDARG00000099339</t>
  </si>
  <si>
    <t>pacsin3</t>
  </si>
  <si>
    <t>ENSDARG00000099841</t>
  </si>
  <si>
    <t>prkcab</t>
  </si>
  <si>
    <t>ENSDARG00000079756</t>
  </si>
  <si>
    <t>peak1</t>
  </si>
  <si>
    <t>ENSDARG00000087706</t>
  </si>
  <si>
    <t>dicp3.3</t>
  </si>
  <si>
    <t>ENSDARG00000069404</t>
  </si>
  <si>
    <t>pln</t>
  </si>
  <si>
    <t>ENSDARG00000011370</t>
  </si>
  <si>
    <t>fyna</t>
  </si>
  <si>
    <t>ENSDARG00000037528</t>
  </si>
  <si>
    <t>si:ch211-191a24.4</t>
  </si>
  <si>
    <t>ENSDARG00000041215</t>
  </si>
  <si>
    <t>cetn4</t>
  </si>
  <si>
    <t>ENSDARG00000045014</t>
  </si>
  <si>
    <t>tuba2</t>
  </si>
  <si>
    <t>ENSDARG00000102720</t>
  </si>
  <si>
    <t>zgc:123284</t>
  </si>
  <si>
    <t>ENSDARG00000110581</t>
  </si>
  <si>
    <t>mapk4</t>
  </si>
  <si>
    <t>ENSDARG00000027984</t>
  </si>
  <si>
    <t>gstz1</t>
  </si>
  <si>
    <t>ENSDARG00000055543</t>
  </si>
  <si>
    <t>appb</t>
  </si>
  <si>
    <t>ENSDARG00000062052</t>
  </si>
  <si>
    <t>casp2</t>
  </si>
  <si>
    <t>ENSDARG00000045277</t>
  </si>
  <si>
    <t>rdh12l</t>
  </si>
  <si>
    <t>ENSDARG00000019874</t>
  </si>
  <si>
    <t>hsph1</t>
  </si>
  <si>
    <t>ENSDARG00000037409</t>
  </si>
  <si>
    <t>tmem144a</t>
  </si>
  <si>
    <t>ENSDARG00000055052</t>
  </si>
  <si>
    <t>map2</t>
  </si>
  <si>
    <t>ENSDARG00000078352</t>
  </si>
  <si>
    <t>lyrm4</t>
  </si>
  <si>
    <t>ENSDARG00000005098</t>
  </si>
  <si>
    <t>zgc:86764</t>
  </si>
  <si>
    <t>ENSDARG00000060065</t>
  </si>
  <si>
    <t>ubap2b</t>
  </si>
  <si>
    <t>ENSDARG00000015502</t>
  </si>
  <si>
    <t>adam10b</t>
  </si>
  <si>
    <t>ENSDARG00000029157</t>
  </si>
  <si>
    <t>med23</t>
  </si>
  <si>
    <t>ENSDARG00000088999</t>
  </si>
  <si>
    <t>mettl4</t>
  </si>
  <si>
    <t>ENSDARG00000052170</t>
  </si>
  <si>
    <t>uap1</t>
  </si>
  <si>
    <t>ENSDARG00000060306</t>
  </si>
  <si>
    <t>tfcp2</t>
  </si>
  <si>
    <t>ENSDARG00000007691</t>
  </si>
  <si>
    <t>cul1b</t>
  </si>
  <si>
    <t>ENSDARG00000012388</t>
  </si>
  <si>
    <t>cox4i1l</t>
  </si>
  <si>
    <t>ENSDARG00000039255</t>
  </si>
  <si>
    <t>klhl21</t>
  </si>
  <si>
    <t>ENSDARG00000057583</t>
  </si>
  <si>
    <t>prrc2c</t>
  </si>
  <si>
    <t>ENSDARG00000060586</t>
  </si>
  <si>
    <t>ctdspl2b</t>
  </si>
  <si>
    <t>ENSDARG00000075147</t>
  </si>
  <si>
    <t>lrrc38a</t>
  </si>
  <si>
    <t>ENSDARG00000105461</t>
  </si>
  <si>
    <t>si:dkey-11o1.6</t>
  </si>
  <si>
    <t>ENSDARG00000077295</t>
  </si>
  <si>
    <t>akap6</t>
  </si>
  <si>
    <t>ENSDARG00000030786</t>
  </si>
  <si>
    <t>mpi</t>
  </si>
  <si>
    <t>ENSDARG00000074611</t>
  </si>
  <si>
    <t>wdr37</t>
  </si>
  <si>
    <t>ENSDARG00000116618</t>
  </si>
  <si>
    <t>si:ch73-27e22.8</t>
  </si>
  <si>
    <t>ENSDARG00000038567</t>
  </si>
  <si>
    <t>tsr3</t>
  </si>
  <si>
    <t>ENSDARG00000014531</t>
  </si>
  <si>
    <t>atg4a</t>
  </si>
  <si>
    <t>ENSDARG00000037091</t>
  </si>
  <si>
    <t>asah1a</t>
  </si>
  <si>
    <t>ENSDARG00000038414</t>
  </si>
  <si>
    <t>b3galt6</t>
  </si>
  <si>
    <t>ENSDARG00000041621</t>
  </si>
  <si>
    <t>bbs2</t>
  </si>
  <si>
    <t>ENSDARG00000018190</t>
  </si>
  <si>
    <t>get3</t>
  </si>
  <si>
    <t>ENSDARG00000052030</t>
  </si>
  <si>
    <t>akr1a1b</t>
  </si>
  <si>
    <t>ENSDARG00000007271</t>
  </si>
  <si>
    <t>mynn</t>
  </si>
  <si>
    <t>ENSDARG00000010563</t>
  </si>
  <si>
    <t>spopla</t>
  </si>
  <si>
    <t>ENSDARG00000018716</t>
  </si>
  <si>
    <t>dgkh</t>
  </si>
  <si>
    <t>ENSDARG00000057997</t>
  </si>
  <si>
    <t>tmf1</t>
  </si>
  <si>
    <t>ENSDARG00000033126</t>
  </si>
  <si>
    <t>prkrip1</t>
  </si>
  <si>
    <t>ENSDARG00000011219</t>
  </si>
  <si>
    <t>akt2</t>
  </si>
  <si>
    <t>ENSDARG00000015059</t>
  </si>
  <si>
    <t>daam1a</t>
  </si>
  <si>
    <t>ENSDARG00000094451</t>
  </si>
  <si>
    <t>cfp</t>
  </si>
  <si>
    <t>ENSDARG00000019004</t>
  </si>
  <si>
    <t>smarcd1</t>
  </si>
  <si>
    <t>ENSDARG00000022518</t>
  </si>
  <si>
    <t>pex5la</t>
  </si>
  <si>
    <t>ENSDARG00000033537</t>
  </si>
  <si>
    <t>p4ha1a</t>
  </si>
  <si>
    <t>ENSDARG00000060766</t>
  </si>
  <si>
    <t>pxnb</t>
  </si>
  <si>
    <t>ENSDARG00000031709</t>
  </si>
  <si>
    <t>mllt1b</t>
  </si>
  <si>
    <t>ENSDARG00000074750</t>
  </si>
  <si>
    <t>qser1</t>
  </si>
  <si>
    <t>ENSDARG00000014059</t>
  </si>
  <si>
    <t>cldn5b</t>
  </si>
  <si>
    <t>ENSDARG00000100660</t>
  </si>
  <si>
    <t>si:ch73-252i11.1</t>
  </si>
  <si>
    <t>ENSDARG00000059931</t>
  </si>
  <si>
    <t>hyal2a</t>
  </si>
  <si>
    <t>ENSDARG00000069420</t>
  </si>
  <si>
    <t>trim23</t>
  </si>
  <si>
    <t>ENSDARG00000045574</t>
  </si>
  <si>
    <t>lrmp</t>
  </si>
  <si>
    <t>ENSDARG00000077818</t>
  </si>
  <si>
    <t>nrg2a</t>
  </si>
  <si>
    <t>ENSDARG00000015707</t>
  </si>
  <si>
    <t>dvl3a</t>
  </si>
  <si>
    <t>ENSDARG00000074675</t>
  </si>
  <si>
    <t>pan2</t>
  </si>
  <si>
    <t>ENSDARG00000006624</t>
  </si>
  <si>
    <t>ppp2r2ab</t>
  </si>
  <si>
    <t>ENSDARG00000100803</t>
  </si>
  <si>
    <t>zgc:113443</t>
  </si>
  <si>
    <t>ENSDARG00000100219</t>
  </si>
  <si>
    <t>si:dkey-264f17.1</t>
  </si>
  <si>
    <t>ENSDARG00000003940</t>
  </si>
  <si>
    <t>mtfr1l</t>
  </si>
  <si>
    <t>ENSDARG00000015053</t>
  </si>
  <si>
    <t>grip1</t>
  </si>
  <si>
    <t>ENSDARG00000052693</t>
  </si>
  <si>
    <t>si:dkey-172m14.1</t>
  </si>
  <si>
    <t>ENSDARG00000056258</t>
  </si>
  <si>
    <t>cdc27</t>
  </si>
  <si>
    <t>ENSDARG00000057805</t>
  </si>
  <si>
    <t>mrpl28</t>
  </si>
  <si>
    <t>ENSDARG00000061124</t>
  </si>
  <si>
    <t>srpra</t>
  </si>
  <si>
    <t>ENSDARG00000061946</t>
  </si>
  <si>
    <t>commd4</t>
  </si>
  <si>
    <t>ENSDARG00000068152</t>
  </si>
  <si>
    <t>malt3</t>
  </si>
  <si>
    <t>ENSDARG00000075437</t>
  </si>
  <si>
    <t>shc1</t>
  </si>
  <si>
    <t>ENSDARG00000076834</t>
  </si>
  <si>
    <t>LRRC75A</t>
  </si>
  <si>
    <t>ENSDARG00000079313</t>
  </si>
  <si>
    <t>pelp1</t>
  </si>
  <si>
    <t>ENSDARG00000102674</t>
  </si>
  <si>
    <t>ckap5</t>
  </si>
  <si>
    <t>ENSDARG00000055225</t>
  </si>
  <si>
    <t>dock8</t>
  </si>
  <si>
    <t>ENSDARG00000070800</t>
  </si>
  <si>
    <t>zgc:109744</t>
  </si>
  <si>
    <t>ENSDARG00000087573</t>
  </si>
  <si>
    <t>hdac11</t>
  </si>
  <si>
    <t>ENSDARG00000069953</t>
  </si>
  <si>
    <t>kcnq5b</t>
  </si>
  <si>
    <t>ENSDARG00000092470</t>
  </si>
  <si>
    <t>thbd</t>
  </si>
  <si>
    <t>ENSDARG00000088619</t>
  </si>
  <si>
    <t>rexo4</t>
  </si>
  <si>
    <t>ENSDARG00000098349</t>
  </si>
  <si>
    <t>hdac4</t>
  </si>
  <si>
    <t>ENSDARG00000074282</t>
  </si>
  <si>
    <t>si:ch73-12o23.1</t>
  </si>
  <si>
    <t>ENSDARG00000062991</t>
  </si>
  <si>
    <t>abi1b</t>
  </si>
  <si>
    <t>ENSDARG00000023542</t>
  </si>
  <si>
    <t>cdh7a</t>
  </si>
  <si>
    <t>ENSDARG00000077811</t>
  </si>
  <si>
    <t>sox11a</t>
  </si>
  <si>
    <t>ENSDARG00000056453</t>
  </si>
  <si>
    <t>afap1l1b</t>
  </si>
  <si>
    <t>ENSDARG00000068366</t>
  </si>
  <si>
    <t>si:dkey-154p10.3</t>
  </si>
  <si>
    <t>ENSDARG00000097425</t>
  </si>
  <si>
    <t>CU638870.1</t>
  </si>
  <si>
    <t>ENSDARG00000101952</t>
  </si>
  <si>
    <t>pigv</t>
  </si>
  <si>
    <t>ENSDARG00000110727</t>
  </si>
  <si>
    <t>CABZ01092907.1</t>
  </si>
  <si>
    <t>ENSDARG00000019746</t>
  </si>
  <si>
    <t>rfng</t>
  </si>
  <si>
    <t>ENSDARG00000004754</t>
  </si>
  <si>
    <t>hspa4a</t>
  </si>
  <si>
    <t>ENSDARG00000104129</t>
  </si>
  <si>
    <t>si:dkey-23n7.10</t>
  </si>
  <si>
    <t>ENSDARG00000013732</t>
  </si>
  <si>
    <t>vta1</t>
  </si>
  <si>
    <t>ENSDARG00000025858</t>
  </si>
  <si>
    <t>zgc:56525</t>
  </si>
  <si>
    <t>ENSDARG00000038302</t>
  </si>
  <si>
    <t>ccar2</t>
  </si>
  <si>
    <t>ENSDARG00000056557</t>
  </si>
  <si>
    <t>copb1</t>
  </si>
  <si>
    <t>ENSDARG00000117256</t>
  </si>
  <si>
    <t>BX640522.2</t>
  </si>
  <si>
    <t>ENSDARG00000003757</t>
  </si>
  <si>
    <t>cnpy1</t>
  </si>
  <si>
    <t>ENSDARG00000019614</t>
  </si>
  <si>
    <t>jade3</t>
  </si>
  <si>
    <t>ENSDARG00000036086</t>
  </si>
  <si>
    <t>itga11a</t>
  </si>
  <si>
    <t>ENSDARG00000036855</t>
  </si>
  <si>
    <t>plagx</t>
  </si>
  <si>
    <t>ENSDARG00000062664</t>
  </si>
  <si>
    <t>oxnad1</t>
  </si>
  <si>
    <t>ENSDARG00000014378</t>
  </si>
  <si>
    <t>slc12a4</t>
  </si>
  <si>
    <t>ENSDARG00000086052</t>
  </si>
  <si>
    <t>si:ch211-106k21.5</t>
  </si>
  <si>
    <t>ENSDARG00000051886</t>
  </si>
  <si>
    <t>ankrd11</t>
  </si>
  <si>
    <t>ENSDARG00000007169</t>
  </si>
  <si>
    <t>itgb1bp1</t>
  </si>
  <si>
    <t>ENSDARG00000078166</t>
  </si>
  <si>
    <t>si:dkey-78p8.1</t>
  </si>
  <si>
    <t>ENSDARG00000115421</t>
  </si>
  <si>
    <t>n6amt1</t>
  </si>
  <si>
    <t>ENSDARG00000103740</t>
  </si>
  <si>
    <t>fundc2</t>
  </si>
  <si>
    <t>ENSDARG00000012833</t>
  </si>
  <si>
    <t>foxn3</t>
  </si>
  <si>
    <t>ENSDARG00000104024</t>
  </si>
  <si>
    <t>ccdc137</t>
  </si>
  <si>
    <t>ENSDARG00000010442</t>
  </si>
  <si>
    <t>rnf11a</t>
  </si>
  <si>
    <t>ENSDARG00000013526</t>
  </si>
  <si>
    <t>svep1</t>
  </si>
  <si>
    <t>ENSDARG00000042571</t>
  </si>
  <si>
    <t>rnaseh1</t>
  </si>
  <si>
    <t>ENSDARG00000055917</t>
  </si>
  <si>
    <t>nipa1</t>
  </si>
  <si>
    <t>ENSDARG00000021827</t>
  </si>
  <si>
    <t>katna1</t>
  </si>
  <si>
    <t>ENSDARG00000091150</t>
  </si>
  <si>
    <t>mki67</t>
  </si>
  <si>
    <t>ENSDARG00000113969</t>
  </si>
  <si>
    <t>supt4h1</t>
  </si>
  <si>
    <t>ENSDARG00000001578</t>
  </si>
  <si>
    <t>echs1</t>
  </si>
  <si>
    <t>ENSDARG00000062997</t>
  </si>
  <si>
    <t>hyal2b</t>
  </si>
  <si>
    <t>ENSDARG00000094426</t>
  </si>
  <si>
    <t>her4.2</t>
  </si>
  <si>
    <t>ENSDARG00000028000</t>
  </si>
  <si>
    <t>pfkpa</t>
  </si>
  <si>
    <t>ENSDARG00000030616</t>
  </si>
  <si>
    <t>nfe2l1a</t>
  </si>
  <si>
    <t>ENSDARG00000032129</t>
  </si>
  <si>
    <t>gtf2f1</t>
  </si>
  <si>
    <t>ENSDARG00000117093</t>
  </si>
  <si>
    <t>dipk1b</t>
  </si>
  <si>
    <t>ENSDARG00000020242</t>
  </si>
  <si>
    <t>fermt2</t>
  </si>
  <si>
    <t>ENSDARG00000062667</t>
  </si>
  <si>
    <t>mpp3b</t>
  </si>
  <si>
    <t>ENSDARG00000077385</t>
  </si>
  <si>
    <t>rgs19</t>
  </si>
  <si>
    <t>ENSDARG00000060127</t>
  </si>
  <si>
    <t>adamts3</t>
  </si>
  <si>
    <t>ENSDARG00000078433</t>
  </si>
  <si>
    <t>spc25</t>
  </si>
  <si>
    <t>ENSDARG00000052527</t>
  </si>
  <si>
    <t>mul1b</t>
  </si>
  <si>
    <t>ENSDARG00000080019</t>
  </si>
  <si>
    <t>UBA6</t>
  </si>
  <si>
    <t>ENSDARG00000099465</t>
  </si>
  <si>
    <t>rnf213a</t>
  </si>
  <si>
    <t>ENSDARG00000074322</t>
  </si>
  <si>
    <t>si:ch211-194m7.3</t>
  </si>
  <si>
    <t>ENSDARG00000003684</t>
  </si>
  <si>
    <t>obsl1a</t>
  </si>
  <si>
    <t>ENSDARG00000025465</t>
  </si>
  <si>
    <t>spon2a</t>
  </si>
  <si>
    <t>ENSDARG00000043137</t>
  </si>
  <si>
    <t>cdca8</t>
  </si>
  <si>
    <t>ENSDARG00000111249</t>
  </si>
  <si>
    <t>CR394528.1</t>
  </si>
  <si>
    <t>ENSDARG00000093572</t>
  </si>
  <si>
    <t>lamc3</t>
  </si>
  <si>
    <t>ENSDARG00000071060</t>
  </si>
  <si>
    <t>naa10</t>
  </si>
  <si>
    <t>ENSDARG00000011247</t>
  </si>
  <si>
    <t>rnpc3</t>
  </si>
  <si>
    <t>ENSDARG00000014274</t>
  </si>
  <si>
    <t>rfc2</t>
  </si>
  <si>
    <t>ENSDARG00000032651</t>
  </si>
  <si>
    <t>ppp1r10</t>
  </si>
  <si>
    <t>ENSDARG00000052336</t>
  </si>
  <si>
    <t>ociad2</t>
  </si>
  <si>
    <t>ENSDARG00000086670</t>
  </si>
  <si>
    <t>ice2</t>
  </si>
  <si>
    <t>ENSDARG00000101859</t>
  </si>
  <si>
    <t>mnta</t>
  </si>
  <si>
    <t>ENSDARG00000104701</t>
  </si>
  <si>
    <t>map7d1b</t>
  </si>
  <si>
    <t>ENSDARG00000055357</t>
  </si>
  <si>
    <t>leo1</t>
  </si>
  <si>
    <t>ENSDARG00000089875</t>
  </si>
  <si>
    <t>zgc:173705</t>
  </si>
  <si>
    <t>ENSDARG00000099373</t>
  </si>
  <si>
    <t>zgc:158320</t>
  </si>
  <si>
    <t>ENSDARG00000105195</t>
  </si>
  <si>
    <t>dnajc21</t>
  </si>
  <si>
    <t>ENSDARG00000043448</t>
  </si>
  <si>
    <t>itm2ca</t>
  </si>
  <si>
    <t>ENSDARG00000016866</t>
  </si>
  <si>
    <t>fam102ab</t>
  </si>
  <si>
    <t>ENSDARG00000009079</t>
  </si>
  <si>
    <t>BX296551.1</t>
  </si>
  <si>
    <t>ENSDARG00000017047</t>
  </si>
  <si>
    <t>slc27a4</t>
  </si>
  <si>
    <t>ENSDARG00000028295</t>
  </si>
  <si>
    <t>mkrn4</t>
  </si>
  <si>
    <t>ENSDARG00000068460</t>
  </si>
  <si>
    <t>otog</t>
  </si>
  <si>
    <t>ENSDARG00000042133</t>
  </si>
  <si>
    <t>si:dkey-51e6.1</t>
  </si>
  <si>
    <t>ENSDARG00000077405</t>
  </si>
  <si>
    <t>psip1b</t>
  </si>
  <si>
    <t>ENSDARG00000104853</t>
  </si>
  <si>
    <t>il1rapl1b</t>
  </si>
  <si>
    <t>ENSDARG00000009958</t>
  </si>
  <si>
    <t>cbl</t>
  </si>
  <si>
    <t>ENSDARG00000101813</t>
  </si>
  <si>
    <t>nap1l1</t>
  </si>
  <si>
    <t>ENSDARG00000012144</t>
  </si>
  <si>
    <t>emc7</t>
  </si>
  <si>
    <t>ENSDARG00000033973</t>
  </si>
  <si>
    <t>mrps23</t>
  </si>
  <si>
    <t>ENSDARG00000088036</t>
  </si>
  <si>
    <t>si:dkey-106g10.7</t>
  </si>
  <si>
    <t>ENSDARG00000045886</t>
  </si>
  <si>
    <t>slc38a2</t>
  </si>
  <si>
    <t>ENSDARG00000051989</t>
  </si>
  <si>
    <t>tmem187</t>
  </si>
  <si>
    <t>ENSDARG00000076490</t>
  </si>
  <si>
    <t>ankrd40</t>
  </si>
  <si>
    <t>ENSDARG00000078452</t>
  </si>
  <si>
    <t>hmox2b</t>
  </si>
  <si>
    <t>ENSDARG00000086927</t>
  </si>
  <si>
    <t>pik3c2b</t>
  </si>
  <si>
    <t>ENSDARG00000057680</t>
  </si>
  <si>
    <t>foxj2</t>
  </si>
  <si>
    <t>ENSDARG00000059116</t>
  </si>
  <si>
    <t>heatr5b</t>
  </si>
  <si>
    <t>ENSDARG00000067719</t>
  </si>
  <si>
    <t>wwtr1</t>
  </si>
  <si>
    <t>ENSDARG00000091538</t>
  </si>
  <si>
    <t>zranb3</t>
  </si>
  <si>
    <t>ENSDARG00000105643</t>
  </si>
  <si>
    <t>ENSDARG00000030781</t>
  </si>
  <si>
    <t>acads</t>
  </si>
  <si>
    <t>ENSDARG00000060457</t>
  </si>
  <si>
    <t>pmp22b</t>
  </si>
  <si>
    <t>ENSDARG00000011157</t>
  </si>
  <si>
    <t>arhgef18a</t>
  </si>
  <si>
    <t>ENSDARG00000017115</t>
  </si>
  <si>
    <t>kctd10</t>
  </si>
  <si>
    <t>ENSDARG00000101018</t>
  </si>
  <si>
    <t>ptdss2</t>
  </si>
  <si>
    <t>ENSDARG00000037199</t>
  </si>
  <si>
    <t>C9H2orf76</t>
  </si>
  <si>
    <t>ENSDARG00000069590</t>
  </si>
  <si>
    <t>tmem150c</t>
  </si>
  <si>
    <t>ENSDARG00000053136</t>
  </si>
  <si>
    <t>b2m</t>
  </si>
  <si>
    <t>ENSDARG00000032103</t>
  </si>
  <si>
    <t>mapk6</t>
  </si>
  <si>
    <t>ENSDARG00000055136</t>
  </si>
  <si>
    <t>si:dkey-101k6.5</t>
  </si>
  <si>
    <t>ENSDARG00000078725</t>
  </si>
  <si>
    <t>ENSDARG00000104637</t>
  </si>
  <si>
    <t>fam219b</t>
  </si>
  <si>
    <t>ENSDARG00000058444</t>
  </si>
  <si>
    <t>snx6</t>
  </si>
  <si>
    <t>ENSDARG00000052615</t>
  </si>
  <si>
    <t>tnmd</t>
  </si>
  <si>
    <t>ENSDARG00000055022</t>
  </si>
  <si>
    <t>pds5a</t>
  </si>
  <si>
    <t>ENSDARG00000009629</t>
  </si>
  <si>
    <t>unc119.1</t>
  </si>
  <si>
    <t>ENSDARG00000015266</t>
  </si>
  <si>
    <t>mab21l2</t>
  </si>
  <si>
    <t>ENSDARG00000055365</t>
  </si>
  <si>
    <t>si:dkey-25e12.3</t>
  </si>
  <si>
    <t>ENSDARG00000071679</t>
  </si>
  <si>
    <t>mydgf</t>
  </si>
  <si>
    <t>ENSDARG00000089515</t>
  </si>
  <si>
    <t>si:dkeyp-46h3.5</t>
  </si>
  <si>
    <t>ENSDARG00000104678</t>
  </si>
  <si>
    <t>CU467646.7</t>
  </si>
  <si>
    <t>ENSDARG00000061603</t>
  </si>
  <si>
    <t>sorbs2b</t>
  </si>
  <si>
    <t>ENSDARG00000055128</t>
  </si>
  <si>
    <t>armc4</t>
  </si>
  <si>
    <t>ENSDARG00000092846</t>
  </si>
  <si>
    <t>zgc:162611</t>
  </si>
  <si>
    <t>ENSDARG00000004836</t>
  </si>
  <si>
    <t>dnajc5ab</t>
  </si>
  <si>
    <t>ENSDARG00000038784</t>
  </si>
  <si>
    <t>faim2a</t>
  </si>
  <si>
    <t>ENSDARG00000098674</t>
  </si>
  <si>
    <t>ppfia1</t>
  </si>
  <si>
    <t>ENSDARG00000060249</t>
  </si>
  <si>
    <t>wdr44</t>
  </si>
  <si>
    <t>ENSDARG00000008140</t>
  </si>
  <si>
    <t>kcnab1a</t>
  </si>
  <si>
    <t>ENSDARG00000015240</t>
  </si>
  <si>
    <t>cdkl5</t>
  </si>
  <si>
    <t>ENSDARG00000068397</t>
  </si>
  <si>
    <t>tns2b</t>
  </si>
  <si>
    <t>ENSDARG00000033489</t>
  </si>
  <si>
    <t>ube2j1</t>
  </si>
  <si>
    <t>ENSDARG00000042529</t>
  </si>
  <si>
    <t>gnat2</t>
  </si>
  <si>
    <t>ENSDARG00000076144</t>
  </si>
  <si>
    <t>icam3</t>
  </si>
  <si>
    <t>ENSDARG00000033999</t>
  </si>
  <si>
    <t>cyp26a1</t>
  </si>
  <si>
    <t>ENSDARG00000104023</t>
  </si>
  <si>
    <t>mag</t>
  </si>
  <si>
    <t>ENSDARG00000011652</t>
  </si>
  <si>
    <t>ftr52p</t>
  </si>
  <si>
    <t>ENSDARG00000054583</t>
  </si>
  <si>
    <t>mfsd6b</t>
  </si>
  <si>
    <t>ENSDARG00000006609</t>
  </si>
  <si>
    <t>map2k2a</t>
  </si>
  <si>
    <t>ENSDARG00000074868</t>
  </si>
  <si>
    <t>AL929017.1</t>
  </si>
  <si>
    <t>ENSDARG00000104820</t>
  </si>
  <si>
    <t>psd3l</t>
  </si>
  <si>
    <t>ENSDARG00000013561</t>
  </si>
  <si>
    <t>pgm1</t>
  </si>
  <si>
    <t>ENSDARG00000008573</t>
  </si>
  <si>
    <t>fam20b</t>
  </si>
  <si>
    <t>ENSDARG00000028173</t>
  </si>
  <si>
    <t>slc4a2a</t>
  </si>
  <si>
    <t>ENSDARG00000116438</t>
  </si>
  <si>
    <t>CABZ01029422.1</t>
  </si>
  <si>
    <t>ENSDARG00000055504</t>
  </si>
  <si>
    <t>si:ch211-212k18.7</t>
  </si>
  <si>
    <t>ENSDARG00000076889</t>
  </si>
  <si>
    <t>ralgapa1</t>
  </si>
  <si>
    <t>ENSDARG00000032114</t>
  </si>
  <si>
    <t>slain2</t>
  </si>
  <si>
    <t>ENSDARG00000099733</t>
  </si>
  <si>
    <t>CIR1</t>
  </si>
  <si>
    <t>ENSDARG00000004078</t>
  </si>
  <si>
    <t>acsl4a</t>
  </si>
  <si>
    <t>ENSDARG00000008450</t>
  </si>
  <si>
    <t>pcolce2a</t>
  </si>
  <si>
    <t>ENSDARG00000058734</t>
  </si>
  <si>
    <t>prdx1</t>
  </si>
  <si>
    <t>ENSDARG00000056630</t>
  </si>
  <si>
    <t>angptl5</t>
  </si>
  <si>
    <t>ENSDARG00000075571</t>
  </si>
  <si>
    <t>bicd2</t>
  </si>
  <si>
    <t>ENSDARG00000079416</t>
  </si>
  <si>
    <t>zgc:174895</t>
  </si>
  <si>
    <t>ENSDARG00000101441</t>
  </si>
  <si>
    <t>lima1a</t>
  </si>
  <si>
    <t>ENSDARG00000075666</t>
  </si>
  <si>
    <t>tsc22d3</t>
  </si>
  <si>
    <t>ENSDARG00000089217</t>
  </si>
  <si>
    <t>ubap1la</t>
  </si>
  <si>
    <t>ENSDARG00000097205</t>
  </si>
  <si>
    <t>ulk2</t>
  </si>
  <si>
    <t>ENSDARG00000003818</t>
  </si>
  <si>
    <t>prkag1</t>
  </si>
  <si>
    <t>ENSDARG00000074554</t>
  </si>
  <si>
    <t>tspan31</t>
  </si>
  <si>
    <t>ENSDARG00000007818</t>
  </si>
  <si>
    <t>palm1b</t>
  </si>
  <si>
    <t>ENSDARG00000013441</t>
  </si>
  <si>
    <t>hey2</t>
  </si>
  <si>
    <t>ENSDARG00000071040</t>
  </si>
  <si>
    <t>smim8</t>
  </si>
  <si>
    <t>ENSDARG00000101808</t>
  </si>
  <si>
    <t>si:ch211-271b14.1</t>
  </si>
  <si>
    <t>ENSDARG00000004726</t>
  </si>
  <si>
    <t>trappc11</t>
  </si>
  <si>
    <t>ENSDARG00000029370</t>
  </si>
  <si>
    <t>ankrd6b</t>
  </si>
  <si>
    <t>ENSDARG00000004406</t>
  </si>
  <si>
    <t>spra</t>
  </si>
  <si>
    <t>ENSDARG00000031775</t>
  </si>
  <si>
    <t>ube2s</t>
  </si>
  <si>
    <t>ENSDARG00000036781</t>
  </si>
  <si>
    <t>si:dkey-170l10.1</t>
  </si>
  <si>
    <t>ENSDARG00000088040</t>
  </si>
  <si>
    <t>si:dkeyp-27c8.2</t>
  </si>
  <si>
    <t>ENSDARG00000054438</t>
  </si>
  <si>
    <t>fzd2</t>
  </si>
  <si>
    <t>ENSDARG00000004930</t>
  </si>
  <si>
    <t>lmo7a</t>
  </si>
  <si>
    <t>ENSDARG00000051921</t>
  </si>
  <si>
    <t>slc30a5</t>
  </si>
  <si>
    <t>ENSDARG00000076320</t>
  </si>
  <si>
    <t>ano9a</t>
  </si>
  <si>
    <t>ENSDARG00000017195</t>
  </si>
  <si>
    <t>foxf2a</t>
  </si>
  <si>
    <t>ENSDARG00000037783</t>
  </si>
  <si>
    <t>proza</t>
  </si>
  <si>
    <t>ENSDARG00000053463</t>
  </si>
  <si>
    <t>poglut1</t>
  </si>
  <si>
    <t>ENSDARG00000024598</t>
  </si>
  <si>
    <t>homezb</t>
  </si>
  <si>
    <t>ENSDARG00000073695</t>
  </si>
  <si>
    <t>mamdc2b</t>
  </si>
  <si>
    <t>ENSDARG00000060029</t>
  </si>
  <si>
    <t>fam160b2</t>
  </si>
  <si>
    <t>ENSDARG00000004594</t>
  </si>
  <si>
    <t>znf800a</t>
  </si>
  <si>
    <t>ENSDARG00000021033</t>
  </si>
  <si>
    <t>herpud2</t>
  </si>
  <si>
    <t>ENSDARG00000027687</t>
  </si>
  <si>
    <t>tmem230a</t>
  </si>
  <si>
    <t>ENSDARG00000068814</t>
  </si>
  <si>
    <t>spata2l</t>
  </si>
  <si>
    <t>ENSDARG00000073893</t>
  </si>
  <si>
    <t>dnase2</t>
  </si>
  <si>
    <t>ENSDARG00000098769</t>
  </si>
  <si>
    <t>slitrk6</t>
  </si>
  <si>
    <t>ENSDARG00000054864</t>
  </si>
  <si>
    <t>aplp2</t>
  </si>
  <si>
    <t>ENSDARG00000059871</t>
  </si>
  <si>
    <t>shrprbck1r</t>
  </si>
  <si>
    <t>ENSDARG00000091287</t>
  </si>
  <si>
    <t>ebf3b</t>
  </si>
  <si>
    <t>ENSDARG00000100697</t>
  </si>
  <si>
    <t>FQ323156.1</t>
  </si>
  <si>
    <t>ENSDARG00000100791</t>
  </si>
  <si>
    <t>tril</t>
  </si>
  <si>
    <t>ENSDARG00000013539</t>
  </si>
  <si>
    <t>ikzf1</t>
  </si>
  <si>
    <t>ENSDARG00000054255</t>
  </si>
  <si>
    <t>tctex1d2</t>
  </si>
  <si>
    <t>ENSDARG00000034470</t>
  </si>
  <si>
    <t>aldoab</t>
  </si>
  <si>
    <t>ENSDARG00000007744</t>
  </si>
  <si>
    <t>tsr1</t>
  </si>
  <si>
    <t>ENSDARG00000075815</t>
  </si>
  <si>
    <t>slc12a5a</t>
  </si>
  <si>
    <t>ENSDARG00000007807</t>
  </si>
  <si>
    <t>cyth3a</t>
  </si>
  <si>
    <t>ENSDARG00000023988</t>
  </si>
  <si>
    <t>dctn4</t>
  </si>
  <si>
    <t>ENSDARG00000074166</t>
  </si>
  <si>
    <t>birc6</t>
  </si>
  <si>
    <t>ENSDARG00000076742</t>
  </si>
  <si>
    <t>ENSDARG00000018820</t>
  </si>
  <si>
    <t>flncb</t>
  </si>
  <si>
    <t>ENSDARG00000031100</t>
  </si>
  <si>
    <t>ivns1abpa</t>
  </si>
  <si>
    <t>ENSDARG00000093449</t>
  </si>
  <si>
    <t>CR388143.1</t>
  </si>
  <si>
    <t>ENSDARG00000058270</t>
  </si>
  <si>
    <t>si:ch211-114l13.7</t>
  </si>
  <si>
    <t>ENSDARG00000053713</t>
  </si>
  <si>
    <t>ccdc88c</t>
  </si>
  <si>
    <t>ENSDARG00000094422</t>
  </si>
  <si>
    <t>si:dkey-12l12.1</t>
  </si>
  <si>
    <t>ENSDARG00000038059</t>
  </si>
  <si>
    <t>grb2b</t>
  </si>
  <si>
    <t>ENSDARG00000062781</t>
  </si>
  <si>
    <t>glsl</t>
  </si>
  <si>
    <t>ENSDARG00000071353</t>
  </si>
  <si>
    <t>MGARP</t>
  </si>
  <si>
    <t>ENSDARG00000088398</t>
  </si>
  <si>
    <t>tmem107l</t>
  </si>
  <si>
    <t>ENSDARG00000010764</t>
  </si>
  <si>
    <t>flj13639</t>
  </si>
  <si>
    <t>ENSDARG00000079752</t>
  </si>
  <si>
    <t>col6a4a</t>
  </si>
  <si>
    <t>ENSDARG00000115349</t>
  </si>
  <si>
    <t>nat14</t>
  </si>
  <si>
    <t>ENSDARG00000035699</t>
  </si>
  <si>
    <t>srp19</t>
  </si>
  <si>
    <t>ENSDARG00000000830</t>
  </si>
  <si>
    <t>telo2</t>
  </si>
  <si>
    <t>ENSDARG00000071570</t>
  </si>
  <si>
    <t>si:dkeyp-87e7.4</t>
  </si>
  <si>
    <t>ENSDARG00000093978</t>
  </si>
  <si>
    <t>ENSDARG00000005908</t>
  </si>
  <si>
    <t>clk4b</t>
  </si>
  <si>
    <t>ENSDARG00000018782</t>
  </si>
  <si>
    <t>kdm4aa</t>
  </si>
  <si>
    <t>ENSDARG00000019396</t>
  </si>
  <si>
    <t>rergla</t>
  </si>
  <si>
    <t>ENSDARG00000057719</t>
  </si>
  <si>
    <t>atl2</t>
  </si>
  <si>
    <t>ENSDARG00000059226</t>
  </si>
  <si>
    <t>zbtb8a</t>
  </si>
  <si>
    <t>ENSDARG00000097528</t>
  </si>
  <si>
    <t>si:dkey-7j14.5</t>
  </si>
  <si>
    <t>ENSDARG00000101756</t>
  </si>
  <si>
    <t>im:7141269</t>
  </si>
  <si>
    <t>ENSDARG00000103266</t>
  </si>
  <si>
    <t>ogal</t>
  </si>
  <si>
    <t>ENSDARG00000114572</t>
  </si>
  <si>
    <t>asb18</t>
  </si>
  <si>
    <t>ENSDARG00000101644</t>
  </si>
  <si>
    <t>ARHGEF17</t>
  </si>
  <si>
    <t>ENSDARG00000012072</t>
  </si>
  <si>
    <t>dmac2l</t>
  </si>
  <si>
    <t>ENSDARG00000012271</t>
  </si>
  <si>
    <t>pacc1</t>
  </si>
  <si>
    <t>ENSDARG00000044422</t>
  </si>
  <si>
    <t>acvr2ba</t>
  </si>
  <si>
    <t>ENSDARG00000051986</t>
  </si>
  <si>
    <t>ndufs8a</t>
  </si>
  <si>
    <t>ENSDARG00000059483</t>
  </si>
  <si>
    <t>tead1b</t>
  </si>
  <si>
    <t>ENSDARG00000087390</t>
  </si>
  <si>
    <t>hbbe1.3</t>
  </si>
  <si>
    <t>ENSDARG00000023927</t>
  </si>
  <si>
    <t>dnajc24</t>
  </si>
  <si>
    <t>ENSDARG00000058732</t>
  </si>
  <si>
    <t>scgn</t>
  </si>
  <si>
    <t>ENSDARG00000012073</t>
  </si>
  <si>
    <t>kif15</t>
  </si>
  <si>
    <t>ENSDARG00000002330</t>
  </si>
  <si>
    <t>lhx8a</t>
  </si>
  <si>
    <t>ENSDARG00000002613</t>
  </si>
  <si>
    <t>rpa3</t>
  </si>
  <si>
    <t>ENSDARG00000015293</t>
  </si>
  <si>
    <t>fam110a</t>
  </si>
  <si>
    <t>ENSDARG00000033099</t>
  </si>
  <si>
    <t>kif7</t>
  </si>
  <si>
    <t>ENSDARG00000036575</t>
  </si>
  <si>
    <t>si:ch73-71d17.2</t>
  </si>
  <si>
    <t>ENSDARG00000057708</t>
  </si>
  <si>
    <t>phtf1</t>
  </si>
  <si>
    <t>ENSDARG00000059806</t>
  </si>
  <si>
    <t>sacm1lb</t>
  </si>
  <si>
    <t>ENSDARG00000101139</t>
  </si>
  <si>
    <t>agpat2</t>
  </si>
  <si>
    <t>ENSDARG00000023958</t>
  </si>
  <si>
    <t>rnf181</t>
  </si>
  <si>
    <t>ENSDARG00000075892</t>
  </si>
  <si>
    <t>bag6</t>
  </si>
  <si>
    <t>ENSDARG00000042249</t>
  </si>
  <si>
    <t>FRMD4A</t>
  </si>
  <si>
    <t>ENSDARG00000068876</t>
  </si>
  <si>
    <t>zgc:153031</t>
  </si>
  <si>
    <t>ENSDARG00000117133</t>
  </si>
  <si>
    <t>cst14b.1</t>
  </si>
  <si>
    <t>ENSDARG00000075612</t>
  </si>
  <si>
    <t>ercc6</t>
  </si>
  <si>
    <t>ENSDARG00000078381</t>
  </si>
  <si>
    <t>trip11</t>
  </si>
  <si>
    <t>ENSDARG00000100203</t>
  </si>
  <si>
    <t>CABZ01056637.1</t>
  </si>
  <si>
    <t>ENSDARG00000016448</t>
  </si>
  <si>
    <t>vtg3</t>
  </si>
  <si>
    <t>ENSDARG00000104722</t>
  </si>
  <si>
    <t>myl2a</t>
  </si>
  <si>
    <t>ENSDARG00000075296</t>
  </si>
  <si>
    <t>fam83c</t>
  </si>
  <si>
    <t>ENSDARG00000018283</t>
  </si>
  <si>
    <t>cyba</t>
  </si>
  <si>
    <t>ENSDARG00000063026</t>
  </si>
  <si>
    <t>mlc1</t>
  </si>
  <si>
    <t>ENSDARG00000092658</t>
  </si>
  <si>
    <t>CR457445.1</t>
  </si>
  <si>
    <t>ENSDARG00000100679</t>
  </si>
  <si>
    <t>lrch3</t>
  </si>
  <si>
    <t>ENSDARG00000038731</t>
  </si>
  <si>
    <t>slc25a36a</t>
  </si>
  <si>
    <t>ENSDARG00000098883</t>
  </si>
  <si>
    <t>stac3</t>
  </si>
  <si>
    <t>ENSDARG00000104359</t>
  </si>
  <si>
    <t>anxa1c</t>
  </si>
  <si>
    <t>ENSDARG00000007955</t>
  </si>
  <si>
    <t>iars1</t>
  </si>
  <si>
    <t>ENSDARG00000104042</t>
  </si>
  <si>
    <t>b4galt4</t>
  </si>
  <si>
    <t>ENSDARG00000021806</t>
  </si>
  <si>
    <t>zfp36l2</t>
  </si>
  <si>
    <t>ENSDARG00000034293</t>
  </si>
  <si>
    <t>hif1ab</t>
  </si>
  <si>
    <t>ENSDARG00000063574</t>
  </si>
  <si>
    <t>mtg2</t>
  </si>
  <si>
    <t>ENSDARG00000023396</t>
  </si>
  <si>
    <t>atg5</t>
  </si>
  <si>
    <t>ENSDARG00000030161</t>
  </si>
  <si>
    <t>ppp1r14bb</t>
  </si>
  <si>
    <t>ENSDARG00000074136</t>
  </si>
  <si>
    <t>slc47a2.2</t>
  </si>
  <si>
    <t>ENSDARG00000075919</t>
  </si>
  <si>
    <t>ccser1</t>
  </si>
  <si>
    <t>ENSDARG00000069295</t>
  </si>
  <si>
    <t>bcl6ab</t>
  </si>
  <si>
    <t>ENSDARG00000020884</t>
  </si>
  <si>
    <t>gli2b</t>
  </si>
  <si>
    <t>ENSDARG00000053828</t>
  </si>
  <si>
    <t>ubxn11</t>
  </si>
  <si>
    <t>ENSDARG00000054837</t>
  </si>
  <si>
    <t>zgc:136870</t>
  </si>
  <si>
    <t>ENSDARG00000086831</t>
  </si>
  <si>
    <t>zmp:0000001228</t>
  </si>
  <si>
    <t>ENSDARG00000091652</t>
  </si>
  <si>
    <t>xrn1</t>
  </si>
  <si>
    <t>ENSDARG00000025089</t>
  </si>
  <si>
    <t>loxl4</t>
  </si>
  <si>
    <t>ENSDARG00000036569</t>
  </si>
  <si>
    <t>bach2a</t>
  </si>
  <si>
    <t>ENSDARG00000095086</t>
  </si>
  <si>
    <t>cfdp1</t>
  </si>
  <si>
    <t>ENSDARG00000099534</t>
  </si>
  <si>
    <t>CABZ01066926.1</t>
  </si>
  <si>
    <t>ENSDARG00000038754</t>
  </si>
  <si>
    <t>plk3</t>
  </si>
  <si>
    <t>ENSDARG00000005271</t>
  </si>
  <si>
    <t>zc3h12a</t>
  </si>
  <si>
    <t>ENSDARG00000041113</t>
  </si>
  <si>
    <t>wdr18</t>
  </si>
  <si>
    <t>ENSDARG00000096867</t>
  </si>
  <si>
    <t>clmn</t>
  </si>
  <si>
    <t>ENSDARG00000005463</t>
  </si>
  <si>
    <t>slc30a1a</t>
  </si>
  <si>
    <t>ENSDARG00000033861</t>
  </si>
  <si>
    <t>sepsecs</t>
  </si>
  <si>
    <t>ENSDARG00000075673</t>
  </si>
  <si>
    <t>arhgap21b</t>
  </si>
  <si>
    <t>ENSDARG00000074995</t>
  </si>
  <si>
    <t>eif2b5</t>
  </si>
  <si>
    <t>ENSDARG00000021681</t>
  </si>
  <si>
    <t>asrgl1</t>
  </si>
  <si>
    <t>ENSDARG00000043912</t>
  </si>
  <si>
    <t>mei4</t>
  </si>
  <si>
    <t>ENSDARG00000039131</t>
  </si>
  <si>
    <t>atp1a1a.3</t>
  </si>
  <si>
    <t>ENSDARG00000046124</t>
  </si>
  <si>
    <t>rab11fip1a</t>
  </si>
  <si>
    <t>ENSDARG00000055708</t>
  </si>
  <si>
    <t>timm8b</t>
  </si>
  <si>
    <t>ENSDARG00000003446</t>
  </si>
  <si>
    <t>ippk</t>
  </si>
  <si>
    <t>ENSDARG00000032175</t>
  </si>
  <si>
    <t>puf60a</t>
  </si>
  <si>
    <t>ENSDARG00000077226</t>
  </si>
  <si>
    <t>smarca4a</t>
  </si>
  <si>
    <t>ENSDARG00000104139</t>
  </si>
  <si>
    <t>atp1a3b</t>
  </si>
  <si>
    <t>ENSDARG00000030563</t>
  </si>
  <si>
    <t>zgc:77880</t>
  </si>
  <si>
    <t>ENSDARG00000077341</t>
  </si>
  <si>
    <t>ppp1r14c</t>
  </si>
  <si>
    <t>ENSDARG00000013853</t>
  </si>
  <si>
    <t>lmo4a</t>
  </si>
  <si>
    <t>ENSDARG00000015575</t>
  </si>
  <si>
    <t>cyp3c1</t>
  </si>
  <si>
    <t>ENSDARG00000032327</t>
  </si>
  <si>
    <t>usp36</t>
  </si>
  <si>
    <t>ENSDARG00000038067</t>
  </si>
  <si>
    <t>smurf2</t>
  </si>
  <si>
    <t>ENSDARG00000059610</t>
  </si>
  <si>
    <t>gpr146</t>
  </si>
  <si>
    <t>ENSDARG00000069106</t>
  </si>
  <si>
    <t>fam89b</t>
  </si>
  <si>
    <t>ENSDARG00000079639</t>
  </si>
  <si>
    <t>PRRC2B</t>
  </si>
  <si>
    <t>ENSDARG00000092546</t>
  </si>
  <si>
    <t>pdap1a</t>
  </si>
  <si>
    <t>ENSDARG00000103052</t>
  </si>
  <si>
    <t>pcyox1</t>
  </si>
  <si>
    <t>ENSDARG00000058508</t>
  </si>
  <si>
    <t>cfap70</t>
  </si>
  <si>
    <t>ENSDARG00000089691</t>
  </si>
  <si>
    <t>ism2a</t>
  </si>
  <si>
    <t>ENSDARG00000039754</t>
  </si>
  <si>
    <t>xpc</t>
  </si>
  <si>
    <t>ENSDARG00000101794</t>
  </si>
  <si>
    <t>atp6v0e1</t>
  </si>
  <si>
    <t>ENSDARG00000007407</t>
  </si>
  <si>
    <t>barx1</t>
  </si>
  <si>
    <t>ENSDARG00000003899</t>
  </si>
  <si>
    <t>zdhhc23b</t>
  </si>
  <si>
    <t>ENSDARG00000078261</t>
  </si>
  <si>
    <t>nphp3</t>
  </si>
  <si>
    <t>ENSDARG00000021866</t>
  </si>
  <si>
    <t>upk1a</t>
  </si>
  <si>
    <t>ENSDARG00000055589</t>
  </si>
  <si>
    <t>s100t</t>
  </si>
  <si>
    <t>ENSDARG00000055630</t>
  </si>
  <si>
    <t>foxh1</t>
  </si>
  <si>
    <t>ENSDARG00000058806</t>
  </si>
  <si>
    <t>naxe</t>
  </si>
  <si>
    <t>ENSDARG00000075569</t>
  </si>
  <si>
    <t>gpbp1l1</t>
  </si>
  <si>
    <t>ENSDARG00000075798</t>
  </si>
  <si>
    <t>usp38</t>
  </si>
  <si>
    <t>ENSDARG00000096527</t>
  </si>
  <si>
    <t>BX548015.2</t>
  </si>
  <si>
    <t>ENSDARG00000098440</t>
  </si>
  <si>
    <t>si:ch211-62a1.4</t>
  </si>
  <si>
    <t>ENSDARG00000100717</t>
  </si>
  <si>
    <t>socs5a</t>
  </si>
  <si>
    <t>ENSDARG00000100875</t>
  </si>
  <si>
    <t>GAN</t>
  </si>
  <si>
    <t>ENSDARG00000104015</t>
  </si>
  <si>
    <t>fgfr1bl</t>
  </si>
  <si>
    <t>ENSDARG00000036232</t>
  </si>
  <si>
    <t>trpm7</t>
  </si>
  <si>
    <t>ENSDARG00000095705</t>
  </si>
  <si>
    <t>CDPF1</t>
  </si>
  <si>
    <t>ENSDARG00000045331</t>
  </si>
  <si>
    <t>pkp4</t>
  </si>
  <si>
    <t>ENSDARG00000100722</t>
  </si>
  <si>
    <t>si:ch211-160f23.7</t>
  </si>
  <si>
    <t>ENSDARG00000030964</t>
  </si>
  <si>
    <t>pde12</t>
  </si>
  <si>
    <t>ENSDARG00000054856</t>
  </si>
  <si>
    <t>CSKMT</t>
  </si>
  <si>
    <t>ENSDARG00000102867</t>
  </si>
  <si>
    <t>srfb</t>
  </si>
  <si>
    <t>ENSDARG00000010434</t>
  </si>
  <si>
    <t>clu</t>
  </si>
  <si>
    <t>ENSDARG00000115903</t>
  </si>
  <si>
    <t>KIRREL3</t>
  </si>
  <si>
    <t>ENSDARG00000054319</t>
  </si>
  <si>
    <t>oxct1b</t>
  </si>
  <si>
    <t>ENSDARG00000074283</t>
  </si>
  <si>
    <t>inpp5d</t>
  </si>
  <si>
    <t>ENSDARG00000104829</t>
  </si>
  <si>
    <t>zgc:112146</t>
  </si>
  <si>
    <t>ENSDARG00000053792</t>
  </si>
  <si>
    <t>si:rp71-1g18.1</t>
  </si>
  <si>
    <t>ENSDARG00000062688</t>
  </si>
  <si>
    <t>gpnmb</t>
  </si>
  <si>
    <t>ENSDARG00000006607</t>
  </si>
  <si>
    <t>gpr27</t>
  </si>
  <si>
    <t>ENSDARG00000038785</t>
  </si>
  <si>
    <t>abcf2a</t>
  </si>
  <si>
    <t>ENSDARG00000063419</t>
  </si>
  <si>
    <t>DHX35</t>
  </si>
  <si>
    <t>ENSDARG00000069378</t>
  </si>
  <si>
    <t>pard6a</t>
  </si>
  <si>
    <t>ENSDARG00000074036</t>
  </si>
  <si>
    <t>ky</t>
  </si>
  <si>
    <t>ENSDARG00000103134</t>
  </si>
  <si>
    <t>C23H1orf52</t>
  </si>
  <si>
    <t>ENSDARG00000117635</t>
  </si>
  <si>
    <t>CR855865.1</t>
  </si>
  <si>
    <t>ENSDARG00000092347</t>
  </si>
  <si>
    <t>si:dkey-161j23.6</t>
  </si>
  <si>
    <t>ENSDARG00000097973</t>
  </si>
  <si>
    <t>si:ch1073-190k2.1</t>
  </si>
  <si>
    <t>ENSDARG00000023858</t>
  </si>
  <si>
    <t>ccdc174</t>
  </si>
  <si>
    <t>ENSDARG00000030591</t>
  </si>
  <si>
    <t>lrrc42</t>
  </si>
  <si>
    <t>ENSDARG00000010610</t>
  </si>
  <si>
    <t>sarm1</t>
  </si>
  <si>
    <t>ENSDARG00000012314</t>
  </si>
  <si>
    <t>usp25</t>
  </si>
  <si>
    <t>ENSDARG00000014796</t>
  </si>
  <si>
    <t>wnt11</t>
  </si>
  <si>
    <t>ENSDARG00000034504</t>
  </si>
  <si>
    <t>lmo1</t>
  </si>
  <si>
    <t>ENSDARG00000052895</t>
  </si>
  <si>
    <t>htra3a</t>
  </si>
  <si>
    <t>ENSDARG00000053995</t>
  </si>
  <si>
    <t>gpank1</t>
  </si>
  <si>
    <t>ENSDARG00000051915</t>
  </si>
  <si>
    <t>pde5ab</t>
  </si>
  <si>
    <t>ENSDARG00000045422</t>
  </si>
  <si>
    <t>otulina</t>
  </si>
  <si>
    <t>ENSDARG00000055737</t>
  </si>
  <si>
    <t>ube3a</t>
  </si>
  <si>
    <t>ENSDARG00000079201</t>
  </si>
  <si>
    <t>tshz2</t>
  </si>
  <si>
    <t>ENSDARG00000052721</t>
  </si>
  <si>
    <t>prim2</t>
  </si>
  <si>
    <t>ENSDARG00000079071</t>
  </si>
  <si>
    <t>jam2b</t>
  </si>
  <si>
    <t>ENSDARG00000028088</t>
  </si>
  <si>
    <t>galk1</t>
  </si>
  <si>
    <t>ENSDARG00000012949</t>
  </si>
  <si>
    <t>scml2</t>
  </si>
  <si>
    <t>ENSDARG00000102765</t>
  </si>
  <si>
    <t>lonp1</t>
  </si>
  <si>
    <t>ENSDARG00000019459</t>
  </si>
  <si>
    <t>elf2a</t>
  </si>
  <si>
    <t>ENSDARG00000100715</t>
  </si>
  <si>
    <t>tlk1b</t>
  </si>
  <si>
    <t>ENSDARG00000102471</t>
  </si>
  <si>
    <t>trak2</t>
  </si>
  <si>
    <t>ENSDARG00000060153</t>
  </si>
  <si>
    <t>h6pd</t>
  </si>
  <si>
    <t>ENSDARG00000087793</t>
  </si>
  <si>
    <t>si:dkey-54n8.2</t>
  </si>
  <si>
    <t>ENSDARG00000104600</t>
  </si>
  <si>
    <t>CABZ01070527.1</t>
  </si>
  <si>
    <t>ENSDARG00000028058</t>
  </si>
  <si>
    <t>traf6</t>
  </si>
  <si>
    <t>ENSDARG00000053959</t>
  </si>
  <si>
    <t>cdc42ep2</t>
  </si>
  <si>
    <t>ENSDARG00000044574</t>
  </si>
  <si>
    <t>rbms3</t>
  </si>
  <si>
    <t>ENSDARG00000058208</t>
  </si>
  <si>
    <t>slc25a26</t>
  </si>
  <si>
    <t>ENSDARG00000074425</t>
  </si>
  <si>
    <t>si:busm1-57f23.1</t>
  </si>
  <si>
    <t>ENSDARG00000042671</t>
  </si>
  <si>
    <t>odr4</t>
  </si>
  <si>
    <t>ENSDARG00000013863</t>
  </si>
  <si>
    <t>fam133b</t>
  </si>
  <si>
    <t>ENSDARG00000040290</t>
  </si>
  <si>
    <t>ENSDARG00000077979</t>
  </si>
  <si>
    <t>tmem26a</t>
  </si>
  <si>
    <t>ENSDARG00000021177</t>
  </si>
  <si>
    <t>cept1b</t>
  </si>
  <si>
    <t>ENSDARG00000061095</t>
  </si>
  <si>
    <t>stk36</t>
  </si>
  <si>
    <t>ENSDARG00000061472</t>
  </si>
  <si>
    <t>gba2</t>
  </si>
  <si>
    <t>ENSDARG00000071010</t>
  </si>
  <si>
    <t>tuft1b</t>
  </si>
  <si>
    <t>ENSDARG00000040988</t>
  </si>
  <si>
    <t>tpi1b</t>
  </si>
  <si>
    <t>ENSDARG00000086228</t>
  </si>
  <si>
    <t>si:dkey-120c6.5</t>
  </si>
  <si>
    <t>ENSDARG00000024311</t>
  </si>
  <si>
    <t>nsmce4a</t>
  </si>
  <si>
    <t>ENSDARG00000006924</t>
  </si>
  <si>
    <t>fbxo38</t>
  </si>
  <si>
    <t>ENSDARG00000006915</t>
  </si>
  <si>
    <t>arl8ba</t>
  </si>
  <si>
    <t>ENSDARG00000061081</t>
  </si>
  <si>
    <t>arpp21</t>
  </si>
  <si>
    <t>ENSDARG00000071396</t>
  </si>
  <si>
    <t>timm23a</t>
  </si>
  <si>
    <t>ENSDARG00000025904</t>
  </si>
  <si>
    <t>tecrb</t>
  </si>
  <si>
    <t>ENSDARG00000034933</t>
  </si>
  <si>
    <t>chchd3b</t>
  </si>
  <si>
    <t>ENSDARG00000056732</t>
  </si>
  <si>
    <t>her4.1</t>
  </si>
  <si>
    <t>ENSDARG00000104130</t>
  </si>
  <si>
    <t>rbm26</t>
  </si>
  <si>
    <t>ENSDARG00000018000</t>
  </si>
  <si>
    <t>ubp1</t>
  </si>
  <si>
    <t>ENSDARG00000045506</t>
  </si>
  <si>
    <t>gramd4b</t>
  </si>
  <si>
    <t>ENSDARG00000102199</t>
  </si>
  <si>
    <t>SIKE1</t>
  </si>
  <si>
    <t>ENSDARG00000092889</t>
  </si>
  <si>
    <t>zgc:194246</t>
  </si>
  <si>
    <t>ENSDARG00000041665</t>
  </si>
  <si>
    <t>mkrn1</t>
  </si>
  <si>
    <t>ENSDARG00000007869</t>
  </si>
  <si>
    <t>ehd3</t>
  </si>
  <si>
    <t>ENSDARG00000018228</t>
  </si>
  <si>
    <t>htr2cl1</t>
  </si>
  <si>
    <t>ENSDARG00000029234</t>
  </si>
  <si>
    <t>stxbp5b</t>
  </si>
  <si>
    <t>ENSDARG00000037555</t>
  </si>
  <si>
    <t>atoh8</t>
  </si>
  <si>
    <t>ENSDARG00000052429</t>
  </si>
  <si>
    <t>syngr2a</t>
  </si>
  <si>
    <t>ENSDARG00000053575</t>
  </si>
  <si>
    <t>gpat2</t>
  </si>
  <si>
    <t>ENSDARG00000070057</t>
  </si>
  <si>
    <t>si:dkey-69o16.5</t>
  </si>
  <si>
    <t>ENSDARG00000087299</t>
  </si>
  <si>
    <t>armc9</t>
  </si>
  <si>
    <t>ENSDARG00000090949</t>
  </si>
  <si>
    <t>dlg5b.1</t>
  </si>
  <si>
    <t>ENSDARG00000096668</t>
  </si>
  <si>
    <t>MZT1</t>
  </si>
  <si>
    <t>ENSDARG00000001804</t>
  </si>
  <si>
    <t>zgc:112148</t>
  </si>
  <si>
    <t>ENSDARG00000044943</t>
  </si>
  <si>
    <t>npepps</t>
  </si>
  <si>
    <t>ENSDARG00000076075</t>
  </si>
  <si>
    <t>myh7ba</t>
  </si>
  <si>
    <t>ENSDARG00000054748</t>
  </si>
  <si>
    <t>cuedc1b</t>
  </si>
  <si>
    <t>ENSDARG00000068849</t>
  </si>
  <si>
    <t>fam83ha</t>
  </si>
  <si>
    <t>ENSDARG00000038537</t>
  </si>
  <si>
    <t>gga1</t>
  </si>
  <si>
    <t>ENSDARG00000055552</t>
  </si>
  <si>
    <t>dvl1b</t>
  </si>
  <si>
    <t>ENSDARG00000010571</t>
  </si>
  <si>
    <t>ezh2</t>
  </si>
  <si>
    <t>ENSDARG00000031968</t>
  </si>
  <si>
    <t>cpped1</t>
  </si>
  <si>
    <t>ENSDARG00000079412</t>
  </si>
  <si>
    <t>ftr02</t>
  </si>
  <si>
    <t>ENSDARG00000071036</t>
  </si>
  <si>
    <t>si:dkey-286j15.3</t>
  </si>
  <si>
    <t>ENSDARG00000076586</t>
  </si>
  <si>
    <t>csf2rb</t>
  </si>
  <si>
    <t>ENSDARG00000009689</t>
  </si>
  <si>
    <t>daam1b</t>
  </si>
  <si>
    <t>ENSDARG00000036930</t>
  </si>
  <si>
    <t>tbx18</t>
  </si>
  <si>
    <t>ENSDARG00000038422</t>
  </si>
  <si>
    <t>entpd4</t>
  </si>
  <si>
    <t>ENSDARG00000040031</t>
  </si>
  <si>
    <t>tardbp</t>
  </si>
  <si>
    <t>ENSDARG00000044899</t>
  </si>
  <si>
    <t>tmem183a</t>
  </si>
  <si>
    <t>ENSDARG00000045402</t>
  </si>
  <si>
    <t>commd3</t>
  </si>
  <si>
    <t>ENSDARG00000055938</t>
  </si>
  <si>
    <t>tspan14</t>
  </si>
  <si>
    <t>ENSDARG00000060030</t>
  </si>
  <si>
    <t>setd1a</t>
  </si>
  <si>
    <t>ENSDARG00000062192</t>
  </si>
  <si>
    <t>tbc1d8b</t>
  </si>
  <si>
    <t>ENSDARG00000074453</t>
  </si>
  <si>
    <t>zfx</t>
  </si>
  <si>
    <t>ENSDARG00000075560</t>
  </si>
  <si>
    <t>kmt2cb</t>
  </si>
  <si>
    <t>ENSDARG00000079107</t>
  </si>
  <si>
    <t>clec11a</t>
  </si>
  <si>
    <t>ENSDARG00000088246</t>
  </si>
  <si>
    <t>thoc1</t>
  </si>
  <si>
    <t>ENSDARG00000090752</t>
  </si>
  <si>
    <t>plk2a</t>
  </si>
  <si>
    <t>ENSDARG00000098801</t>
  </si>
  <si>
    <t>sbno2a</t>
  </si>
  <si>
    <t>ENSDARG00000112045</t>
  </si>
  <si>
    <t>AXL</t>
  </si>
  <si>
    <t>ENSDARG00000027491</t>
  </si>
  <si>
    <t>uros</t>
  </si>
  <si>
    <t>ENSDARG00000032705</t>
  </si>
  <si>
    <t>foxg1b</t>
  </si>
  <si>
    <t>ENSDARG00000035181</t>
  </si>
  <si>
    <t>slc25a46</t>
  </si>
  <si>
    <t>ENSDARG00000042141</t>
  </si>
  <si>
    <t>myo6b</t>
  </si>
  <si>
    <t>ENSDARG00000043134</t>
  </si>
  <si>
    <t>cux1b</t>
  </si>
  <si>
    <t>ENSDARG00000062837</t>
  </si>
  <si>
    <t>spata13</t>
  </si>
  <si>
    <t>ENSDARG00000063031</t>
  </si>
  <si>
    <t>rad54l2</t>
  </si>
  <si>
    <t>ENSDARG00000069601</t>
  </si>
  <si>
    <t>snx30</t>
  </si>
  <si>
    <t>ENSDARG00000087749</t>
  </si>
  <si>
    <t>ccser2a</t>
  </si>
  <si>
    <t>ENSDARG00000093381</t>
  </si>
  <si>
    <t>tgm2l</t>
  </si>
  <si>
    <t>ENSDARG00000097322</t>
  </si>
  <si>
    <t>si:dkey-81l17.6</t>
  </si>
  <si>
    <t>ENSDARG00000103849</t>
  </si>
  <si>
    <t>mdh1ab</t>
  </si>
  <si>
    <t>ENSDARG00000000086</t>
  </si>
  <si>
    <t>itsn1</t>
  </si>
  <si>
    <t>ENSDARG00000074600</t>
  </si>
  <si>
    <t>gpr78a</t>
  </si>
  <si>
    <t>ENSDARG00000099767</t>
  </si>
  <si>
    <t>fhdc2</t>
  </si>
  <si>
    <t>ENSDARG00000011196</t>
  </si>
  <si>
    <t>dnajc11a</t>
  </si>
  <si>
    <t>ENSDARG00000102379</t>
  </si>
  <si>
    <t>si:zfos-80g12.1</t>
  </si>
  <si>
    <t>ENSDARG00000103663</t>
  </si>
  <si>
    <t>si:ch1073-278o19.1</t>
  </si>
  <si>
    <t>ENSDARG00000004735</t>
  </si>
  <si>
    <t>hnrnpub</t>
  </si>
  <si>
    <t>ENSDARG00000007198</t>
  </si>
  <si>
    <t>mta1</t>
  </si>
  <si>
    <t>ENSDARG00000012353</t>
  </si>
  <si>
    <t>vipr2</t>
  </si>
  <si>
    <t>ENSDARG00000013838</t>
  </si>
  <si>
    <t>sulf2b</t>
  </si>
  <si>
    <t>ENSDARG00000016706</t>
  </si>
  <si>
    <t>atic</t>
  </si>
  <si>
    <t>ENSDARG00000018178</t>
  </si>
  <si>
    <t>pgm2</t>
  </si>
  <si>
    <t>ENSDARG00000019861</t>
  </si>
  <si>
    <t>fgl2a</t>
  </si>
  <si>
    <t>ENSDARG00000039980</t>
  </si>
  <si>
    <t>ppt1</t>
  </si>
  <si>
    <t>ENSDARG00000070903</t>
  </si>
  <si>
    <t>met</t>
  </si>
  <si>
    <t>ENSDARG00000092934</t>
  </si>
  <si>
    <t>si:dkey-32e6.3</t>
  </si>
  <si>
    <t>ENSDARG00000102759</t>
  </si>
  <si>
    <t>TMEM132D</t>
  </si>
  <si>
    <t>ENSDARG00000105583</t>
  </si>
  <si>
    <t>si:dkeyp-75h12.7</t>
  </si>
  <si>
    <t>ENSDARG00000079441</t>
  </si>
  <si>
    <t>BX649448.1</t>
  </si>
  <si>
    <t>ENSDARG00000103590</t>
  </si>
  <si>
    <t>cyp2aa6</t>
  </si>
  <si>
    <t>ENSDARG00000104412</t>
  </si>
  <si>
    <t>si:dkey-72l17.5</t>
  </si>
  <si>
    <t>ENSDARG00000113896</t>
  </si>
  <si>
    <t>si:dkey-29p23.1</t>
  </si>
  <si>
    <t>ENSDARG00000057105</t>
  </si>
  <si>
    <t>nle1</t>
  </si>
  <si>
    <t>ENSDARG00000044556</t>
  </si>
  <si>
    <t>pacs1a</t>
  </si>
  <si>
    <t>ENSDARG00000069498</t>
  </si>
  <si>
    <t>phkg1b</t>
  </si>
  <si>
    <t>ENSDARG00000079323</t>
  </si>
  <si>
    <t>rgmb</t>
  </si>
  <si>
    <t>ENSDARG00000022456</t>
  </si>
  <si>
    <t>eno1a</t>
  </si>
  <si>
    <t>ENSDARG00000076934</t>
  </si>
  <si>
    <t>wdr60</t>
  </si>
  <si>
    <t>ENSDARG00000021193</t>
  </si>
  <si>
    <t>coro1cb</t>
  </si>
  <si>
    <t>ENSDARG00000016695</t>
  </si>
  <si>
    <t>p2rx1</t>
  </si>
  <si>
    <t>ENSDARG00000077641</t>
  </si>
  <si>
    <t>thbs3a</t>
  </si>
  <si>
    <t>ENSDARG00000077812</t>
  </si>
  <si>
    <t>slc5a3b</t>
  </si>
  <si>
    <t>ENSDARG00000030236</t>
  </si>
  <si>
    <t>tmem30aa</t>
  </si>
  <si>
    <t>ENSDARG00000045887</t>
  </si>
  <si>
    <t>mmp30</t>
  </si>
  <si>
    <t>ENSDARG00000062965</t>
  </si>
  <si>
    <t>dennd10</t>
  </si>
  <si>
    <t>ENSDARG00000088117</t>
  </si>
  <si>
    <t>fut8b</t>
  </si>
  <si>
    <t>ENSDARG00000012625</t>
  </si>
  <si>
    <t>prkag2a</t>
  </si>
  <si>
    <t>ENSDARG00000054442</t>
  </si>
  <si>
    <t>cbx1b</t>
  </si>
  <si>
    <t>ENSDARG00000086327</t>
  </si>
  <si>
    <t>srrm4</t>
  </si>
  <si>
    <t>ENSDARG00000074033</t>
  </si>
  <si>
    <t>adamtsl2</t>
  </si>
  <si>
    <t>ENSDARG00000040455</t>
  </si>
  <si>
    <t>unc50</t>
  </si>
  <si>
    <t>ENSDARG00000061908</t>
  </si>
  <si>
    <t>mfsd12a</t>
  </si>
  <si>
    <t>ENSDARG00000073970</t>
  </si>
  <si>
    <t>mctp2b</t>
  </si>
  <si>
    <t>ENSDARG00000039399</t>
  </si>
  <si>
    <t>nt5c2a</t>
  </si>
  <si>
    <t>ENSDARG00000074225</t>
  </si>
  <si>
    <t>si:ch211-269e2.1</t>
  </si>
  <si>
    <t>ENSDARG00000053528</t>
  </si>
  <si>
    <t>nog3</t>
  </si>
  <si>
    <t>ENSDARG00000044402</t>
  </si>
  <si>
    <t>nop16</t>
  </si>
  <si>
    <t>ENSDARG00000094441</t>
  </si>
  <si>
    <t>si:dkey-161j23.5</t>
  </si>
  <si>
    <t>ENSDARG00000105102</t>
  </si>
  <si>
    <t>crsp7</t>
  </si>
  <si>
    <t>ENSDARG00000113011</t>
  </si>
  <si>
    <t>zgc:113102</t>
  </si>
  <si>
    <t>ENSDARG00000105243</t>
  </si>
  <si>
    <t>ogt.1</t>
  </si>
  <si>
    <t>ENSDARG00000061243</t>
  </si>
  <si>
    <t>ubash3ba</t>
  </si>
  <si>
    <t>ENSDARG00000110056</t>
  </si>
  <si>
    <t>CU929160.1</t>
  </si>
  <si>
    <t>ENSDARG00000060542</t>
  </si>
  <si>
    <t>lgr4</t>
  </si>
  <si>
    <t>ENSDARG00000063570</t>
  </si>
  <si>
    <t>dyrk1aa</t>
  </si>
  <si>
    <t>ENSDARG00000059700</t>
  </si>
  <si>
    <t>agmat</t>
  </si>
  <si>
    <t>ENSDARG00000053358</t>
  </si>
  <si>
    <t>basp1</t>
  </si>
  <si>
    <t>ENSDARG00000044751</t>
  </si>
  <si>
    <t>ddt</t>
  </si>
  <si>
    <t>ENSDARG00000045754</t>
  </si>
  <si>
    <t>mettl25</t>
  </si>
  <si>
    <t>ENSDARG00000045946</t>
  </si>
  <si>
    <t>sec24d</t>
  </si>
  <si>
    <t>ENSDARG00000071113</t>
  </si>
  <si>
    <t>xirp2a</t>
  </si>
  <si>
    <t>ENSDARG00000078636</t>
  </si>
  <si>
    <t>BX322577.1</t>
  </si>
  <si>
    <t>ENSDARG00000093460</t>
  </si>
  <si>
    <t>gpr52</t>
  </si>
  <si>
    <t>ENSDARG00000112527</t>
  </si>
  <si>
    <t>FP325130.1</t>
  </si>
  <si>
    <t>ENSDARG00000028259</t>
  </si>
  <si>
    <t>aldh3a2a</t>
  </si>
  <si>
    <t>ENSDARG00000055314</t>
  </si>
  <si>
    <t>mcmbp</t>
  </si>
  <si>
    <t>ENSDARG00000098679</t>
  </si>
  <si>
    <t>nup85</t>
  </si>
  <si>
    <t>ENSDARG00000038563</t>
  </si>
  <si>
    <t>pitrm1</t>
  </si>
  <si>
    <t>ENSDARG00000054874</t>
  </si>
  <si>
    <t>gpsm1b</t>
  </si>
  <si>
    <t>ENSDARG00000062206</t>
  </si>
  <si>
    <t>skiv2l</t>
  </si>
  <si>
    <t>ENSDARG00000096522</t>
  </si>
  <si>
    <t>si:ch211-176g6.1</t>
  </si>
  <si>
    <t>ENSDARG00000015905</t>
  </si>
  <si>
    <t>lztr1</t>
  </si>
  <si>
    <t>ENSDARG00000014572</t>
  </si>
  <si>
    <t>chpt1</t>
  </si>
  <si>
    <t>ENSDARG00000113702</t>
  </si>
  <si>
    <t>RIMS2</t>
  </si>
  <si>
    <t>ENSDARG00000003984</t>
  </si>
  <si>
    <t>LTN1</t>
  </si>
  <si>
    <t>ENSDARG00000009868</t>
  </si>
  <si>
    <t>dcaf11</t>
  </si>
  <si>
    <t>ENSDARG00000013860</t>
  </si>
  <si>
    <t>ptpmt1</t>
  </si>
  <si>
    <t>ENSDARG00000031119</t>
  </si>
  <si>
    <t>baiap2l1b</t>
  </si>
  <si>
    <t>ENSDARG00000059557</t>
  </si>
  <si>
    <t>xylt2</t>
  </si>
  <si>
    <t>ENSDARG00000100531</t>
  </si>
  <si>
    <t>abhd14b</t>
  </si>
  <si>
    <t>ENSDARG00000103071</t>
  </si>
  <si>
    <t>si:ch211-244c8.4</t>
  </si>
  <si>
    <t>ENSDARG00000059523</t>
  </si>
  <si>
    <t>rims4</t>
  </si>
  <si>
    <t>ENSDARG00000103106</t>
  </si>
  <si>
    <t>trappc9</t>
  </si>
  <si>
    <t>ENSDARG00000101660</t>
  </si>
  <si>
    <t>sntg2</t>
  </si>
  <si>
    <t>ENSDARG00000075253</t>
  </si>
  <si>
    <t>pik3cb</t>
  </si>
  <si>
    <t>ENSDARG00000092975</t>
  </si>
  <si>
    <t>AL935198.1</t>
  </si>
  <si>
    <t>ENSDARG00000086184</t>
  </si>
  <si>
    <t>FBXO48</t>
  </si>
  <si>
    <t>ENSDARG00000088087</t>
  </si>
  <si>
    <t>kdm6ba</t>
  </si>
  <si>
    <t>ENSDARG00000035808</t>
  </si>
  <si>
    <t>clcn4</t>
  </si>
  <si>
    <t>ENSDARG00000071014</t>
  </si>
  <si>
    <t>s100u</t>
  </si>
  <si>
    <t>ENSDARG00000098681</t>
  </si>
  <si>
    <t>CU207221.1</t>
  </si>
  <si>
    <t>ENSDARG00000093125</t>
  </si>
  <si>
    <t>RANBP2</t>
  </si>
  <si>
    <t>ENSDARG00000102436</t>
  </si>
  <si>
    <t>si:ch211-194b1.1</t>
  </si>
  <si>
    <t>ENSDARG00000107130</t>
  </si>
  <si>
    <t>CU927890.1</t>
  </si>
  <si>
    <t>ENSDARG00000093007</t>
  </si>
  <si>
    <t>mphosph6</t>
  </si>
  <si>
    <t>ENSDARG00000040041</t>
  </si>
  <si>
    <t>mcm4</t>
  </si>
  <si>
    <t>ENSDARG00000099771</t>
  </si>
  <si>
    <t>gne</t>
  </si>
  <si>
    <t>ENSDARG00000014430</t>
  </si>
  <si>
    <t>rabgef1</t>
  </si>
  <si>
    <t>ENSDARG00000018121</t>
  </si>
  <si>
    <t>cenpj</t>
  </si>
  <si>
    <t>ENSDARG00000010658</t>
  </si>
  <si>
    <t>insig1</t>
  </si>
  <si>
    <t>ENSDARG00000074697</t>
  </si>
  <si>
    <t>npdc1a</t>
  </si>
  <si>
    <t>ENSDARG00000094655</t>
  </si>
  <si>
    <t>AL928977.1</t>
  </si>
  <si>
    <t>ENSDARG00000027586</t>
  </si>
  <si>
    <t>top3b</t>
  </si>
  <si>
    <t>ENSDARG00000103347</t>
  </si>
  <si>
    <t>cyp2aa3</t>
  </si>
  <si>
    <t>ENSDARG00000043502</t>
  </si>
  <si>
    <t>ccdc124</t>
  </si>
  <si>
    <t>ENSDARG00000089296</t>
  </si>
  <si>
    <t>si:dkey-240n22.6</t>
  </si>
  <si>
    <t>ENSDARG00000088124</t>
  </si>
  <si>
    <t>adrb2a</t>
  </si>
  <si>
    <t>ENSDARG00000035360</t>
  </si>
  <si>
    <t>mink1</t>
  </si>
  <si>
    <t>ENSDARG00000027572</t>
  </si>
  <si>
    <t>as3mt</t>
  </si>
  <si>
    <t>ENSDARG00000105621</t>
  </si>
  <si>
    <t>BX571811.1</t>
  </si>
  <si>
    <t>ENSDARG00000002285</t>
  </si>
  <si>
    <t>mcoln1a</t>
  </si>
  <si>
    <t>ENSDARG00000013763</t>
  </si>
  <si>
    <t>rrbp1a</t>
  </si>
  <si>
    <t>ENSDARG00000044895</t>
  </si>
  <si>
    <t>fmoda</t>
  </si>
  <si>
    <t>ENSDARG00000078142</t>
  </si>
  <si>
    <t>SPAG9</t>
  </si>
  <si>
    <t>ENSDARG00000079161</t>
  </si>
  <si>
    <t>bsnb</t>
  </si>
  <si>
    <t>ENSDARG00000096932</t>
  </si>
  <si>
    <t>si:ch211-37e10.2</t>
  </si>
  <si>
    <t>ENSDARG00000104996</t>
  </si>
  <si>
    <t>tmem203</t>
  </si>
  <si>
    <t>ENSDARG00000044753</t>
  </si>
  <si>
    <t>idh3b</t>
  </si>
  <si>
    <t>ENSDARG00000014995</t>
  </si>
  <si>
    <t>jagn1b</t>
  </si>
  <si>
    <t>ENSDARG00000043031</t>
  </si>
  <si>
    <t>ints10</t>
  </si>
  <si>
    <t>ENSDARG00000070045</t>
  </si>
  <si>
    <t>celf4</t>
  </si>
  <si>
    <t>ENSDARG00000075021</t>
  </si>
  <si>
    <t>fam120a</t>
  </si>
  <si>
    <t>ENSDARG00000008503</t>
  </si>
  <si>
    <t>glcci1a</t>
  </si>
  <si>
    <t>ENSDARG00000010941</t>
  </si>
  <si>
    <t>pomgnt2</t>
  </si>
  <si>
    <t>ENSDARG00000016016</t>
  </si>
  <si>
    <t>dbnlb</t>
  </si>
  <si>
    <t>ENSDARG00000051920</t>
  </si>
  <si>
    <t>nsmaf</t>
  </si>
  <si>
    <t>ENSDARG00000056691</t>
  </si>
  <si>
    <t>cpeb4a</t>
  </si>
  <si>
    <t>ENSDARG00000094273</t>
  </si>
  <si>
    <t>peak3</t>
  </si>
  <si>
    <t>ENSDARG00000115549</t>
  </si>
  <si>
    <t>NCEH1</t>
  </si>
  <si>
    <t>ENSDARG00000014556</t>
  </si>
  <si>
    <t>serpinb1l3</t>
  </si>
  <si>
    <t>ENSDARG00000060537</t>
  </si>
  <si>
    <t>atad2b</t>
  </si>
  <si>
    <t>ENSDARG00000001898</t>
  </si>
  <si>
    <t>manea</t>
  </si>
  <si>
    <t>ENSDARG00000079664</t>
  </si>
  <si>
    <t>zgc:172341</t>
  </si>
  <si>
    <t>ENSDARG00000092166</t>
  </si>
  <si>
    <t>si:dkey-147f3.8</t>
  </si>
  <si>
    <t>ENSDARG00000043079</t>
  </si>
  <si>
    <t>MMP23B</t>
  </si>
  <si>
    <t>ENSDARG00000074690</t>
  </si>
  <si>
    <t>ppm1j</t>
  </si>
  <si>
    <t>ENSDARG00000093006</t>
  </si>
  <si>
    <t>rarres3</t>
  </si>
  <si>
    <t>ENSDARG00000018921</t>
  </si>
  <si>
    <t>lratd1</t>
  </si>
  <si>
    <t>ENSDARG00000027734</t>
  </si>
  <si>
    <t>srsf5b</t>
  </si>
  <si>
    <t>ENSDARG00000037943</t>
  </si>
  <si>
    <t>cpt1cb</t>
  </si>
  <si>
    <t>ENSDARG00000100449</t>
  </si>
  <si>
    <t>BX322631.1</t>
  </si>
  <si>
    <t>ENSDARG00000116835</t>
  </si>
  <si>
    <t>park7</t>
  </si>
  <si>
    <t>ENSDARG00000077134</t>
  </si>
  <si>
    <t>gpr158a</t>
  </si>
  <si>
    <t>ENSDARG00000038566</t>
  </si>
  <si>
    <t>gnptg</t>
  </si>
  <si>
    <t>ENSDARG00000058538</t>
  </si>
  <si>
    <t>alcamb</t>
  </si>
  <si>
    <t>ENSDARG00000069742</t>
  </si>
  <si>
    <t>cul5a</t>
  </si>
  <si>
    <t>ENSDARG00000099173</t>
  </si>
  <si>
    <t>BX530097.1</t>
  </si>
  <si>
    <t>ENSDARG00000039093</t>
  </si>
  <si>
    <t>got1</t>
  </si>
  <si>
    <t>ENSDARG00000051763</t>
  </si>
  <si>
    <t>sntb2</t>
  </si>
  <si>
    <t>ENSDARG00000003398</t>
  </si>
  <si>
    <t>rbpja</t>
  </si>
  <si>
    <t>ENSDARG00000008890</t>
  </si>
  <si>
    <t>ctns</t>
  </si>
  <si>
    <t>ENSDARG00000057353</t>
  </si>
  <si>
    <t>ehbp1l1a</t>
  </si>
  <si>
    <t>ENSDARG00000104111</t>
  </si>
  <si>
    <t>mrps30</t>
  </si>
  <si>
    <t>ENSDARG00000003307</t>
  </si>
  <si>
    <t>stx16</t>
  </si>
  <si>
    <t>ENSDARG00000004574</t>
  </si>
  <si>
    <t>gtf3c2</t>
  </si>
  <si>
    <t>ENSDARG00000008660</t>
  </si>
  <si>
    <t>coro1b</t>
  </si>
  <si>
    <t>ENSDARG00000077115</t>
  </si>
  <si>
    <t>si:ch73-44m9.1</t>
  </si>
  <si>
    <t>ENSDARG00000089368</t>
  </si>
  <si>
    <t>hopx</t>
  </si>
  <si>
    <t>ENSDARG00000087751</t>
  </si>
  <si>
    <t>CR382337.1</t>
  </si>
  <si>
    <t>ENSDARG00000105083</t>
  </si>
  <si>
    <t>chd5</t>
  </si>
  <si>
    <t>ENSDARG00000079665</t>
  </si>
  <si>
    <t>gpr158b</t>
  </si>
  <si>
    <t>ENSDARG00000103251</t>
  </si>
  <si>
    <t>sh3pxd2b</t>
  </si>
  <si>
    <t>ENSDARG00000056193</t>
  </si>
  <si>
    <t>nme7</t>
  </si>
  <si>
    <t>ENSDARG00000025948</t>
  </si>
  <si>
    <t>mlh1</t>
  </si>
  <si>
    <t>ENSDARG00000007901</t>
  </si>
  <si>
    <t>crnkl1</t>
  </si>
  <si>
    <t>ENSDARG00000019810</t>
  </si>
  <si>
    <t>nfe2l3</t>
  </si>
  <si>
    <t>ENSDARG00000061786</t>
  </si>
  <si>
    <t>klhl2</t>
  </si>
  <si>
    <t>ENSDARG00000075819</t>
  </si>
  <si>
    <t>arhgef2</t>
  </si>
  <si>
    <t>ENSDARG00000024815</t>
  </si>
  <si>
    <t>ogfrl2</t>
  </si>
  <si>
    <t>ENSDARG00000005891</t>
  </si>
  <si>
    <t>cyb5r3</t>
  </si>
  <si>
    <t>ENSDARG00000090039</t>
  </si>
  <si>
    <t>reck</t>
  </si>
  <si>
    <t>ENSDARG00000096887</t>
  </si>
  <si>
    <t>CR381618.1</t>
  </si>
  <si>
    <t>ENSDARG00000098081</t>
  </si>
  <si>
    <t>GABRR1</t>
  </si>
  <si>
    <t>ENSDARG00000076602</t>
  </si>
  <si>
    <t>prss16</t>
  </si>
  <si>
    <t>ENSDARG00000074653</t>
  </si>
  <si>
    <t>si:ch211-233m11.1</t>
  </si>
  <si>
    <t>ENSDARG00000093182</t>
  </si>
  <si>
    <t>eif2ak1</t>
  </si>
  <si>
    <t>ENSDARG00000068991</t>
  </si>
  <si>
    <t>zgc:158862</t>
  </si>
  <si>
    <t>ENSDARG00000038618</t>
  </si>
  <si>
    <t>cpt2</t>
  </si>
  <si>
    <t>ENSDARG00000103525</t>
  </si>
  <si>
    <t>YTHDC2</t>
  </si>
  <si>
    <t>ENSDARG00000003046</t>
  </si>
  <si>
    <t>sorbs2a</t>
  </si>
  <si>
    <t>ENSDARG00000070231</t>
  </si>
  <si>
    <t>polh</t>
  </si>
  <si>
    <t>ENSDARG00000045695</t>
  </si>
  <si>
    <t>myca</t>
  </si>
  <si>
    <t>ENSDARG00000054619</t>
  </si>
  <si>
    <t>fras1</t>
  </si>
  <si>
    <t>ENSDARG00000059411</t>
  </si>
  <si>
    <t>impa2</t>
  </si>
  <si>
    <t>ENSDARG00000027915</t>
  </si>
  <si>
    <t>zc2hc1a</t>
  </si>
  <si>
    <t>ENSDARG00000074852</t>
  </si>
  <si>
    <t>myo15b</t>
  </si>
  <si>
    <t>ENSDARG00000070951</t>
  </si>
  <si>
    <t>hmga1b</t>
  </si>
  <si>
    <t>ENSDARG00000056150</t>
  </si>
  <si>
    <t>rbms2b</t>
  </si>
  <si>
    <t>ENSDARG00000033179</t>
  </si>
  <si>
    <t>tmem243b</t>
  </si>
  <si>
    <t>ENSDARG00000112831</t>
  </si>
  <si>
    <t>znf1116</t>
  </si>
  <si>
    <t>ENSDARG00000061631</t>
  </si>
  <si>
    <t>fbxo11a</t>
  </si>
  <si>
    <t>ENSDARG00000059322</t>
  </si>
  <si>
    <t>topbp1</t>
  </si>
  <si>
    <t>ENSDARG00000101309</t>
  </si>
  <si>
    <t>si:ch73-100l22.3</t>
  </si>
  <si>
    <t>ENSDARG00000012574</t>
  </si>
  <si>
    <t>slkb</t>
  </si>
  <si>
    <t>ENSDARG00000034309</t>
  </si>
  <si>
    <t>cox10</t>
  </si>
  <si>
    <t>ENSDARG00000039827</t>
  </si>
  <si>
    <t>bbs5</t>
  </si>
  <si>
    <t>ENSDARG00000042840</t>
  </si>
  <si>
    <t>eml1</t>
  </si>
  <si>
    <t>ENSDARG00000044161</t>
  </si>
  <si>
    <t>grid1b</t>
  </si>
  <si>
    <t>ENSDARG00000045094</t>
  </si>
  <si>
    <t>si:dkey-222b8.1</t>
  </si>
  <si>
    <t>ENSDARG00000061699</t>
  </si>
  <si>
    <t>sipa1l3</t>
  </si>
  <si>
    <t>ENSDARG00000104306</t>
  </si>
  <si>
    <t>LO018474.1</t>
  </si>
  <si>
    <t>ubr1</t>
  </si>
  <si>
    <t>ENSDARG00000036337</t>
  </si>
  <si>
    <t>cers3b</t>
  </si>
  <si>
    <t>ENSDARG00000060668</t>
  </si>
  <si>
    <t>tm4sf18</t>
  </si>
  <si>
    <t>ENSDARG00000100370</t>
  </si>
  <si>
    <t>CT955963.1</t>
  </si>
  <si>
    <t>ENSDARG00000077495</t>
  </si>
  <si>
    <t>ptpn9a</t>
  </si>
  <si>
    <t>ENSDARG00000023678</t>
  </si>
  <si>
    <t>ercc5</t>
  </si>
  <si>
    <t>ENSDARG00000013576</t>
  </si>
  <si>
    <t>gadd45bb</t>
  </si>
  <si>
    <t>ENSDARG00000017803</t>
  </si>
  <si>
    <t>gsk3ba</t>
  </si>
  <si>
    <t>ENSDARG00000035066</t>
  </si>
  <si>
    <t>ubtf</t>
  </si>
  <si>
    <t>ENSDARG00000004592</t>
  </si>
  <si>
    <t>gpr22a</t>
  </si>
  <si>
    <t>ENSDARG00000069142</t>
  </si>
  <si>
    <t>aars1</t>
  </si>
  <si>
    <t>ENSDARG00000002840</t>
  </si>
  <si>
    <t>si:dkey-28b4.8</t>
  </si>
  <si>
    <t>ENSDARG00000017757</t>
  </si>
  <si>
    <t>pik3cg</t>
  </si>
  <si>
    <t>ENSDARG00000091326</t>
  </si>
  <si>
    <t>cep120</t>
  </si>
  <si>
    <t>ENSDARG00000096428</t>
  </si>
  <si>
    <t>si:dkey-217d24.6</t>
  </si>
  <si>
    <t>ENSDARG00000017841</t>
  </si>
  <si>
    <t>cand1</t>
  </si>
  <si>
    <t>ENSDARG00000056549</t>
  </si>
  <si>
    <t>vps26a</t>
  </si>
  <si>
    <t>ENSDARG00000017036</t>
  </si>
  <si>
    <t>svilc</t>
  </si>
  <si>
    <t>ENSDARG00000074310</t>
  </si>
  <si>
    <t>rbfox3b</t>
  </si>
  <si>
    <t>ENSDARG00000097493</t>
  </si>
  <si>
    <t>si:dkey-148h10.5</t>
  </si>
  <si>
    <t>ENSDARG00000054942</t>
  </si>
  <si>
    <t>lgals2a</t>
  </si>
  <si>
    <t>ENSDARG00000056122</t>
  </si>
  <si>
    <t>gdi1</t>
  </si>
  <si>
    <t>ENSDARG00000087290</t>
  </si>
  <si>
    <t>si:ch211-202h22.10</t>
  </si>
  <si>
    <t>ENSDARG00000019541</t>
  </si>
  <si>
    <t>gpt2l</t>
  </si>
  <si>
    <t>ENSDARG00000036065</t>
  </si>
  <si>
    <t>mgat1b</t>
  </si>
  <si>
    <t>ENSDARG00000059567</t>
  </si>
  <si>
    <t>si:ch73-281f12.4</t>
  </si>
  <si>
    <t>ENSDARG00000074168</t>
  </si>
  <si>
    <t>tasor2</t>
  </si>
  <si>
    <t>ENSDARG00000076735</t>
  </si>
  <si>
    <t>si:dkey-193c22.2</t>
  </si>
  <si>
    <t>ENSDARG00000117282</t>
  </si>
  <si>
    <t>CABZ01084961.1</t>
  </si>
  <si>
    <t>ENSDARG00000014966</t>
  </si>
  <si>
    <t>ccdc82</t>
  </si>
  <si>
    <t>ENSDARG00000029907</t>
  </si>
  <si>
    <t>trim54</t>
  </si>
  <si>
    <t>ENSDARG00000033566</t>
  </si>
  <si>
    <t>cyp17a1</t>
  </si>
  <si>
    <t>ENSDARG00000061051</t>
  </si>
  <si>
    <t>brinp3a.2</t>
  </si>
  <si>
    <t>ENSDARG00000068978</t>
  </si>
  <si>
    <t>glo1</t>
  </si>
  <si>
    <t>ENSDARG00000078866</t>
  </si>
  <si>
    <t>sdk1a</t>
  </si>
  <si>
    <t>ENSDARG00000104047</t>
  </si>
  <si>
    <t>si:ch211-262i1.3</t>
  </si>
  <si>
    <t>ENSDARG00000116302</t>
  </si>
  <si>
    <t>CABZ01039096.1</t>
  </si>
  <si>
    <t>ENSDARG00000063445</t>
  </si>
  <si>
    <t>snap47</t>
  </si>
  <si>
    <t>ENSDARG00000076376</t>
  </si>
  <si>
    <t>tmem175</t>
  </si>
  <si>
    <t>ENSDARG00000088000</t>
  </si>
  <si>
    <t>znf1057</t>
  </si>
  <si>
    <t>ENSDARG00000101461</t>
  </si>
  <si>
    <t>emp3b</t>
  </si>
  <si>
    <t>ENSDARG00000079753</t>
  </si>
  <si>
    <t>kiz</t>
  </si>
  <si>
    <t>ENSDARG00000098578</t>
  </si>
  <si>
    <t>pdgfab</t>
  </si>
  <si>
    <t>ENSDARG00000070317</t>
  </si>
  <si>
    <t>irge4</t>
  </si>
  <si>
    <t>ENSDARG00000006074</t>
  </si>
  <si>
    <t>uck2a</t>
  </si>
  <si>
    <t>ENSDARG00000070658</t>
  </si>
  <si>
    <t>zbtb12.2</t>
  </si>
  <si>
    <t>ENSDARG00000017423</t>
  </si>
  <si>
    <t>patl1</t>
  </si>
  <si>
    <t>ENSDARG00000019496</t>
  </si>
  <si>
    <t>esd</t>
  </si>
  <si>
    <t>ENSDARG00000057107</t>
  </si>
  <si>
    <t>si:ch73-383g2.1</t>
  </si>
  <si>
    <t>ENSDARG00000005749</t>
  </si>
  <si>
    <t>cand2</t>
  </si>
  <si>
    <t>ENSDARG00000070971</t>
  </si>
  <si>
    <t>furinb</t>
  </si>
  <si>
    <t>ENSDARG00000093745</t>
  </si>
  <si>
    <t>htr1aa</t>
  </si>
  <si>
    <t>ENSDARG00000116259</t>
  </si>
  <si>
    <t>chia.6</t>
  </si>
  <si>
    <t>ENSDARG00000003865</t>
  </si>
  <si>
    <t>pard6b</t>
  </si>
  <si>
    <t>ENSDARG00000006003</t>
  </si>
  <si>
    <t>mycla</t>
  </si>
  <si>
    <t>ENSDARG00000006760</t>
  </si>
  <si>
    <t>slc24a3</t>
  </si>
  <si>
    <t>ENSDARG00000009982</t>
  </si>
  <si>
    <t>fam199x</t>
  </si>
  <si>
    <t>ENSDARG00000012035</t>
  </si>
  <si>
    <t>zgc:100832</t>
  </si>
  <si>
    <t>ENSDARG00000012684</t>
  </si>
  <si>
    <t>atp2b1a</t>
  </si>
  <si>
    <t>ENSDARG00000012801</t>
  </si>
  <si>
    <t>pfkpb</t>
  </si>
  <si>
    <t>ENSDARG00000030262</t>
  </si>
  <si>
    <t>si:ch211-220i18.4</t>
  </si>
  <si>
    <t>ENSDARG00000036967</t>
  </si>
  <si>
    <t>smox</t>
  </si>
  <si>
    <t>ENSDARG00000041505</t>
  </si>
  <si>
    <t>itm2bb</t>
  </si>
  <si>
    <t>ENSDARG00000062510</t>
  </si>
  <si>
    <t>bcl11ba</t>
  </si>
  <si>
    <t>ENSDARG00000069326</t>
  </si>
  <si>
    <t>mus81</t>
  </si>
  <si>
    <t>ENSDARG00000076563</t>
  </si>
  <si>
    <t>rarres3l</t>
  </si>
  <si>
    <t>ENSDARG00000086112</t>
  </si>
  <si>
    <t>si:ch211-266i6.3</t>
  </si>
  <si>
    <t>ENSDARG00000101180</t>
  </si>
  <si>
    <t>mcm7</t>
  </si>
  <si>
    <t>ENSDARG00000102717</t>
  </si>
  <si>
    <t>tmem42a</t>
  </si>
  <si>
    <t>ENSDARG00000011422</t>
  </si>
  <si>
    <t>ryr1a</t>
  </si>
  <si>
    <t>ENSDARG00000025404</t>
  </si>
  <si>
    <t>ube2g2</t>
  </si>
  <si>
    <t>ENSDARG00000032769</t>
  </si>
  <si>
    <t>slc38a9</t>
  </si>
  <si>
    <t>ENSDARG00000035074</t>
  </si>
  <si>
    <t>rtel1</t>
  </si>
  <si>
    <t>ENSDARG00000037941</t>
  </si>
  <si>
    <t>syt5a</t>
  </si>
  <si>
    <t>ENSDARG00000041051</t>
  </si>
  <si>
    <t>mid1ip1a</t>
  </si>
  <si>
    <t>ENSDARG00000045877</t>
  </si>
  <si>
    <t>ube2nb</t>
  </si>
  <si>
    <t>ENSDARG00000069311</t>
  </si>
  <si>
    <t>il15ra</t>
  </si>
  <si>
    <t>ENSDARG00000087538</t>
  </si>
  <si>
    <t>kif3a</t>
  </si>
  <si>
    <t>ENSDARG00000088330</t>
  </si>
  <si>
    <t>ENSDARG00000093708</t>
  </si>
  <si>
    <t>arhgap20b</t>
  </si>
  <si>
    <t>ENSDARG00000094730</t>
  </si>
  <si>
    <t>acbd7</t>
  </si>
  <si>
    <t>ENSDARG00000096445</t>
  </si>
  <si>
    <t>si:ch211-214p16.3</t>
  </si>
  <si>
    <t>ENSDARG00000096951</t>
  </si>
  <si>
    <t>CR848812.1</t>
  </si>
  <si>
    <t>ENSDARG00000104710</t>
  </si>
  <si>
    <t>psip1a</t>
  </si>
  <si>
    <t>ENSDARG00000105782</t>
  </si>
  <si>
    <t>CABZ01081777.1</t>
  </si>
  <si>
    <t>ENSDARG00000001930</t>
  </si>
  <si>
    <t>klhl15</t>
  </si>
  <si>
    <t>ENSDARG00000023217</t>
  </si>
  <si>
    <t>crema</t>
  </si>
  <si>
    <t>ENSDARG00000035781</t>
  </si>
  <si>
    <t>ctdnep1b</t>
  </si>
  <si>
    <t>ENSDARG00000045814</t>
  </si>
  <si>
    <t>samm50</t>
  </si>
  <si>
    <t>ENSDARG00000057913</t>
  </si>
  <si>
    <t>syt11a</t>
  </si>
  <si>
    <t>ENSDARG00000069589</t>
  </si>
  <si>
    <t>tmem222a</t>
  </si>
  <si>
    <t>ENSDARG00000104082</t>
  </si>
  <si>
    <t>trps1</t>
  </si>
  <si>
    <t>ENSDARG00000074396</t>
  </si>
  <si>
    <t>fscn2b</t>
  </si>
  <si>
    <t>ENSDARG00000103691</t>
  </si>
  <si>
    <t>rfx7b</t>
  </si>
  <si>
    <t>ENSDARG00000019596</t>
  </si>
  <si>
    <t>nrd1a</t>
  </si>
  <si>
    <t>ENSDARG00000056541</t>
  </si>
  <si>
    <t>nr0b1</t>
  </si>
  <si>
    <t>ENSDARG00000116814</t>
  </si>
  <si>
    <t>CU570894.2</t>
  </si>
  <si>
    <t>ENSDARG00000036687</t>
  </si>
  <si>
    <t>bcl9</t>
  </si>
  <si>
    <t>ENSDARG00000042120</t>
  </si>
  <si>
    <t>si:dkey-97o5.1</t>
  </si>
  <si>
    <t>ENSDARG00000071015</t>
  </si>
  <si>
    <t>pbxip1a</t>
  </si>
  <si>
    <t>ENSDARG00000096091</t>
  </si>
  <si>
    <t>BX927253.2</t>
  </si>
  <si>
    <t>ENSDARG00000087048</t>
  </si>
  <si>
    <t>si:dkey-165n16.1</t>
  </si>
  <si>
    <t>ENSDARG00000033928</t>
  </si>
  <si>
    <t>ndfip2</t>
  </si>
  <si>
    <t>ENSDARG00000035357</t>
  </si>
  <si>
    <t>gnb2</t>
  </si>
  <si>
    <t>ENSDARG00000107576</t>
  </si>
  <si>
    <t>FP102911.1</t>
  </si>
  <si>
    <t>ENSDARG00000055443</t>
  </si>
  <si>
    <t>zcchc7</t>
  </si>
  <si>
    <t>ENSDARG00000018285</t>
  </si>
  <si>
    <t>pdpk1b</t>
  </si>
  <si>
    <t>ENSDARG00000040080</t>
  </si>
  <si>
    <t>fli1b</t>
  </si>
  <si>
    <t>ENSDARG00000093058</t>
  </si>
  <si>
    <t>STMP1</t>
  </si>
  <si>
    <t>ENSDARG00000094952</t>
  </si>
  <si>
    <t>si:ch211-74m13.1</t>
  </si>
  <si>
    <t>ENSDARG00000114552</t>
  </si>
  <si>
    <t>siva1</t>
  </si>
  <si>
    <t>ENSDARG00000099240</t>
  </si>
  <si>
    <t>acap3b</t>
  </si>
  <si>
    <t>ENSDARG00000036846</t>
  </si>
  <si>
    <t>anks4b</t>
  </si>
  <si>
    <t>ENSDARG00000053483</t>
  </si>
  <si>
    <t>zgc:113054</t>
  </si>
  <si>
    <t>ENSDARG00000009253</t>
  </si>
  <si>
    <t>rtraf</t>
  </si>
  <si>
    <t>ENSDARG00000071699</t>
  </si>
  <si>
    <t>ids</t>
  </si>
  <si>
    <t>ENSDARG00000079717</t>
  </si>
  <si>
    <t>rbm12b</t>
  </si>
  <si>
    <t>ENSDARG00000090389</t>
  </si>
  <si>
    <t>ndufv3</t>
  </si>
  <si>
    <t>ENSDARG00000017798</t>
  </si>
  <si>
    <t>bcor</t>
  </si>
  <si>
    <t>ENSDARG00000021046</t>
  </si>
  <si>
    <t>rhbdd1</t>
  </si>
  <si>
    <t>ENSDARG00000044136</t>
  </si>
  <si>
    <t>rab3gap2</t>
  </si>
  <si>
    <t>ENSDARG00000057918</t>
  </si>
  <si>
    <t>tsc1b</t>
  </si>
  <si>
    <t>ENSDARG00000092354</t>
  </si>
  <si>
    <t>si:ch211-284e13.6</t>
  </si>
  <si>
    <t>ENSDARG00000044420</t>
  </si>
  <si>
    <t>dnajc19</t>
  </si>
  <si>
    <t>ENSDARG00000097657</t>
  </si>
  <si>
    <t>si:dkey-7i4.16</t>
  </si>
  <si>
    <t>ENSDARG00000101009</t>
  </si>
  <si>
    <t>cited4b</t>
  </si>
  <si>
    <t>ENSDARG00000061817</t>
  </si>
  <si>
    <t>kif1aa</t>
  </si>
  <si>
    <t>ENSDARG00000052334</t>
  </si>
  <si>
    <t>ociad1</t>
  </si>
  <si>
    <t>ENSDARG00000020465</t>
  </si>
  <si>
    <t>ENSDARG00000040620</t>
  </si>
  <si>
    <t>psmg1</t>
  </si>
  <si>
    <t>ENSDARG00000009473</t>
  </si>
  <si>
    <t>ppardb</t>
  </si>
  <si>
    <t>ENSDARG00000021149</t>
  </si>
  <si>
    <t>cbr1l</t>
  </si>
  <si>
    <t>ENSDARG00000039304</t>
  </si>
  <si>
    <t>six1a</t>
  </si>
  <si>
    <t>ENSDARG00000094037</t>
  </si>
  <si>
    <t>si:dkey-76p14.2</t>
  </si>
  <si>
    <t>ENSDARG00000018882</t>
  </si>
  <si>
    <t>jak2b</t>
  </si>
  <si>
    <t>ENSDARG00000041554</t>
  </si>
  <si>
    <t>unc93a</t>
  </si>
  <si>
    <t>ENSDARG00000044973</t>
  </si>
  <si>
    <t>krt98</t>
  </si>
  <si>
    <t>ENSDARG00000061017</t>
  </si>
  <si>
    <t>spns2</t>
  </si>
  <si>
    <t>ENSDARG00000102040</t>
  </si>
  <si>
    <t>CR356236.1</t>
  </si>
  <si>
    <t>ENSDARG00000005699</t>
  </si>
  <si>
    <t>ddx19</t>
  </si>
  <si>
    <t>ENSDARG00000008235</t>
  </si>
  <si>
    <t>cog5</t>
  </si>
  <si>
    <t>ENSDARG00000011360</t>
  </si>
  <si>
    <t>nfatc2ip</t>
  </si>
  <si>
    <t>ENSDARG00000011958</t>
  </si>
  <si>
    <t>ctnnbl1</t>
  </si>
  <si>
    <t>ENSDARG00000013687</t>
  </si>
  <si>
    <t>cilp2</t>
  </si>
  <si>
    <t>ENSDARG00000023878</t>
  </si>
  <si>
    <t>stk24b</t>
  </si>
  <si>
    <t>ENSDARG00000028862</t>
  </si>
  <si>
    <t>rdh20</t>
  </si>
  <si>
    <t>ENSDARG00000032820</t>
  </si>
  <si>
    <t>rxfp2a</t>
  </si>
  <si>
    <t>ENSDARG00000034605</t>
  </si>
  <si>
    <t>zgc:153169</t>
  </si>
  <si>
    <t>ENSDARG00000042030</t>
  </si>
  <si>
    <t>kpna5</t>
  </si>
  <si>
    <t>ENSDARG00000043536</t>
  </si>
  <si>
    <t>si:dkey-86e18.1</t>
  </si>
  <si>
    <t>ENSDARG00000044484</t>
  </si>
  <si>
    <t>cdc23</t>
  </si>
  <si>
    <t>ENSDARG00000045051</t>
  </si>
  <si>
    <t>slc16a3</t>
  </si>
  <si>
    <t>ENSDARG00000054023</t>
  </si>
  <si>
    <t>ttll6</t>
  </si>
  <si>
    <t>ENSDARG00000054454</t>
  </si>
  <si>
    <t>epha4a</t>
  </si>
  <si>
    <t>ENSDARG00000057575</t>
  </si>
  <si>
    <t>pnp4a</t>
  </si>
  <si>
    <t>ENSDARG00000062173</t>
  </si>
  <si>
    <t>camsap2a</t>
  </si>
  <si>
    <t>ENSDARG00000062237</t>
  </si>
  <si>
    <t>nfs1</t>
  </si>
  <si>
    <t>ENSDARG00000068883</t>
  </si>
  <si>
    <t>tspan13a</t>
  </si>
  <si>
    <t>ENSDARG00000075422</t>
  </si>
  <si>
    <t>MRPL49</t>
  </si>
  <si>
    <t>ENSDARG00000076247</t>
  </si>
  <si>
    <t>dlk2</t>
  </si>
  <si>
    <t>ENSDARG00000077264</t>
  </si>
  <si>
    <t>wdr43</t>
  </si>
  <si>
    <t>ENSDARG00000078814</t>
  </si>
  <si>
    <t>si:dkey-34m19.3</t>
  </si>
  <si>
    <t>ENSDARG00000091247</t>
  </si>
  <si>
    <t>fars2</t>
  </si>
  <si>
    <t>ENSDARG00000094385</t>
  </si>
  <si>
    <t>si:dkey-85k15.6</t>
  </si>
  <si>
    <t>ENSDARG00000098984</t>
  </si>
  <si>
    <t>pid1</t>
  </si>
  <si>
    <t>ENSDARG00000100435</t>
  </si>
  <si>
    <t>sec22bb</t>
  </si>
  <si>
    <t>ENSDARG00000102204</t>
  </si>
  <si>
    <t>jph3</t>
  </si>
  <si>
    <t>ENSDARG00000007812</t>
  </si>
  <si>
    <t>sp3b</t>
  </si>
  <si>
    <t>ENSDARG00000014361</t>
  </si>
  <si>
    <t>tmbim4</t>
  </si>
  <si>
    <t>ENSDARG00000042989</t>
  </si>
  <si>
    <t>si:dkeyp-84f3.5</t>
  </si>
  <si>
    <t>ENSDARG00000091967</t>
  </si>
  <si>
    <t>ttf1</t>
  </si>
  <si>
    <t>ENSDARG00000105398</t>
  </si>
  <si>
    <t>dnajc14</t>
  </si>
  <si>
    <t>ENSDARG00000004713</t>
  </si>
  <si>
    <t>mad2l1</t>
  </si>
  <si>
    <t>ENSDARG00000101458</t>
  </si>
  <si>
    <t>r3hdm1</t>
  </si>
  <si>
    <t>ENSDARG00000024306</t>
  </si>
  <si>
    <t>zbed4</t>
  </si>
  <si>
    <t>ENSDARG00000040024</t>
  </si>
  <si>
    <t>gpd1l</t>
  </si>
  <si>
    <t>ENSDARG00000054400</t>
  </si>
  <si>
    <t>si:ch211-198n5.11</t>
  </si>
  <si>
    <t>ENSDARG00000014746</t>
  </si>
  <si>
    <t>rbfox1</t>
  </si>
  <si>
    <t>ENSDARG00000029600</t>
  </si>
  <si>
    <t>wdr32</t>
  </si>
  <si>
    <t>ENSDARG00000070809</t>
  </si>
  <si>
    <t>znf516</t>
  </si>
  <si>
    <t>ENSDARG00000008805</t>
  </si>
  <si>
    <t>orc3</t>
  </si>
  <si>
    <t>ENSDARG00000070256</t>
  </si>
  <si>
    <t>suz12a</t>
  </si>
  <si>
    <t>ENSDARG00000023952</t>
  </si>
  <si>
    <t>fam167ab</t>
  </si>
  <si>
    <t>ENSDARG00000102403</t>
  </si>
  <si>
    <t>cry2</t>
  </si>
  <si>
    <t>ENSDARG00000003705</t>
  </si>
  <si>
    <t>prnprs3</t>
  </si>
  <si>
    <t>ENSDARG00000005738</t>
  </si>
  <si>
    <t>rpf1</t>
  </si>
  <si>
    <t>ENSDARG00000006840</t>
  </si>
  <si>
    <t>gnmt</t>
  </si>
  <si>
    <t>ENSDARG00000020609</t>
  </si>
  <si>
    <t>snap25a</t>
  </si>
  <si>
    <t>ENSDARG00000021607</t>
  </si>
  <si>
    <t>negr1</t>
  </si>
  <si>
    <t>ENSDARG00000037433</t>
  </si>
  <si>
    <t>fmr1</t>
  </si>
  <si>
    <t>ENSDARG00000045443</t>
  </si>
  <si>
    <t>agtr1b</t>
  </si>
  <si>
    <t>ENSDARG00000061377</t>
  </si>
  <si>
    <t>efcab1</t>
  </si>
  <si>
    <t>ENSDARG00000069472</t>
  </si>
  <si>
    <t>chsy3</t>
  </si>
  <si>
    <t>ENSDARG00000077688</t>
  </si>
  <si>
    <t>cpo</t>
  </si>
  <si>
    <t>ENSDARG00000077850</t>
  </si>
  <si>
    <t>lgals3a</t>
  </si>
  <si>
    <t>ENSDARG00000105503</t>
  </si>
  <si>
    <t>fndc3a</t>
  </si>
  <si>
    <t>ENSDARG00000103340</t>
  </si>
  <si>
    <t>clic1</t>
  </si>
  <si>
    <t>ENSDARG00000071658</t>
  </si>
  <si>
    <t>ywhag2</t>
  </si>
  <si>
    <t>ENSDARG00000008224</t>
  </si>
  <si>
    <t>vps35</t>
  </si>
  <si>
    <t>ENSDARG00000007371</t>
  </si>
  <si>
    <t>slc26a3.1</t>
  </si>
  <si>
    <t>ENSDARG00000110950</t>
  </si>
  <si>
    <t>CU929544.1</t>
  </si>
  <si>
    <t>ENSDARG00000100400</t>
  </si>
  <si>
    <t>FO704610.1</t>
  </si>
  <si>
    <t>ENSDARG00000112667</t>
  </si>
  <si>
    <t>tp53rk</t>
  </si>
  <si>
    <t>ENSDARG00000010207</t>
  </si>
  <si>
    <t>smad3b</t>
  </si>
  <si>
    <t>ENSDARG00000089463</t>
  </si>
  <si>
    <t>dhx58</t>
  </si>
  <si>
    <t>ENSDARG00000113609</t>
  </si>
  <si>
    <t>TMEM164</t>
  </si>
  <si>
    <t>ENSDARG00000019973</t>
  </si>
  <si>
    <t>stk38a</t>
  </si>
  <si>
    <t>ENSDARG00000110325</t>
  </si>
  <si>
    <t>zgc:153733</t>
  </si>
  <si>
    <t>ENSDARG00000104856</t>
  </si>
  <si>
    <t>C7H19orf12</t>
  </si>
  <si>
    <t>ENSDARG00000089156</t>
  </si>
  <si>
    <t>egr3</t>
  </si>
  <si>
    <t>ENSDARG00000012002</t>
  </si>
  <si>
    <t>slc38a7</t>
  </si>
  <si>
    <t>ENSDARG00000024619</t>
  </si>
  <si>
    <t>foxo6b</t>
  </si>
  <si>
    <t>ENSDARG00000028475</t>
  </si>
  <si>
    <t>lin9</t>
  </si>
  <si>
    <t>ENSDARG00000061385</t>
  </si>
  <si>
    <t>haus3</t>
  </si>
  <si>
    <t>ENSDARG00000069733</t>
  </si>
  <si>
    <t>mavs</t>
  </si>
  <si>
    <t>ENSDARG00000102332</t>
  </si>
  <si>
    <t>spint1a</t>
  </si>
  <si>
    <t>ENSDARG00000035198</t>
  </si>
  <si>
    <t>gcnt4a</t>
  </si>
  <si>
    <t>ENSDARG00000034707</t>
  </si>
  <si>
    <t>ftr85</t>
  </si>
  <si>
    <t>ENSDARG00000062081</t>
  </si>
  <si>
    <t>tbc1d1</t>
  </si>
  <si>
    <t>ENSDARG00000022309</t>
  </si>
  <si>
    <t>dspa</t>
  </si>
  <si>
    <t>ENSDARG00000101081</t>
  </si>
  <si>
    <t>ptprub</t>
  </si>
  <si>
    <t>ENSDARG00000037017</t>
  </si>
  <si>
    <t>ube4b</t>
  </si>
  <si>
    <t>ENSDARG00000053452</t>
  </si>
  <si>
    <t>pop5</t>
  </si>
  <si>
    <t>ENSDARG00000070603</t>
  </si>
  <si>
    <t>hspa12a</t>
  </si>
  <si>
    <t>ENSDARG00000074843</t>
  </si>
  <si>
    <t>phldb2b</t>
  </si>
  <si>
    <t>ENSDARG00000101688</t>
  </si>
  <si>
    <t>si:dkey-207l24.2</t>
  </si>
  <si>
    <t>ENSDARG00000002020</t>
  </si>
  <si>
    <t>rictorb</t>
  </si>
  <si>
    <t>ENSDARG00000002917</t>
  </si>
  <si>
    <t>gls2b</t>
  </si>
  <si>
    <t>ENSDARG00000003444</t>
  </si>
  <si>
    <t>dhrs7</t>
  </si>
  <si>
    <t>ENSDARG00000012495</t>
  </si>
  <si>
    <t>mphosph10</t>
  </si>
  <si>
    <t>ENSDARG00000012932</t>
  </si>
  <si>
    <t>mat2b</t>
  </si>
  <si>
    <t>ENSDARG00000018423</t>
  </si>
  <si>
    <t>sulf2a</t>
  </si>
  <si>
    <t>ENSDARG00000019081</t>
  </si>
  <si>
    <t>DHDH</t>
  </si>
  <si>
    <t>ENSDARG00000031894</t>
  </si>
  <si>
    <t>lef1</t>
  </si>
  <si>
    <t>ENSDARG00000038996</t>
  </si>
  <si>
    <t>egln1a</t>
  </si>
  <si>
    <t>ENSDARG00000074244</t>
  </si>
  <si>
    <t>arhgef10lb</t>
  </si>
  <si>
    <t>ENSDARG00000097414</t>
  </si>
  <si>
    <t>si:ch211-106e7.2</t>
  </si>
  <si>
    <t>ENSDARG00000104573</t>
  </si>
  <si>
    <t>slc12a2</t>
  </si>
  <si>
    <t>ENSDARG00000011298</t>
  </si>
  <si>
    <t>atf7a</t>
  </si>
  <si>
    <t>ENSDARG00000033413</t>
  </si>
  <si>
    <t>acot18</t>
  </si>
  <si>
    <t>ENSDARG00000052091</t>
  </si>
  <si>
    <t>rbpjb</t>
  </si>
  <si>
    <t>ENSDARG00000073931</t>
  </si>
  <si>
    <t>ENSDARG00000075930</t>
  </si>
  <si>
    <t>adamts2</t>
  </si>
  <si>
    <t>ENSDARG00000095623</t>
  </si>
  <si>
    <t>dpm2</t>
  </si>
  <si>
    <t>ENSDARG00000113411</t>
  </si>
  <si>
    <t>lrrc4ca</t>
  </si>
  <si>
    <t>ENSDARG00000040991</t>
  </si>
  <si>
    <t>cttnbp2</t>
  </si>
  <si>
    <t>ENSDARG00000044575</t>
  </si>
  <si>
    <t>vars1</t>
  </si>
  <si>
    <t>ENSDARG00000060697</t>
  </si>
  <si>
    <t>kmt2bb</t>
  </si>
  <si>
    <t>ENSDARG00000074441</t>
  </si>
  <si>
    <t>gp1bb</t>
  </si>
  <si>
    <t>ENSDARG00000076995</t>
  </si>
  <si>
    <t>sharpin</t>
  </si>
  <si>
    <t>ENSDARG00000104094</t>
  </si>
  <si>
    <t>grk3</t>
  </si>
  <si>
    <t>ENSDARG00000000837</t>
  </si>
  <si>
    <t>snx9a</t>
  </si>
  <si>
    <t>ENSDARG00000024877</t>
  </si>
  <si>
    <t>ptgr1</t>
  </si>
  <si>
    <t>ENSDARG00000017772</t>
  </si>
  <si>
    <t>mdh1aa</t>
  </si>
  <si>
    <t>ENSDARG00000003320</t>
  </si>
  <si>
    <t>fam91a1</t>
  </si>
  <si>
    <t>ENSDARG00000028201</t>
  </si>
  <si>
    <t>commd8</t>
  </si>
  <si>
    <t>ENSDARG00000069958</t>
  </si>
  <si>
    <t>sh2b3</t>
  </si>
  <si>
    <t>ENSDARG00000100536</t>
  </si>
  <si>
    <t>nkrf</t>
  </si>
  <si>
    <t>ENSDARG00000100577</t>
  </si>
  <si>
    <t>CU694481.1</t>
  </si>
  <si>
    <t>ENSDARG00000018397</t>
  </si>
  <si>
    <t>hpca</t>
  </si>
  <si>
    <t>ENSDARG00000094171</t>
  </si>
  <si>
    <t>lrp1ba</t>
  </si>
  <si>
    <t>ENSDARG00000011317</t>
  </si>
  <si>
    <t>adra1ba</t>
  </si>
  <si>
    <t>ENSDARG00000045289</t>
  </si>
  <si>
    <t>gpr137c</t>
  </si>
  <si>
    <t>ENSDARG00000059553</t>
  </si>
  <si>
    <t>sympk</t>
  </si>
  <si>
    <t>ENSDARG00000060481</t>
  </si>
  <si>
    <t>atl1</t>
  </si>
  <si>
    <t>ENSDARG00000090830</t>
  </si>
  <si>
    <t>tmem132e</t>
  </si>
  <si>
    <t>ENSDARG00000098477</t>
  </si>
  <si>
    <t>tec</t>
  </si>
  <si>
    <t>ENSDARG00000099515</t>
  </si>
  <si>
    <t>ephx4</t>
  </si>
  <si>
    <t>ENSDARG00000093658</t>
  </si>
  <si>
    <t>tm7sf3</t>
  </si>
  <si>
    <t>ENSDARG00000100633</t>
  </si>
  <si>
    <t>zgc:114200</t>
  </si>
  <si>
    <t>ENSDARG00000044672</t>
  </si>
  <si>
    <t>parapinopsinb</t>
  </si>
  <si>
    <t>ENSDARG00000099973</t>
  </si>
  <si>
    <t>mia2</t>
  </si>
  <si>
    <t>ENSDARG00000002071</t>
  </si>
  <si>
    <t>adss2</t>
  </si>
  <si>
    <t>ENSDARG00000087181</t>
  </si>
  <si>
    <t>cbx7b</t>
  </si>
  <si>
    <t>ENSDARG00000093019</t>
  </si>
  <si>
    <t>si:dkey-83k24.5</t>
  </si>
  <si>
    <t>ENSDARG00000096725</t>
  </si>
  <si>
    <t>si:dkey-21c1.1</t>
  </si>
  <si>
    <t>ENSDARG00000074533</t>
  </si>
  <si>
    <t>slc25a38b</t>
  </si>
  <si>
    <t>ENSDARG00000017929</t>
  </si>
  <si>
    <t>ncoa2</t>
  </si>
  <si>
    <t>ENSDARG00000069373</t>
  </si>
  <si>
    <t>crcp</t>
  </si>
  <si>
    <t>ENSDARG00000060210</t>
  </si>
  <si>
    <t>d2hgdh</t>
  </si>
  <si>
    <t>ENSDARG00000056874</t>
  </si>
  <si>
    <t>lygl1</t>
  </si>
  <si>
    <t>ENSDARG00000071524</t>
  </si>
  <si>
    <t>insrb</t>
  </si>
  <si>
    <t>ENSDARG00000067560</t>
  </si>
  <si>
    <t>gtf2h3</t>
  </si>
  <si>
    <t>ENSDARG00000013950</t>
  </si>
  <si>
    <t>pdf</t>
  </si>
  <si>
    <t>ENSDARG00000018049</t>
  </si>
  <si>
    <t>sf3b2</t>
  </si>
  <si>
    <t>ENSDARG00000040649</t>
  </si>
  <si>
    <t>prickle1a</t>
  </si>
  <si>
    <t>ENSDARG00000115101</t>
  </si>
  <si>
    <t>LHFPL6</t>
  </si>
  <si>
    <t>ENSDARG00000012581</t>
  </si>
  <si>
    <t>AL590149.1</t>
  </si>
  <si>
    <t>ENSDARG00000045568</t>
  </si>
  <si>
    <t>bcat1</t>
  </si>
  <si>
    <t>ENSDARG00000067549</t>
  </si>
  <si>
    <t>adamts12</t>
  </si>
  <si>
    <t>ENSDARG00000012953</t>
  </si>
  <si>
    <t>mob1bb</t>
  </si>
  <si>
    <t>ENSDARG00000000861</t>
  </si>
  <si>
    <t>scrib</t>
  </si>
  <si>
    <t>ENSDARG00000074652</t>
  </si>
  <si>
    <t>smtna</t>
  </si>
  <si>
    <t>ENSDARG00000087956</t>
  </si>
  <si>
    <t>she</t>
  </si>
  <si>
    <t>ENSDARG00000099980</t>
  </si>
  <si>
    <t>bpifcl</t>
  </si>
  <si>
    <t>ENSDARG00000035571</t>
  </si>
  <si>
    <t>abhd17b</t>
  </si>
  <si>
    <t>ENSDARG00000075113</t>
  </si>
  <si>
    <t>nanog</t>
  </si>
  <si>
    <t>ENSDARG00000078986</t>
  </si>
  <si>
    <t>mplkip</t>
  </si>
  <si>
    <t>ENSDARG00000115737</t>
  </si>
  <si>
    <t>AL954741.2</t>
  </si>
  <si>
    <t>ENSDARG00000037607</t>
  </si>
  <si>
    <t>nol4lb</t>
  </si>
  <si>
    <t>ENSDARG00000042232</t>
  </si>
  <si>
    <t>specc1lb</t>
  </si>
  <si>
    <t>ENSDARG00000044827</t>
  </si>
  <si>
    <t>wnt7aa</t>
  </si>
  <si>
    <t>ENSDARG00000059855</t>
  </si>
  <si>
    <t>wdr66</t>
  </si>
  <si>
    <t>ENSDARG00000090770</t>
  </si>
  <si>
    <t>FO834800.1</t>
  </si>
  <si>
    <t>ENSDARG00000102827</t>
  </si>
  <si>
    <t>ubfd1</t>
  </si>
  <si>
    <t>ENSDARG00000045483</t>
  </si>
  <si>
    <t>lrtm2a</t>
  </si>
  <si>
    <t>ENSDARG00000069252</t>
  </si>
  <si>
    <t>mixl1</t>
  </si>
  <si>
    <t>ENSDARG00000096770</t>
  </si>
  <si>
    <t>CU571074.2</t>
  </si>
  <si>
    <t>ENSDARG00000103456</t>
  </si>
  <si>
    <t>cyp2aa11</t>
  </si>
  <si>
    <t>ENSDARG00000005368</t>
  </si>
  <si>
    <t>mcamb</t>
  </si>
  <si>
    <t>ENSDARG00000007329</t>
  </si>
  <si>
    <t>tbx16</t>
  </si>
  <si>
    <t>ENSDARG00000007409</t>
  </si>
  <si>
    <t>ppifa</t>
  </si>
  <si>
    <t>ENSDARG00000013795</t>
  </si>
  <si>
    <t>hps4</t>
  </si>
  <si>
    <t>ENSDARG00000021974</t>
  </si>
  <si>
    <t>sfr1</t>
  </si>
  <si>
    <t>ENSDARG00000052428</t>
  </si>
  <si>
    <t>si:dkey-43k4.3</t>
  </si>
  <si>
    <t>ENSDARG00000070644</t>
  </si>
  <si>
    <t>ttpal</t>
  </si>
  <si>
    <t>ENSDARG00000070675</t>
  </si>
  <si>
    <t>fam3a</t>
  </si>
  <si>
    <t>ENSDARG00000074796</t>
  </si>
  <si>
    <t>dbf4</t>
  </si>
  <si>
    <t>ENSDARG00000077906</t>
  </si>
  <si>
    <t>rnf165a</t>
  </si>
  <si>
    <t>ENSDARG00000078151</t>
  </si>
  <si>
    <t>si:ch211-264f5.8</t>
  </si>
  <si>
    <t>ENSDARG00000086332</t>
  </si>
  <si>
    <t>bri3</t>
  </si>
  <si>
    <t>ENSDARG00000093452</t>
  </si>
  <si>
    <t>BX511129.2</t>
  </si>
  <si>
    <t>ENSDARG00000104177</t>
  </si>
  <si>
    <t>cpne3</t>
  </si>
  <si>
    <t>ENSDARG00000067801</t>
  </si>
  <si>
    <t>CABZ01064472.1</t>
  </si>
  <si>
    <t>ENSDARG00000060661</t>
  </si>
  <si>
    <t>klf8</t>
  </si>
  <si>
    <t>ENSDARG00000074376</t>
  </si>
  <si>
    <t>mdga1</t>
  </si>
  <si>
    <t>ENSDARG00000096898</t>
  </si>
  <si>
    <t>CR925728.1</t>
  </si>
  <si>
    <t>ENSDARG00000110173</t>
  </si>
  <si>
    <t>BX323861.3</t>
  </si>
  <si>
    <t>ENSDARG00000103813</t>
  </si>
  <si>
    <t>ATE1</t>
  </si>
  <si>
    <t>ENSDARG00000011122</t>
  </si>
  <si>
    <t>pptc7a</t>
  </si>
  <si>
    <t>ENSDARG00000023584</t>
  </si>
  <si>
    <t>cdc7</t>
  </si>
  <si>
    <t>ENSDARG00000038243</t>
  </si>
  <si>
    <t>e4f1</t>
  </si>
  <si>
    <t>ENSDARG00000016364</t>
  </si>
  <si>
    <t>gna15.1</t>
  </si>
  <si>
    <t>ENSDARG00000068275</t>
  </si>
  <si>
    <t>ptx3a</t>
  </si>
  <si>
    <t>ENSDARG00000041546</t>
  </si>
  <si>
    <t>gypc</t>
  </si>
  <si>
    <t>ENSDARG00000018492</t>
  </si>
  <si>
    <t>znf503</t>
  </si>
  <si>
    <t>ENSDARG00000060578</t>
  </si>
  <si>
    <t>si:dkey-226m8.10</t>
  </si>
  <si>
    <t>ENSDARG00000062489</t>
  </si>
  <si>
    <t>march8</t>
  </si>
  <si>
    <t>ENSDARG00000063358</t>
  </si>
  <si>
    <t>micu1</t>
  </si>
  <si>
    <t>ENSDARG00000077778</t>
  </si>
  <si>
    <t>adamts9</t>
  </si>
  <si>
    <t>ENSDARG00000025011</t>
  </si>
  <si>
    <t>synj1</t>
  </si>
  <si>
    <t>ENSDARG00000098273</t>
  </si>
  <si>
    <t>zbtb14</t>
  </si>
  <si>
    <t>ENSDARG00000041576</t>
  </si>
  <si>
    <t>nudt18</t>
  </si>
  <si>
    <t>ENSDARG00000014943</t>
  </si>
  <si>
    <t>kif23</t>
  </si>
  <si>
    <t>ENSDARG00000103516</t>
  </si>
  <si>
    <t>sec24c</t>
  </si>
  <si>
    <t>ENSDARG00000103454</t>
  </si>
  <si>
    <t>trpm6</t>
  </si>
  <si>
    <t>ENSDARG00000035391</t>
  </si>
  <si>
    <t>ptcd2</t>
  </si>
  <si>
    <t>ENSDARG00000061338</t>
  </si>
  <si>
    <t>ddx6</t>
  </si>
  <si>
    <t>ENSDARG00000011190</t>
  </si>
  <si>
    <t>fgfr1b</t>
  </si>
  <si>
    <t>ENSDARG00000101759</t>
  </si>
  <si>
    <t>homer1b</t>
  </si>
  <si>
    <t>ENSDARG00000105114</t>
  </si>
  <si>
    <t>crebrf</t>
  </si>
  <si>
    <t>ENSDARG00000060841</t>
  </si>
  <si>
    <t>pik3c2a</t>
  </si>
  <si>
    <t>ENSDARG00000076870</t>
  </si>
  <si>
    <t>piezo1</t>
  </si>
  <si>
    <t>ENSDARG00000099118</t>
  </si>
  <si>
    <t>TRAPPC9</t>
  </si>
  <si>
    <t>ENSDARG00000105507</t>
  </si>
  <si>
    <t>zgc:112234</t>
  </si>
  <si>
    <t>ENSDARG00000035184</t>
  </si>
  <si>
    <t>tmem150ab</t>
  </si>
  <si>
    <t>ENSDARG00000053876</t>
  </si>
  <si>
    <t>klhl26</t>
  </si>
  <si>
    <t>ENSDARG00000059308</t>
  </si>
  <si>
    <t>golt1bb</t>
  </si>
  <si>
    <t>ENSDARG00000088048</t>
  </si>
  <si>
    <t>fgf18a</t>
  </si>
  <si>
    <t>ENSDARG00000031907</t>
  </si>
  <si>
    <t>ptbp1b</t>
  </si>
  <si>
    <t>ENSDARG00000101792</t>
  </si>
  <si>
    <t>SEC14L1</t>
  </si>
  <si>
    <t>ENSDARG00000019717</t>
  </si>
  <si>
    <t>pbx2</t>
  </si>
  <si>
    <t>ENSDARG00000054222</t>
  </si>
  <si>
    <t>fbxl8</t>
  </si>
  <si>
    <t>ENSDARG00000078113</t>
  </si>
  <si>
    <t>atp5mea</t>
  </si>
  <si>
    <t>ENSDARG00000097803</t>
  </si>
  <si>
    <t>C5H12orf65</t>
  </si>
  <si>
    <t>ENSDARG00000102583</t>
  </si>
  <si>
    <t>il4r.1</t>
  </si>
  <si>
    <t>ENSDARG00000103947</t>
  </si>
  <si>
    <t>ENSDARG00000104292</t>
  </si>
  <si>
    <t>ccn2b</t>
  </si>
  <si>
    <t>ENSDARG00000105179</t>
  </si>
  <si>
    <t>hdac7a</t>
  </si>
  <si>
    <t>ENSDARG00000076020</t>
  </si>
  <si>
    <t>pappa2</t>
  </si>
  <si>
    <t>ENSDARG00000073996</t>
  </si>
  <si>
    <t>prickle3</t>
  </si>
  <si>
    <t>ENSDARG00000101624</t>
  </si>
  <si>
    <t>lmnb2</t>
  </si>
  <si>
    <t>ENSDARG00000090585</t>
  </si>
  <si>
    <t>gpc1b</t>
  </si>
  <si>
    <t>ENSDARG00000100057</t>
  </si>
  <si>
    <t>ppfibp1b</t>
  </si>
  <si>
    <t>ENSDARG00000003373</t>
  </si>
  <si>
    <t>commd2</t>
  </si>
  <si>
    <t>ENSDARG00000030368</t>
  </si>
  <si>
    <t>naa15b</t>
  </si>
  <si>
    <t>ENSDARG00000039203</t>
  </si>
  <si>
    <t>zgc:110130</t>
  </si>
  <si>
    <t>ENSDARG00000062449</t>
  </si>
  <si>
    <t>xpr1a</t>
  </si>
  <si>
    <t>ENSDARG00000069640</t>
  </si>
  <si>
    <t>vegfc</t>
  </si>
  <si>
    <t>ENSDARG00000096186</t>
  </si>
  <si>
    <t>si:dkey-247i3.5</t>
  </si>
  <si>
    <t>ENSDARG00000099532</t>
  </si>
  <si>
    <t>ubl3a</t>
  </si>
  <si>
    <t>ENSDARG00000020241</t>
  </si>
  <si>
    <t>icmt</t>
  </si>
  <si>
    <t>ENSDARG00000016649</t>
  </si>
  <si>
    <t>akr7a3</t>
  </si>
  <si>
    <t>ENSDARG00000095092</t>
  </si>
  <si>
    <t>si:ch211-232m8.3</t>
  </si>
  <si>
    <t>ENSDARG00000014973</t>
  </si>
  <si>
    <t>ntng1a</t>
  </si>
  <si>
    <t>ENSDARG00000060925</t>
  </si>
  <si>
    <t>jarid2a</t>
  </si>
  <si>
    <t>ENSDARG00000052842</t>
  </si>
  <si>
    <t>ppifb</t>
  </si>
  <si>
    <t>ENSDARG00000103689</t>
  </si>
  <si>
    <t>znf1148</t>
  </si>
  <si>
    <t>ENSDARG00000027200</t>
  </si>
  <si>
    <t>gabarapl2</t>
  </si>
  <si>
    <t>ENSDARG00000079233</t>
  </si>
  <si>
    <t>si:ch211-160f23.5</t>
  </si>
  <si>
    <t>ENSDARG00000092623</t>
  </si>
  <si>
    <t>BX322665.1</t>
  </si>
  <si>
    <t>ENSDARG00000013719</t>
  </si>
  <si>
    <t>gtse1</t>
  </si>
  <si>
    <t>ENSDARG00000007358</t>
  </si>
  <si>
    <t>cxcr3.1</t>
  </si>
  <si>
    <t>ENSDARG00000028971</t>
  </si>
  <si>
    <t>cpsf2</t>
  </si>
  <si>
    <t>ENSDARG00000045146</t>
  </si>
  <si>
    <t>tomm22</t>
  </si>
  <si>
    <t>ENSDARG00000058630</t>
  </si>
  <si>
    <t>zgc:162472</t>
  </si>
  <si>
    <t>ENSDARG00000059049</t>
  </si>
  <si>
    <t>zgc:174904</t>
  </si>
  <si>
    <t>ENSDARG00000069196</t>
  </si>
  <si>
    <t>ebf1b</t>
  </si>
  <si>
    <t>ENSDARG00000071046</t>
  </si>
  <si>
    <t>bbip1</t>
  </si>
  <si>
    <t>ENSDARG00000087474</t>
  </si>
  <si>
    <t>ccr6a</t>
  </si>
  <si>
    <t>ENSDARG00000089090</t>
  </si>
  <si>
    <t>mmd2b</t>
  </si>
  <si>
    <t>ENSDARG00000093405</t>
  </si>
  <si>
    <t>casp6a</t>
  </si>
  <si>
    <t>ENSDARG00000101452</t>
  </si>
  <si>
    <t>SUSD2</t>
  </si>
  <si>
    <t>ENSDARG00000006811</t>
  </si>
  <si>
    <t>sult1st6</t>
  </si>
  <si>
    <t>ENSDARG00000026979</t>
  </si>
  <si>
    <t>krt1-c5</t>
  </si>
  <si>
    <t>ENSDARG00000007496</t>
  </si>
  <si>
    <t>ufl1</t>
  </si>
  <si>
    <t>ENSDARG00000053695</t>
  </si>
  <si>
    <t>zgc:162948</t>
  </si>
  <si>
    <t>ENSDARG00000104118</t>
  </si>
  <si>
    <t>antxr2a</t>
  </si>
  <si>
    <t>ENSDARG00000004169</t>
  </si>
  <si>
    <t>stmn1a</t>
  </si>
  <si>
    <t>ENSDARG00000011961</t>
  </si>
  <si>
    <t>csrp2</t>
  </si>
  <si>
    <t>ENSDARG00000017595</t>
  </si>
  <si>
    <t>ccdc6b</t>
  </si>
  <si>
    <t>ENSDARG00000031836</t>
  </si>
  <si>
    <t>vps37c</t>
  </si>
  <si>
    <t>ENSDARG00000054984</t>
  </si>
  <si>
    <t>zbtb41</t>
  </si>
  <si>
    <t>ENSDARG00000060751</t>
  </si>
  <si>
    <t>taok3a</t>
  </si>
  <si>
    <t>ENSDARG00000071652</t>
  </si>
  <si>
    <t>rrp8</t>
  </si>
  <si>
    <t>ENSDARG00000087657</t>
  </si>
  <si>
    <t>fasn</t>
  </si>
  <si>
    <t>ENSDARG00000089207</t>
  </si>
  <si>
    <t>ankrd27</t>
  </si>
  <si>
    <t>ENSDARG00000104041</t>
  </si>
  <si>
    <t>CR388132.2</t>
  </si>
  <si>
    <t>ENSDARG00000095675</t>
  </si>
  <si>
    <t>ccdc141</t>
  </si>
  <si>
    <t>ENSDARG00000036500</t>
  </si>
  <si>
    <t>fam122b</t>
  </si>
  <si>
    <t>ENSDARG00000016255</t>
  </si>
  <si>
    <t>chmp4ba</t>
  </si>
  <si>
    <t>ENSDARG00000004706</t>
  </si>
  <si>
    <t>syf2</t>
  </si>
  <si>
    <t>ENSDARG00000007639</t>
  </si>
  <si>
    <t>cnot4b</t>
  </si>
  <si>
    <t>ENSDARG00000051857</t>
  </si>
  <si>
    <t>tes</t>
  </si>
  <si>
    <t>ENSDARG00000039493</t>
  </si>
  <si>
    <t>naa20</t>
  </si>
  <si>
    <t>ENSDARG00000058740</t>
  </si>
  <si>
    <t>ube2r2</t>
  </si>
  <si>
    <t>ENSDARG00000044802</t>
  </si>
  <si>
    <t>aadacl4</t>
  </si>
  <si>
    <t>ENSDARG00000103505</t>
  </si>
  <si>
    <t>fbxl3a</t>
  </si>
  <si>
    <t>ENSDARG00000020730</t>
  </si>
  <si>
    <t>smpd4</t>
  </si>
  <si>
    <t>ENSDARG00000076754</t>
  </si>
  <si>
    <t>slc9a7</t>
  </si>
  <si>
    <t>ENSDARG00000070441</t>
  </si>
  <si>
    <t>zdhhc17</t>
  </si>
  <si>
    <t>ENSDARG00000007216</t>
  </si>
  <si>
    <t>abce1</t>
  </si>
  <si>
    <t>ENSDARG00000019797</t>
  </si>
  <si>
    <t>qrich1</t>
  </si>
  <si>
    <t>ENSDARG00000037619</t>
  </si>
  <si>
    <t>BX569798.1</t>
  </si>
  <si>
    <t>ENSDARG00000038156</t>
  </si>
  <si>
    <t>dusp11</t>
  </si>
  <si>
    <t>ENSDARG00000053370</t>
  </si>
  <si>
    <t>eif3jb</t>
  </si>
  <si>
    <t>ENSDARG00000053447</t>
  </si>
  <si>
    <t>ppp4r2b</t>
  </si>
  <si>
    <t>ENSDARG00000056036</t>
  </si>
  <si>
    <t>stxbp1b</t>
  </si>
  <si>
    <t>ENSDARG00000060238</t>
  </si>
  <si>
    <t>uacab</t>
  </si>
  <si>
    <t>ENSDARG00000074270</t>
  </si>
  <si>
    <t>si:ch211-214e3.5</t>
  </si>
  <si>
    <t>ENSDARG00000025220</t>
  </si>
  <si>
    <t>sppl3</t>
  </si>
  <si>
    <t>ENSDARG00000089681</t>
  </si>
  <si>
    <t>btf3l4</t>
  </si>
  <si>
    <t>ENSDARG00000094410</t>
  </si>
  <si>
    <t>si:dkey-4c15.14</t>
  </si>
  <si>
    <t>ENSDARG00000027620</t>
  </si>
  <si>
    <t>bco2l</t>
  </si>
  <si>
    <t>ENSDARG00000070052</t>
  </si>
  <si>
    <t>tdrd6</t>
  </si>
  <si>
    <t>ENSDARG00000045815</t>
  </si>
  <si>
    <t>mcm10</t>
  </si>
  <si>
    <t>ENSDARG00000017367</t>
  </si>
  <si>
    <t>rhbdf1b</t>
  </si>
  <si>
    <t>ENSDARG00000036830</t>
  </si>
  <si>
    <t>krt91</t>
  </si>
  <si>
    <t>ENSDARG00000057064</t>
  </si>
  <si>
    <t>enpep</t>
  </si>
  <si>
    <t>ENSDARG00000035579</t>
  </si>
  <si>
    <t>si:dkey-174n20.1</t>
  </si>
  <si>
    <t>ENSDARG00000074645</t>
  </si>
  <si>
    <t>CABZ01032476.1</t>
  </si>
  <si>
    <t>ENSDARG00000075639</t>
  </si>
  <si>
    <t>si:ch211-89o9.6</t>
  </si>
  <si>
    <t>ENSDARG00000099375</t>
  </si>
  <si>
    <t>poldip3</t>
  </si>
  <si>
    <t>ENSDARG00000006093</t>
  </si>
  <si>
    <t>cdk15</t>
  </si>
  <si>
    <t>ENSDARG00000063229</t>
  </si>
  <si>
    <t>xpo1b</t>
  </si>
  <si>
    <t>ENSDARG00000073757</t>
  </si>
  <si>
    <t>pdzrn3a</t>
  </si>
  <si>
    <t>ENSDARG00000038955</t>
  </si>
  <si>
    <t>pimr68</t>
  </si>
  <si>
    <t>ENSDARG00000092039</t>
  </si>
  <si>
    <t>si:dkey-70p6.1</t>
  </si>
  <si>
    <t>ENSDARG00000101320</t>
  </si>
  <si>
    <t>si:dkey-50i6.5</t>
  </si>
  <si>
    <t>ENSDARG00000079296</t>
  </si>
  <si>
    <t>gcga</t>
  </si>
  <si>
    <t>ENSDARG00000017834</t>
  </si>
  <si>
    <t>micall2b</t>
  </si>
  <si>
    <t>ENSDARG00000021945</t>
  </si>
  <si>
    <t>ddx23</t>
  </si>
  <si>
    <t>ENSDARG00000056929</t>
  </si>
  <si>
    <t>kdm6bb</t>
  </si>
  <si>
    <t>ENSDARG00000075528</t>
  </si>
  <si>
    <t>lyrm9</t>
  </si>
  <si>
    <t>ENSDARG00000102294</t>
  </si>
  <si>
    <t>ENSDARG00000019239</t>
  </si>
  <si>
    <t>cul1a</t>
  </si>
  <si>
    <t>ENSDARG00000091477</t>
  </si>
  <si>
    <t>znf1066</t>
  </si>
  <si>
    <t>ENSDARG00000041361</t>
  </si>
  <si>
    <t>ttk</t>
  </si>
  <si>
    <t>ENSDARG00000055389</t>
  </si>
  <si>
    <t>si:dkey-67c22.2</t>
  </si>
  <si>
    <t>ENSDARG00000017093</t>
  </si>
  <si>
    <t>emc8</t>
  </si>
  <si>
    <t>ENSDARG00000030881</t>
  </si>
  <si>
    <t>baxb</t>
  </si>
  <si>
    <t>ENSDARG00000037905</t>
  </si>
  <si>
    <t>cacna1aa</t>
  </si>
  <si>
    <t>ENSDARG00000041728</t>
  </si>
  <si>
    <t>man1a2</t>
  </si>
  <si>
    <t>ENSDARG00000059925</t>
  </si>
  <si>
    <t>usp24</t>
  </si>
  <si>
    <t>ENSDARG00000092765</t>
  </si>
  <si>
    <t>znf1151</t>
  </si>
  <si>
    <t>ENSDARG00000093833</t>
  </si>
  <si>
    <t>si:ch73-382f3.1</t>
  </si>
  <si>
    <t>ENSDARG00000102295</t>
  </si>
  <si>
    <t>dnaja3b</t>
  </si>
  <si>
    <t>ENSDARG00000028793</t>
  </si>
  <si>
    <t>nlk2</t>
  </si>
  <si>
    <t>ENSDARG00000052769</t>
  </si>
  <si>
    <t>glrbb</t>
  </si>
  <si>
    <t>ENSDARG00000099545</t>
  </si>
  <si>
    <t>snx25</t>
  </si>
  <si>
    <t>ENSDARG00000100108</t>
  </si>
  <si>
    <t>cul3b</t>
  </si>
  <si>
    <t>ENSDARG00000017910</t>
  </si>
  <si>
    <t>pdss1</t>
  </si>
  <si>
    <t>ENSDARG00000024204</t>
  </si>
  <si>
    <t>mcm3</t>
  </si>
  <si>
    <t>ENSDARG00000038569</t>
  </si>
  <si>
    <t>fzd8b</t>
  </si>
  <si>
    <t>ENSDARG00000042112</t>
  </si>
  <si>
    <t>dio1</t>
  </si>
  <si>
    <t>ENSDARG00000024546</t>
  </si>
  <si>
    <t>pla2g4aa</t>
  </si>
  <si>
    <t>ENSDARG00000036965</t>
  </si>
  <si>
    <t>rnf24</t>
  </si>
  <si>
    <t>ENSDARG00000101735</t>
  </si>
  <si>
    <t>chn1</t>
  </si>
  <si>
    <t>ENSDARG00000104436</t>
  </si>
  <si>
    <t>zgc:153426</t>
  </si>
  <si>
    <t>ENSDARG00000038743</t>
  </si>
  <si>
    <t>copb2</t>
  </si>
  <si>
    <t>ENSDARG00000075271</t>
  </si>
  <si>
    <t>rapgef5a</t>
  </si>
  <si>
    <t>ENSDARG00000018073</t>
  </si>
  <si>
    <t>mrps22</t>
  </si>
  <si>
    <t>ENSDARG00000044615</t>
  </si>
  <si>
    <t>zak</t>
  </si>
  <si>
    <t>ENSDARG00000019063</t>
  </si>
  <si>
    <t>fat1b</t>
  </si>
  <si>
    <t>ENSDARG00000004251</t>
  </si>
  <si>
    <t>dhfr</t>
  </si>
  <si>
    <t>ENSDARG00000055377</t>
  </si>
  <si>
    <t>gnb5b</t>
  </si>
  <si>
    <t>ENSDARG00000061372</t>
  </si>
  <si>
    <t>cog7</t>
  </si>
  <si>
    <t>ENSDARG00000075083</t>
  </si>
  <si>
    <t>prkdc</t>
  </si>
  <si>
    <t>ENSDARG00000114549</t>
  </si>
  <si>
    <t>fis1</t>
  </si>
  <si>
    <t>ENSDARG00000089390</t>
  </si>
  <si>
    <t>pnpla2</t>
  </si>
  <si>
    <t>ENSDARG00000055276</t>
  </si>
  <si>
    <t>rel</t>
  </si>
  <si>
    <t>ENSDARG00000105744</t>
  </si>
  <si>
    <t>ptprr</t>
  </si>
  <si>
    <t>ENSDARG00000069507</t>
  </si>
  <si>
    <t>mettl27</t>
  </si>
  <si>
    <t>ENSDARG00000079067</t>
  </si>
  <si>
    <t>mms19</t>
  </si>
  <si>
    <t>ENSDARG00000023627</t>
  </si>
  <si>
    <t>ggps1</t>
  </si>
  <si>
    <t>ENSDARG00000037639</t>
  </si>
  <si>
    <t>nkx3-2</t>
  </si>
  <si>
    <t>ENSDARG00000100497</t>
  </si>
  <si>
    <t>hic2</t>
  </si>
  <si>
    <t>ENSDARG00000090352</t>
  </si>
  <si>
    <t>CR855311.1</t>
  </si>
  <si>
    <t>ENSDARG00000052975</t>
  </si>
  <si>
    <t>ubqln4</t>
  </si>
  <si>
    <t>ENSDARG00000075849</t>
  </si>
  <si>
    <t>prr12b</t>
  </si>
  <si>
    <t>ENSDARG00000078281</t>
  </si>
  <si>
    <t>zgc:173575</t>
  </si>
  <si>
    <t>ENSDARG00000078973</t>
  </si>
  <si>
    <t>uckl1b</t>
  </si>
  <si>
    <t>ENSDARG00000101885</t>
  </si>
  <si>
    <t>si:dkey-20i20.11</t>
  </si>
  <si>
    <t>ENSDARG00000040482</t>
  </si>
  <si>
    <t>osbpl3b</t>
  </si>
  <si>
    <t>ENSDARG00000078386</t>
  </si>
  <si>
    <t>dync1i2a</t>
  </si>
  <si>
    <t>ENSDARG00000105566</t>
  </si>
  <si>
    <t>BX005056.2</t>
  </si>
  <si>
    <t>ENSDARG00000025859</t>
  </si>
  <si>
    <t>lmf2b</t>
  </si>
  <si>
    <t>ENSDARG00000045190</t>
  </si>
  <si>
    <t>ch25h</t>
  </si>
  <si>
    <t>ENSDARG00000099779</t>
  </si>
  <si>
    <t>si:ch211-11n16.2</t>
  </si>
  <si>
    <t>ENSDARG00000105098</t>
  </si>
  <si>
    <t>dr1</t>
  </si>
  <si>
    <t>ENSDARG00000104899</t>
  </si>
  <si>
    <t>CR931813.2</t>
  </si>
  <si>
    <t>ENSDARG00000052708</t>
  </si>
  <si>
    <t>tnni1b</t>
  </si>
  <si>
    <t>ENSDARG00000101072</t>
  </si>
  <si>
    <t>cnot6b</t>
  </si>
  <si>
    <t>ENSDARG00000006477</t>
  </si>
  <si>
    <t>ddi2</t>
  </si>
  <si>
    <t>ENSDARG00000018524</t>
  </si>
  <si>
    <t>midn</t>
  </si>
  <si>
    <t>ENSDARG00000074636</t>
  </si>
  <si>
    <t>cep170b</t>
  </si>
  <si>
    <t>ENSDARG00000077205</t>
  </si>
  <si>
    <t>zgc:153116</t>
  </si>
  <si>
    <t>ENSDARG00000075549</t>
  </si>
  <si>
    <t>cdh5</t>
  </si>
  <si>
    <t>ENSDARG00000035872</t>
  </si>
  <si>
    <t>hsd17b12b</t>
  </si>
  <si>
    <t>ENSDARG00000086489</t>
  </si>
  <si>
    <t>CU179643.1</t>
  </si>
  <si>
    <t>ENSDARG00000078759</t>
  </si>
  <si>
    <t>dna2</t>
  </si>
  <si>
    <t>ENSDARG00000004632</t>
  </si>
  <si>
    <t>egln1b</t>
  </si>
  <si>
    <t>ENSDARG00000004724</t>
  </si>
  <si>
    <t>tcea3</t>
  </si>
  <si>
    <t>ENSDARG00000060319</t>
  </si>
  <si>
    <t>scn4bb</t>
  </si>
  <si>
    <t>ENSDARG00000060933</t>
  </si>
  <si>
    <t>baiap2l2b</t>
  </si>
  <si>
    <t>ENSDARG00000007219</t>
  </si>
  <si>
    <t>actn1</t>
  </si>
  <si>
    <t>ENSDARG00000010586</t>
  </si>
  <si>
    <t>tex9</t>
  </si>
  <si>
    <t>ENSDARG00000102372</t>
  </si>
  <si>
    <t>cert1b</t>
  </si>
  <si>
    <t>ENSDARG00000103099</t>
  </si>
  <si>
    <t>EARS2</t>
  </si>
  <si>
    <t>ENSDARG00000011418</t>
  </si>
  <si>
    <t>sigmar1</t>
  </si>
  <si>
    <t>ENSDARG00000015273</t>
  </si>
  <si>
    <t>alpi.1</t>
  </si>
  <si>
    <t>ENSDARG00000018966</t>
  </si>
  <si>
    <t>cyb5r1</t>
  </si>
  <si>
    <t>ENSDARG00000043404</t>
  </si>
  <si>
    <t>rpp21</t>
  </si>
  <si>
    <t>ENSDARG00000054448</t>
  </si>
  <si>
    <t>kif1c</t>
  </si>
  <si>
    <t>ENSDARG00000063095</t>
  </si>
  <si>
    <t>ctsf</t>
  </si>
  <si>
    <t>ENSDARG00000073845</t>
  </si>
  <si>
    <t>zgc:110843</t>
  </si>
  <si>
    <t>ENSDARG00000076811</t>
  </si>
  <si>
    <t>ganab</t>
  </si>
  <si>
    <t>ENSDARG00000098660</t>
  </si>
  <si>
    <t>CU469526.1</t>
  </si>
  <si>
    <t>ENSDARG00000099663</t>
  </si>
  <si>
    <t>cox5ab</t>
  </si>
  <si>
    <t>ENSDARG00000006869</t>
  </si>
  <si>
    <t>stx17</t>
  </si>
  <si>
    <t>ENSDARG00000015803</t>
  </si>
  <si>
    <t>smcr8b</t>
  </si>
  <si>
    <t>ENSDARG00000019367</t>
  </si>
  <si>
    <t>tgfb3</t>
  </si>
  <si>
    <t>ENSDARG00000023532</t>
  </si>
  <si>
    <t>pinx1</t>
  </si>
  <si>
    <t>ENSDARG00000030608</t>
  </si>
  <si>
    <t>rhogd</t>
  </si>
  <si>
    <t>ENSDARG00000036695</t>
  </si>
  <si>
    <t>calcoco1a</t>
  </si>
  <si>
    <t>ENSDARG00000042824</t>
  </si>
  <si>
    <t>nfe2l2a</t>
  </si>
  <si>
    <t>ENSDARG00000099332</t>
  </si>
  <si>
    <t>ly6m5</t>
  </si>
  <si>
    <t>ENSDARG00000099455</t>
  </si>
  <si>
    <t>ENSDARG00000089790</t>
  </si>
  <si>
    <t>efna5a</t>
  </si>
  <si>
    <t>ENSDARG00000021242</t>
  </si>
  <si>
    <t>mvp</t>
  </si>
  <si>
    <t>ENSDARG00000054264</t>
  </si>
  <si>
    <t>cog4</t>
  </si>
  <si>
    <t>ENSDARG00000094809</t>
  </si>
  <si>
    <t>ms4a17a.11</t>
  </si>
  <si>
    <t>ENSDARG00000019280</t>
  </si>
  <si>
    <t>lars1b</t>
  </si>
  <si>
    <t>ENSDARG00000058995</t>
  </si>
  <si>
    <t>jmjd4</t>
  </si>
  <si>
    <t>ENSDARG00000059287</t>
  </si>
  <si>
    <t>mak</t>
  </si>
  <si>
    <t>ENSDARG00000001014</t>
  </si>
  <si>
    <t>myh9b</t>
  </si>
  <si>
    <t>ENSDARG00000029473</t>
  </si>
  <si>
    <t>gstm.2</t>
  </si>
  <si>
    <t>ENSDARG00000040526</t>
  </si>
  <si>
    <t>s1pr5a</t>
  </si>
  <si>
    <t>ENSDARG00000061255</t>
  </si>
  <si>
    <t>dusp3a</t>
  </si>
  <si>
    <t>ENSDARG00000090973</t>
  </si>
  <si>
    <t>si:dkey-264d12.1</t>
  </si>
  <si>
    <t>ENSDARG00000031044</t>
  </si>
  <si>
    <t>lipg</t>
  </si>
  <si>
    <t>ENSDARG00000038106</t>
  </si>
  <si>
    <t>slc37a4a</t>
  </si>
  <si>
    <t>ENSDARG00000115082</t>
  </si>
  <si>
    <t>CABZ01057928.1</t>
  </si>
  <si>
    <t>ENSDARG00000036924</t>
  </si>
  <si>
    <t>tatdn1</t>
  </si>
  <si>
    <t>ENSDARG00000086847</t>
  </si>
  <si>
    <t>irgq1</t>
  </si>
  <si>
    <t>ENSDARG00000057881</t>
  </si>
  <si>
    <t>si:dkey-33c12.3</t>
  </si>
  <si>
    <t>ENSDARG00000054645</t>
  </si>
  <si>
    <t>si:ch211-51c14.1</t>
  </si>
  <si>
    <t>ENSDARG00000012141</t>
  </si>
  <si>
    <t>papolg</t>
  </si>
  <si>
    <t>ENSDARG00000052455</t>
  </si>
  <si>
    <t>porcnl</t>
  </si>
  <si>
    <t>ENSDARG00000077300</t>
  </si>
  <si>
    <t>usp42</t>
  </si>
  <si>
    <t>ENSDARG00000016375</t>
  </si>
  <si>
    <t>asns</t>
  </si>
  <si>
    <t>ENSDARG00000078388</t>
  </si>
  <si>
    <t>glis2a</t>
  </si>
  <si>
    <t>ENSDARG00000098845</t>
  </si>
  <si>
    <t>lrp12</t>
  </si>
  <si>
    <t>ENSDARG00000013596</t>
  </si>
  <si>
    <t>brd1a</t>
  </si>
  <si>
    <t>ENSDARG00000053805</t>
  </si>
  <si>
    <t>trub1</t>
  </si>
  <si>
    <t>ENSDARG00000059738</t>
  </si>
  <si>
    <t>ptprsa</t>
  </si>
  <si>
    <t>ENSDARG00000104795</t>
  </si>
  <si>
    <t>cxcl8a</t>
  </si>
  <si>
    <t>ENSDARG00000073872</t>
  </si>
  <si>
    <t>tpst1</t>
  </si>
  <si>
    <t>ENSDARG00000079463</t>
  </si>
  <si>
    <t>man2b2</t>
  </si>
  <si>
    <t>ENSDARG00000079504</t>
  </si>
  <si>
    <t>mfn2</t>
  </si>
  <si>
    <t>ENSDARG00000097055</t>
  </si>
  <si>
    <t>si:ch211-284f22.3</t>
  </si>
  <si>
    <t>ENSDARG00000004889</t>
  </si>
  <si>
    <t>aga</t>
  </si>
  <si>
    <t>ENSDARG00000022232</t>
  </si>
  <si>
    <t>ppan</t>
  </si>
  <si>
    <t>ENSDARG00000038615</t>
  </si>
  <si>
    <t>pip4p1a</t>
  </si>
  <si>
    <t>ENSDARG00000079350</t>
  </si>
  <si>
    <t>znf654</t>
  </si>
  <si>
    <t>ENSDARG00000105292</t>
  </si>
  <si>
    <t>CT573239.2</t>
  </si>
  <si>
    <t>ENSDARG00000023309</t>
  </si>
  <si>
    <t>spryd4</t>
  </si>
  <si>
    <t>ENSDARG00000078270</t>
  </si>
  <si>
    <t>CU467961.1</t>
  </si>
  <si>
    <t>ENSDARG00000044299</t>
  </si>
  <si>
    <t>lmnb1</t>
  </si>
  <si>
    <t>ENSDARG00000062310</t>
  </si>
  <si>
    <t>wdr26a</t>
  </si>
  <si>
    <t>ENSDARG00000015174</t>
  </si>
  <si>
    <t>atp6v0a1b</t>
  </si>
  <si>
    <t>ENSDARG00000036428</t>
  </si>
  <si>
    <t>si:dkey-264d12.4</t>
  </si>
  <si>
    <t>ENSDARG00000098942</t>
  </si>
  <si>
    <t>rp9</t>
  </si>
  <si>
    <t>ENSDARG00000063108</t>
  </si>
  <si>
    <t>CABZ01059392.1</t>
  </si>
  <si>
    <t>ENSDARG00000055642</t>
  </si>
  <si>
    <t>si:ch211-217a12.1</t>
  </si>
  <si>
    <t>ENSDARG00000030789</t>
  </si>
  <si>
    <t>ddx18</t>
  </si>
  <si>
    <t>ENSDARG00000088898</t>
  </si>
  <si>
    <t>caln1</t>
  </si>
  <si>
    <t>ENSDARG00000088975</t>
  </si>
  <si>
    <t>si:ch211-14k19.8</t>
  </si>
  <si>
    <t>ENSDARG00000040984</t>
  </si>
  <si>
    <t>hspa13</t>
  </si>
  <si>
    <t>ENSDARG00000042508</t>
  </si>
  <si>
    <t>ubr3</t>
  </si>
  <si>
    <t>ENSDARG00000042563</t>
  </si>
  <si>
    <t>mis18bp1</t>
  </si>
  <si>
    <t>ENSDARG00000061248</t>
  </si>
  <si>
    <t>xylt1</t>
  </si>
  <si>
    <t>ENSDARG00000068870</t>
  </si>
  <si>
    <t>fance</t>
  </si>
  <si>
    <t>ENSDARG00000077694</t>
  </si>
  <si>
    <t>dtnba</t>
  </si>
  <si>
    <t>ENSDARG00000094085</t>
  </si>
  <si>
    <t>CR759846.1</t>
  </si>
  <si>
    <t>ENSDARG00000091834</t>
  </si>
  <si>
    <t>si:ch211-198m17.1</t>
  </si>
  <si>
    <t>ENSDARG00000006025</t>
  </si>
  <si>
    <t>tp53i11b</t>
  </si>
  <si>
    <t>ENSDARG00000016704</t>
  </si>
  <si>
    <t>pbld</t>
  </si>
  <si>
    <t>ENSDARG00000057782</t>
  </si>
  <si>
    <t>baz2ba</t>
  </si>
  <si>
    <t>ENSDARG00000029168</t>
  </si>
  <si>
    <t>ppfibp2b</t>
  </si>
  <si>
    <t>ENSDARG00000094469</t>
  </si>
  <si>
    <t>wu:fc63a07</t>
  </si>
  <si>
    <t>ENSDARG00000095833</t>
  </si>
  <si>
    <t>alk</t>
  </si>
  <si>
    <t>ENSDARG00000035595</t>
  </si>
  <si>
    <t>ficd</t>
  </si>
  <si>
    <t>ENSDARG00000069430</t>
  </si>
  <si>
    <t>tp53i11a</t>
  </si>
  <si>
    <t>ENSDARG00000032319</t>
  </si>
  <si>
    <t>mest</t>
  </si>
  <si>
    <t>ENSDARG00000056619</t>
  </si>
  <si>
    <t>arhgap42a</t>
  </si>
  <si>
    <t>ENSDARG00000087461</t>
  </si>
  <si>
    <t>si:dkey-21c1.4</t>
  </si>
  <si>
    <t>ENSDARG00000039069</t>
  </si>
  <si>
    <t>slx4ip</t>
  </si>
  <si>
    <t>ENSDARG00000101697</t>
  </si>
  <si>
    <t>si:dkey-30e9.7</t>
  </si>
  <si>
    <t>ENSDARG00000007788</t>
  </si>
  <si>
    <t>atp2b1b</t>
  </si>
  <si>
    <t>ENSDARG00000028099</t>
  </si>
  <si>
    <t>sh2d3ca</t>
  </si>
  <si>
    <t>ENSDARG00000029668</t>
  </si>
  <si>
    <t>crim1</t>
  </si>
  <si>
    <t>ENSDARG00000070769</t>
  </si>
  <si>
    <t>foxg1a</t>
  </si>
  <si>
    <t>ENSDARG00000071090</t>
  </si>
  <si>
    <t>actn2b</t>
  </si>
  <si>
    <t>ENSDARG00000079823</t>
  </si>
  <si>
    <t>mrps36</t>
  </si>
  <si>
    <t>ENSDARG00000098972</t>
  </si>
  <si>
    <t>mrps16</t>
  </si>
  <si>
    <t>ENSDARG00000104274</t>
  </si>
  <si>
    <t>tmem200b</t>
  </si>
  <si>
    <t>ENSDARG00000016490</t>
  </si>
  <si>
    <t>rab11fip3</t>
  </si>
  <si>
    <t>ENSDARG00000097163</t>
  </si>
  <si>
    <t>CR385035.1</t>
  </si>
  <si>
    <t>ENSDARG00000019581</t>
  </si>
  <si>
    <t>uso1</t>
  </si>
  <si>
    <t>ENSDARG00000012788</t>
  </si>
  <si>
    <t>foxa3</t>
  </si>
  <si>
    <t>ENSDARG00000042623</t>
  </si>
  <si>
    <t>acbd3</t>
  </si>
  <si>
    <t>ENSDARG00000104228</t>
  </si>
  <si>
    <t>lypla1</t>
  </si>
  <si>
    <t>ENSDARG00000099628</t>
  </si>
  <si>
    <t>CR855307.1</t>
  </si>
  <si>
    <t>ENSDARG00000104097</t>
  </si>
  <si>
    <t>tmem222b</t>
  </si>
  <si>
    <t>ENSDARG00000071906</t>
  </si>
  <si>
    <t>sec24b</t>
  </si>
  <si>
    <t>ENSDARG00000117617</t>
  </si>
  <si>
    <t>CABZ01077121.1</t>
  </si>
  <si>
    <t>ENSDARG00000001210</t>
  </si>
  <si>
    <t>arl14ep</t>
  </si>
  <si>
    <t>ENSDARG00000014674</t>
  </si>
  <si>
    <t>acsl3b</t>
  </si>
  <si>
    <t>ENSDARG00000020952</t>
  </si>
  <si>
    <t>si:ch211-214j8.1</t>
  </si>
  <si>
    <t>ENSDARG00000043511</t>
  </si>
  <si>
    <t>prdx6</t>
  </si>
  <si>
    <t>ENSDARG00000053380</t>
  </si>
  <si>
    <t>fam189a1</t>
  </si>
  <si>
    <t>ENSDARG00000054799</t>
  </si>
  <si>
    <t>rfc1</t>
  </si>
  <si>
    <t>rpl9</t>
  </si>
  <si>
    <t>ENSDARG00000059916</t>
  </si>
  <si>
    <t>hyal1</t>
  </si>
  <si>
    <t>ENSDARG00000060783</t>
  </si>
  <si>
    <t>acap2</t>
  </si>
  <si>
    <t>ENSDARG00000070919</t>
  </si>
  <si>
    <t>cpne5b</t>
  </si>
  <si>
    <t>ENSDARG00000071714</t>
  </si>
  <si>
    <t>si:dkey-20i20.8</t>
  </si>
  <si>
    <t>ENSDARG00000075346</t>
  </si>
  <si>
    <t>tmem129</t>
  </si>
  <si>
    <t>ENSDARG00000095810</t>
  </si>
  <si>
    <t>BX005108.2</t>
  </si>
  <si>
    <t>ENSDARG00000097454</t>
  </si>
  <si>
    <t>BX539313.2</t>
  </si>
  <si>
    <t>ENSDARG00000014976</t>
  </si>
  <si>
    <t>lims2</t>
  </si>
  <si>
    <t>ENSDARG00000076014</t>
  </si>
  <si>
    <t>ERC1</t>
  </si>
  <si>
    <t>ENSDARG00000071235</t>
  </si>
  <si>
    <t>si:ch211-117c9.5</t>
  </si>
  <si>
    <t>ENSDARG00000089967</t>
  </si>
  <si>
    <t>si:ch211-59o9.10</t>
  </si>
  <si>
    <t>ENSDARG00000115456</t>
  </si>
  <si>
    <t>ENSDARG00000039211</t>
  </si>
  <si>
    <t>zgc:77439</t>
  </si>
  <si>
    <t>ENSDARG00000060626</t>
  </si>
  <si>
    <t>dgkaa</t>
  </si>
  <si>
    <t>ENSDARG00000099294</t>
  </si>
  <si>
    <t>si:ch73-199g24.2</t>
  </si>
  <si>
    <t>ENSDARG00000101319</t>
  </si>
  <si>
    <t>si:ch73-299h12.6</t>
  </si>
  <si>
    <t>ENSDARG00000061444</t>
  </si>
  <si>
    <t>ugt5c1</t>
  </si>
  <si>
    <t>ENSDARG00000030153</t>
  </si>
  <si>
    <t>gnptab</t>
  </si>
  <si>
    <t>ENSDARG00000070553</t>
  </si>
  <si>
    <t>rnmt</t>
  </si>
  <si>
    <t>ENSDARG00000013628</t>
  </si>
  <si>
    <t>cd164</t>
  </si>
  <si>
    <t>ENSDARG00000014333</t>
  </si>
  <si>
    <t>ormdl1</t>
  </si>
  <si>
    <t>ENSDARG00000052881</t>
  </si>
  <si>
    <t>dnajb5</t>
  </si>
  <si>
    <t>ENSDARG00000059866</t>
  </si>
  <si>
    <t>cactin</t>
  </si>
  <si>
    <t>ENSDARG00000058746</t>
  </si>
  <si>
    <t>ubap1</t>
  </si>
  <si>
    <t>ENSDARG00000004160</t>
  </si>
  <si>
    <t>reep3b</t>
  </si>
  <si>
    <t>ENSDARG00000005780</t>
  </si>
  <si>
    <t>npy8br</t>
  </si>
  <si>
    <t>ENSDARG00000009217</t>
  </si>
  <si>
    <t>ENSDARG00000011055</t>
  </si>
  <si>
    <t>fbxo9</t>
  </si>
  <si>
    <t>ENSDARG00000013847</t>
  </si>
  <si>
    <t>egfra</t>
  </si>
  <si>
    <t>ENSDARG00000019116</t>
  </si>
  <si>
    <t>ing1</t>
  </si>
  <si>
    <t>ENSDARG00000041411</t>
  </si>
  <si>
    <t>rad51</t>
  </si>
  <si>
    <t>ENSDARG00000044216</t>
  </si>
  <si>
    <t>fto</t>
  </si>
  <si>
    <t>ENSDARG00000061791</t>
  </si>
  <si>
    <t>nyx</t>
  </si>
  <si>
    <t>ENSDARG00000076781</t>
  </si>
  <si>
    <t>trim45</t>
  </si>
  <si>
    <t>ENSDARG00000079742</t>
  </si>
  <si>
    <t>mcf2l2</t>
  </si>
  <si>
    <t>ENSDARG00000090685</t>
  </si>
  <si>
    <t>tmem241</t>
  </si>
  <si>
    <t>ENSDARG00000095272</t>
  </si>
  <si>
    <t>htr7c</t>
  </si>
  <si>
    <t>ENSDARG00000096700</t>
  </si>
  <si>
    <t>FP565451.1</t>
  </si>
  <si>
    <t>ENSDARG00000099943</t>
  </si>
  <si>
    <t>mapre2</t>
  </si>
  <si>
    <t>ENSDARG00000105144</t>
  </si>
  <si>
    <t>znf1130</t>
  </si>
  <si>
    <t>ENSDARG00000014673</t>
  </si>
  <si>
    <t>fzd9b</t>
  </si>
  <si>
    <t>ENSDARG00000077549</t>
  </si>
  <si>
    <t>aifm2</t>
  </si>
  <si>
    <t>ENSDARG00000017661</t>
  </si>
  <si>
    <t>braf</t>
  </si>
  <si>
    <t>ENSDARG00000024026</t>
  </si>
  <si>
    <t>sdf2</t>
  </si>
  <si>
    <t>ENSDARG00000029406</t>
  </si>
  <si>
    <t>h2ax</t>
  </si>
  <si>
    <t>ENSDARG00000059057</t>
  </si>
  <si>
    <t>atpv0e2</t>
  </si>
  <si>
    <t>ENSDARG00000059333</t>
  </si>
  <si>
    <t>si:ch211-285f17.1</t>
  </si>
  <si>
    <t>ENSDARG00000053131</t>
  </si>
  <si>
    <t>irak3</t>
  </si>
  <si>
    <t>ENSDARG00000074747</t>
  </si>
  <si>
    <t>brwd1</t>
  </si>
  <si>
    <t>ENSDARG00000026387</t>
  </si>
  <si>
    <t>pip4p1b</t>
  </si>
  <si>
    <t>ENSDARG00000063233</t>
  </si>
  <si>
    <t>baz1a</t>
  </si>
  <si>
    <t>ENSDARG00000039699</t>
  </si>
  <si>
    <t>fam204a</t>
  </si>
  <si>
    <t>ENSDARG00000025757</t>
  </si>
  <si>
    <t>tspan35</t>
  </si>
  <si>
    <t>ENSDARG00000057606</t>
  </si>
  <si>
    <t>arl4ca</t>
  </si>
  <si>
    <t>ENSDARG00000071065</t>
  </si>
  <si>
    <t>g6pd</t>
  </si>
  <si>
    <t>ENSDARG00000020107</t>
  </si>
  <si>
    <t>usp2a</t>
  </si>
  <si>
    <t>ENSDARG00000052470</t>
  </si>
  <si>
    <t>igfbp2a</t>
  </si>
  <si>
    <t>ENSDARG00000069246</t>
  </si>
  <si>
    <t>rxfp3.3a3</t>
  </si>
  <si>
    <t>ENSDARG00000079605</t>
  </si>
  <si>
    <t>prmt5</t>
  </si>
  <si>
    <t>ENSDARG00000096214</t>
  </si>
  <si>
    <t>si:ch211-197k17.3</t>
  </si>
  <si>
    <t>ENSDARG00000022045</t>
  </si>
  <si>
    <t>map1ab</t>
  </si>
  <si>
    <t>ENSDARG00000051748</t>
  </si>
  <si>
    <t>ccnd2a</t>
  </si>
  <si>
    <t>ENSDARG00000103480</t>
  </si>
  <si>
    <t>BX640512.3</t>
  </si>
  <si>
    <t>ENSDARG00000002060</t>
  </si>
  <si>
    <t>brf2</t>
  </si>
  <si>
    <t>ENSDARG00000055026</t>
  </si>
  <si>
    <t>ptch2</t>
  </si>
  <si>
    <t>ENSDARG00000056961</t>
  </si>
  <si>
    <t>ccdc30</t>
  </si>
  <si>
    <t>ENSDARG00000059109</t>
  </si>
  <si>
    <t>si:dkeyp-113d7.1</t>
  </si>
  <si>
    <t>ENSDARG00000063563</t>
  </si>
  <si>
    <t>creb3l2</t>
  </si>
  <si>
    <t>ENSDARG00000071467</t>
  </si>
  <si>
    <t>zbtb33</t>
  </si>
  <si>
    <t>ENSDARG00000079015</t>
  </si>
  <si>
    <t>brca2</t>
  </si>
  <si>
    <t>ENSDARG00000089354</t>
  </si>
  <si>
    <t>tspan4a</t>
  </si>
  <si>
    <t>ENSDARG00000097176</t>
  </si>
  <si>
    <t>BX927308.2</t>
  </si>
  <si>
    <t>ENSDARG00000098221</t>
  </si>
  <si>
    <t>st8sia1</t>
  </si>
  <si>
    <t>ENSDARG00000102200</t>
  </si>
  <si>
    <t>man2a1</t>
  </si>
  <si>
    <t>ENSDARG00000102387</t>
  </si>
  <si>
    <t>slc39a14</t>
  </si>
  <si>
    <t>ENSDARG00000060207</t>
  </si>
  <si>
    <t>traf7</t>
  </si>
  <si>
    <t>ENSDARG00000105286</t>
  </si>
  <si>
    <t>ddx54</t>
  </si>
  <si>
    <t>ENSDARG00000070498</t>
  </si>
  <si>
    <t>phyhiplb</t>
  </si>
  <si>
    <t>ENSDARG00000014969</t>
  </si>
  <si>
    <t>ankhb</t>
  </si>
  <si>
    <t>ENSDARG00000076585</t>
  </si>
  <si>
    <t>si:ch211-113e8.11</t>
  </si>
  <si>
    <t>ENSDARG00000004415</t>
  </si>
  <si>
    <t>tcf7l2</t>
  </si>
  <si>
    <t>ENSDARG00000017860</t>
  </si>
  <si>
    <t>rgs5b</t>
  </si>
  <si>
    <t>ENSDARG00000029036</t>
  </si>
  <si>
    <t>rab32a</t>
  </si>
  <si>
    <t>ENSDARG00000074009</t>
  </si>
  <si>
    <t>znf1059</t>
  </si>
  <si>
    <t>ENSDARG00000040492</t>
  </si>
  <si>
    <t>mthfd1b</t>
  </si>
  <si>
    <t>ENSDARG00000025309</t>
  </si>
  <si>
    <t>dpf3</t>
  </si>
  <si>
    <t>ENSDARG00000042956</t>
  </si>
  <si>
    <t>cyp2ad6</t>
  </si>
  <si>
    <t>ENSDARG00000045847</t>
  </si>
  <si>
    <t>si:ch211-214j24.10</t>
  </si>
  <si>
    <t>ENSDARG00000059606</t>
  </si>
  <si>
    <t>ccdc84</t>
  </si>
  <si>
    <t>ENSDARG00000070404</t>
  </si>
  <si>
    <t>inka1b</t>
  </si>
  <si>
    <t>ENSDARG00000079964</t>
  </si>
  <si>
    <t>dlx2a</t>
  </si>
  <si>
    <t>ENSDARG00000087394</t>
  </si>
  <si>
    <t>tshz3a</t>
  </si>
  <si>
    <t>ENSDARG00000096879</t>
  </si>
  <si>
    <t>CU462980.1</t>
  </si>
  <si>
    <t>ENSDARG00000103907</t>
  </si>
  <si>
    <t>sgo1</t>
  </si>
  <si>
    <t>ENSDARG00000104835</t>
  </si>
  <si>
    <t>map3k4</t>
  </si>
  <si>
    <t>ENSDARG00000025302</t>
  </si>
  <si>
    <t>dixdc1a</t>
  </si>
  <si>
    <t>ENSDARG00000055313</t>
  </si>
  <si>
    <t>slc12a10.1</t>
  </si>
  <si>
    <t>ENSDARG00000101362</t>
  </si>
  <si>
    <t>mibp</t>
  </si>
  <si>
    <t>ENSDARG00000012577</t>
  </si>
  <si>
    <t>waca</t>
  </si>
  <si>
    <t>ENSDARG00000025567</t>
  </si>
  <si>
    <t>nf2b</t>
  </si>
  <si>
    <t>ENSDARG00000043250</t>
  </si>
  <si>
    <t>ppm1ab</t>
  </si>
  <si>
    <t>ENSDARG00000070124</t>
  </si>
  <si>
    <t>ptpn23a</t>
  </si>
  <si>
    <t>ENSDARG00000077785</t>
  </si>
  <si>
    <t>atf5b</t>
  </si>
  <si>
    <t>ENSDARG00000090194</t>
  </si>
  <si>
    <t>lamtor5</t>
  </si>
  <si>
    <t>ENSDARG00000011597</t>
  </si>
  <si>
    <t>atxn2l</t>
  </si>
  <si>
    <t>ENSDARG00000097974</t>
  </si>
  <si>
    <t>CU855685.1</t>
  </si>
  <si>
    <t>ENSDARG00000020123</t>
  </si>
  <si>
    <t>coq8aa</t>
  </si>
  <si>
    <t>ENSDARG00000033539</t>
  </si>
  <si>
    <t>paics</t>
  </si>
  <si>
    <t>ENSDARG00000032197</t>
  </si>
  <si>
    <t>klf12b</t>
  </si>
  <si>
    <t>ENSDARG00000062109</t>
  </si>
  <si>
    <t>shdb</t>
  </si>
  <si>
    <t>ENSDARG00000074624</t>
  </si>
  <si>
    <t>si:ch211-198a12.6</t>
  </si>
  <si>
    <t>ENSDARG00000104846</t>
  </si>
  <si>
    <t>atg10</t>
  </si>
  <si>
    <t>ENSDARG00000009677</t>
  </si>
  <si>
    <t>dlg1</t>
  </si>
  <si>
    <t>ENSDARG00000019038</t>
  </si>
  <si>
    <t>sgsm3</t>
  </si>
  <si>
    <t>ENSDARG00000036100</t>
  </si>
  <si>
    <t>eya3</t>
  </si>
  <si>
    <t>ENSDARG00000071878</t>
  </si>
  <si>
    <t>trmt112</t>
  </si>
  <si>
    <t>ENSDARG00000086204</t>
  </si>
  <si>
    <t>gsg1l2a</t>
  </si>
  <si>
    <t>ENSDARG00000100236</t>
  </si>
  <si>
    <t>cspp1a</t>
  </si>
  <si>
    <t>ENSDARG00000079850</t>
  </si>
  <si>
    <t>dchs1b</t>
  </si>
  <si>
    <t>ENSDARG00000103109</t>
  </si>
  <si>
    <t>chl1b</t>
  </si>
  <si>
    <t>ENSDARG00000000690</t>
  </si>
  <si>
    <t>sypl2b</t>
  </si>
  <si>
    <t>ENSDARG00000008568</t>
  </si>
  <si>
    <t>slc25a24</t>
  </si>
  <si>
    <t>ENSDARG00000030573</t>
  </si>
  <si>
    <t>nudt1</t>
  </si>
  <si>
    <t>ENSDARG00000043019</t>
  </si>
  <si>
    <t>exoc1</t>
  </si>
  <si>
    <t>ENSDARG00000045752</t>
  </si>
  <si>
    <t>si:ch211-161n3.4</t>
  </si>
  <si>
    <t>ENSDARG00000062122</t>
  </si>
  <si>
    <t>klhl5</t>
  </si>
  <si>
    <t>ENSDARG00000002509</t>
  </si>
  <si>
    <t>zgc:153911</t>
  </si>
  <si>
    <t>ENSDARG00000017569</t>
  </si>
  <si>
    <t>reep3a</t>
  </si>
  <si>
    <t>ENSDARG00000042933</t>
  </si>
  <si>
    <t>bloc1s6</t>
  </si>
  <si>
    <t>ENSDARG00000096988</t>
  </si>
  <si>
    <t>CR589944.1</t>
  </si>
  <si>
    <t>ENSDARG00000016769</t>
  </si>
  <si>
    <t>sgtb</t>
  </si>
  <si>
    <t>ENSDARG00000017445</t>
  </si>
  <si>
    <t>eif3i</t>
  </si>
  <si>
    <t>ENSDARG00000068919</t>
  </si>
  <si>
    <t>rad51c</t>
  </si>
  <si>
    <t>ENSDARG00000101260</t>
  </si>
  <si>
    <t>GPATCH2</t>
  </si>
  <si>
    <t>ENSDARG00000111785</t>
  </si>
  <si>
    <t>trappc2l</t>
  </si>
  <si>
    <t>ENSDARG00000016304</t>
  </si>
  <si>
    <t>tfdp1b</t>
  </si>
  <si>
    <t>ENSDARG00000018809</t>
  </si>
  <si>
    <t>abhd3</t>
  </si>
  <si>
    <t>ENSDARG00000004037</t>
  </si>
  <si>
    <t>cog2</t>
  </si>
  <si>
    <t>ENSDARG00000109373</t>
  </si>
  <si>
    <t>tmbim1b</t>
  </si>
  <si>
    <t>ENSDARG00000089340</t>
  </si>
  <si>
    <t>rhobtb2b</t>
  </si>
  <si>
    <t>ENSDARG00000008034</t>
  </si>
  <si>
    <t>skib</t>
  </si>
  <si>
    <t>ENSDARG00000033450</t>
  </si>
  <si>
    <t>nkap</t>
  </si>
  <si>
    <t>ENSDARG00000042477</t>
  </si>
  <si>
    <t>nr2c2</t>
  </si>
  <si>
    <t>ENSDARG00000070433</t>
  </si>
  <si>
    <t>vps18</t>
  </si>
  <si>
    <t>ENSDARG00000015524</t>
  </si>
  <si>
    <t>prps1a</t>
  </si>
  <si>
    <t>ENSDARG00000032431</t>
  </si>
  <si>
    <t>mpv17</t>
  </si>
  <si>
    <t>ENSDARG00000053138</t>
  </si>
  <si>
    <t>lrrc47</t>
  </si>
  <si>
    <t>ENSDARG00000098000</t>
  </si>
  <si>
    <t>BX640549.1</t>
  </si>
  <si>
    <t>ENSDARG00000002305</t>
  </si>
  <si>
    <t>me3</t>
  </si>
  <si>
    <t>ENSDARG00000004517</t>
  </si>
  <si>
    <t>ppat</t>
  </si>
  <si>
    <t>ENSDARG00000009557</t>
  </si>
  <si>
    <t>wrap73</t>
  </si>
  <si>
    <t>ENSDARG00000014068</t>
  </si>
  <si>
    <t>pgam1b</t>
  </si>
  <si>
    <t>ENSDARG00000018111</t>
  </si>
  <si>
    <t>kdm7aa</t>
  </si>
  <si>
    <t>ENSDARG00000020363</t>
  </si>
  <si>
    <t>snrnp25</t>
  </si>
  <si>
    <t>ENSDARG00000020913</t>
  </si>
  <si>
    <t>ddx56</t>
  </si>
  <si>
    <t>ENSDARG00000025513</t>
  </si>
  <si>
    <t>dip2cb</t>
  </si>
  <si>
    <t>ENSDARG00000028539</t>
  </si>
  <si>
    <t>morc2</t>
  </si>
  <si>
    <t>ENSDARG00000029751</t>
  </si>
  <si>
    <t>wbp1lb</t>
  </si>
  <si>
    <t>ENSDARG00000032238</t>
  </si>
  <si>
    <t>dnm3a</t>
  </si>
  <si>
    <t>ENSDARG00000045296</t>
  </si>
  <si>
    <t>cops9</t>
  </si>
  <si>
    <t>ENSDARG00000054829</t>
  </si>
  <si>
    <t>pik3c3</t>
  </si>
  <si>
    <t>ENSDARG00000054968</t>
  </si>
  <si>
    <t>cd40</t>
  </si>
  <si>
    <t>ENSDARG00000061725</t>
  </si>
  <si>
    <t>mast3a</t>
  </si>
  <si>
    <t>ENSDARG00000069521</t>
  </si>
  <si>
    <t>vps29</t>
  </si>
  <si>
    <t>ENSDARG00000069815</t>
  </si>
  <si>
    <t>dnali1</t>
  </si>
  <si>
    <t>ENSDARG00000070358</t>
  </si>
  <si>
    <t>smim12</t>
  </si>
  <si>
    <t>ENSDARG00000070833</t>
  </si>
  <si>
    <t>lin52</t>
  </si>
  <si>
    <t>ENSDARG00000078088</t>
  </si>
  <si>
    <t>si:ch211-186j3.6</t>
  </si>
  <si>
    <t>ENSDARG00000079905</t>
  </si>
  <si>
    <t>mark2a</t>
  </si>
  <si>
    <t>ENSDARG00000088214</t>
  </si>
  <si>
    <t>si:dkey-23a23.3</t>
  </si>
  <si>
    <t>ENSDARG00000090785</t>
  </si>
  <si>
    <t>diaph3</t>
  </si>
  <si>
    <t>ENSDARG00000098353</t>
  </si>
  <si>
    <t>BX322574.1</t>
  </si>
  <si>
    <t>ENSDARG00000098834</t>
  </si>
  <si>
    <t>sox4b</t>
  </si>
  <si>
    <t>ENSDARG00000099757</t>
  </si>
  <si>
    <t>wdr47b</t>
  </si>
  <si>
    <t>ENSDARG00000101377</t>
  </si>
  <si>
    <t>ccdc142</t>
  </si>
  <si>
    <t>ENSDARG00000101635</t>
  </si>
  <si>
    <t>dact1</t>
  </si>
  <si>
    <t>ENSDARG00000045200</t>
  </si>
  <si>
    <t>dusp19b</t>
  </si>
  <si>
    <t>ENSDARG00000107511</t>
  </si>
  <si>
    <t>lyn</t>
  </si>
  <si>
    <t>ENSDARG00000005993</t>
  </si>
  <si>
    <t>prc1b</t>
  </si>
  <si>
    <t>ENSDARG00000076163</t>
  </si>
  <si>
    <t>col19a1</t>
  </si>
  <si>
    <t>ENSDARG00000103677</t>
  </si>
  <si>
    <t>CABZ01008730.1</t>
  </si>
  <si>
    <t>ENSDARG00000002031</t>
  </si>
  <si>
    <t>tox4a</t>
  </si>
  <si>
    <t>ENSDARG00000017119</t>
  </si>
  <si>
    <t>vps37a</t>
  </si>
  <si>
    <t>ENSDARG00000073900</t>
  </si>
  <si>
    <t>inka2</t>
  </si>
  <si>
    <t>ENSDARG00000098753</t>
  </si>
  <si>
    <t>elmo1</t>
  </si>
  <si>
    <t>ENSDARG00000005050</t>
  </si>
  <si>
    <t>wnt2ba</t>
  </si>
  <si>
    <t>ENSDARG00000074219</t>
  </si>
  <si>
    <t>map3k22</t>
  </si>
  <si>
    <t>ENSDARG00000098832</t>
  </si>
  <si>
    <t>fam168a</t>
  </si>
  <si>
    <t>ENSDARG00000069402</t>
  </si>
  <si>
    <t>lrrc4.1</t>
  </si>
  <si>
    <t>ENSDARG00000090834</t>
  </si>
  <si>
    <t>epor</t>
  </si>
  <si>
    <t>ENSDARG00000094709</t>
  </si>
  <si>
    <t>arl8</t>
  </si>
  <si>
    <t>ENSDARG00000071868</t>
  </si>
  <si>
    <t>znf711</t>
  </si>
  <si>
    <t>ENSDARG00000051749</t>
  </si>
  <si>
    <t>tigara</t>
  </si>
  <si>
    <t>ENSDARG00000090942</t>
  </si>
  <si>
    <t>CABZ01054394.1</t>
  </si>
  <si>
    <t>ENSDARG00000103533</t>
  </si>
  <si>
    <t>clec14a</t>
  </si>
  <si>
    <t>ENSDARG00000011724</t>
  </si>
  <si>
    <t>marveld1</t>
  </si>
  <si>
    <t>ENSDARG00000053499</t>
  </si>
  <si>
    <t>isl2b</t>
  </si>
  <si>
    <t>ENSDARG00000075619</t>
  </si>
  <si>
    <t>cenpo</t>
  </si>
  <si>
    <t>ENSDARG00000076070</t>
  </si>
  <si>
    <t>dlgap2b</t>
  </si>
  <si>
    <t>ENSDARG00000077677</t>
  </si>
  <si>
    <t>pdgfd</t>
  </si>
  <si>
    <t>ENSDARG00000091513</t>
  </si>
  <si>
    <t>C1H3orf70</t>
  </si>
  <si>
    <t>ENSDARG00000103415</t>
  </si>
  <si>
    <t>ppp4r3b</t>
  </si>
  <si>
    <t>ENSDARG00000103851</t>
  </si>
  <si>
    <t>tnrc6c2</t>
  </si>
  <si>
    <t>ENSDARG00000035630</t>
  </si>
  <si>
    <t>ypel1</t>
  </si>
  <si>
    <t>ENSDARG00000004721</t>
  </si>
  <si>
    <t>mpp5b</t>
  </si>
  <si>
    <t>ENSDARG00000042722</t>
  </si>
  <si>
    <t>blnk</t>
  </si>
  <si>
    <t>ENSDARG00000105123</t>
  </si>
  <si>
    <t>zer1</t>
  </si>
  <si>
    <t>ENSDARG00000092361</t>
  </si>
  <si>
    <t>si:dkey-79f11.7</t>
  </si>
  <si>
    <t>ENSDARG00000021938</t>
  </si>
  <si>
    <t>smad9</t>
  </si>
  <si>
    <t>ENSDARG00000031214</t>
  </si>
  <si>
    <t>arcn1b</t>
  </si>
  <si>
    <t>ENSDARG00000007444</t>
  </si>
  <si>
    <t>ift81</t>
  </si>
  <si>
    <t>ENSDARG00000052182</t>
  </si>
  <si>
    <t>rbfox2</t>
  </si>
  <si>
    <t>ENSDARG00000074695</t>
  </si>
  <si>
    <t>mertka</t>
  </si>
  <si>
    <t>ENSDARG00000096863</t>
  </si>
  <si>
    <t>si:ch73-380l3.4</t>
  </si>
  <si>
    <t>ENSDARG00000109510</t>
  </si>
  <si>
    <t>lsm12b</t>
  </si>
  <si>
    <t>ENSDARG00000009459</t>
  </si>
  <si>
    <t>slc35e4</t>
  </si>
  <si>
    <t>ENSDARG00000077828</t>
  </si>
  <si>
    <t>slc29a3</t>
  </si>
  <si>
    <t>ENSDARG00000011488</t>
  </si>
  <si>
    <t>sirt2</t>
  </si>
  <si>
    <t>ENSDARG00000015822</t>
  </si>
  <si>
    <t>sesn3</t>
  </si>
  <si>
    <t>ENSDARG00000040027</t>
  </si>
  <si>
    <t>osbpl10b</t>
  </si>
  <si>
    <t>ENSDARG00000061752</t>
  </si>
  <si>
    <t>ripor2</t>
  </si>
  <si>
    <t>ENSDARG00000112234</t>
  </si>
  <si>
    <t>endouc</t>
  </si>
  <si>
    <t>ENSDARG00000062954</t>
  </si>
  <si>
    <t>clk2a</t>
  </si>
  <si>
    <t>ENSDARG00000097530</t>
  </si>
  <si>
    <t>xkr5b</t>
  </si>
  <si>
    <t>ENSDARG00000069066</t>
  </si>
  <si>
    <t>nufip2</t>
  </si>
  <si>
    <t>ENSDARG00000034956</t>
  </si>
  <si>
    <t>myclb</t>
  </si>
  <si>
    <t>ENSDARG00000071553</t>
  </si>
  <si>
    <t>zgc:171500</t>
  </si>
  <si>
    <t>ENSDARG00000009524</t>
  </si>
  <si>
    <t>rnf150b</t>
  </si>
  <si>
    <t>ENSDARG00000003573</t>
  </si>
  <si>
    <t>dctn5</t>
  </si>
  <si>
    <t>ENSDARG00000057374</t>
  </si>
  <si>
    <t>sfxn3</t>
  </si>
  <si>
    <t>ENSDARG00000088346</t>
  </si>
  <si>
    <t>miip</t>
  </si>
  <si>
    <t>ENSDARG00000063212</t>
  </si>
  <si>
    <t>prmt2</t>
  </si>
  <si>
    <t>ENSDARG00000002204</t>
  </si>
  <si>
    <t>hspb11</t>
  </si>
  <si>
    <t>ENSDARG00000010425</t>
  </si>
  <si>
    <t>scara5</t>
  </si>
  <si>
    <t>ENSDARG00000061411</t>
  </si>
  <si>
    <t>nelfa</t>
  </si>
  <si>
    <t>ENSDARG00000062721</t>
  </si>
  <si>
    <t>dennd4a</t>
  </si>
  <si>
    <t>ENSDARG00000003675</t>
  </si>
  <si>
    <t>cryl1</t>
  </si>
  <si>
    <t>ENSDARG00000016611</t>
  </si>
  <si>
    <t>scrn3</t>
  </si>
  <si>
    <t>ENSDARG00000104242</t>
  </si>
  <si>
    <t>dcp2</t>
  </si>
  <si>
    <t>ENSDARG00000052703</t>
  </si>
  <si>
    <t>cisd2</t>
  </si>
  <si>
    <t>ENSDARG00000018691</t>
  </si>
  <si>
    <t>phf2</t>
  </si>
  <si>
    <t>ENSDARG00000039082</t>
  </si>
  <si>
    <t>zgc:123010</t>
  </si>
  <si>
    <t>ENSDARG00000059058</t>
  </si>
  <si>
    <t>vipr1b</t>
  </si>
  <si>
    <t>ENSDARG00000061145</t>
  </si>
  <si>
    <t>gfod2</t>
  </si>
  <si>
    <t>ENSDARG00000077950</t>
  </si>
  <si>
    <t>tor1</t>
  </si>
  <si>
    <t>ENSDARG00000095974</t>
  </si>
  <si>
    <t>si:ch73-211l13.2</t>
  </si>
  <si>
    <t>ENSDARG00000101323</t>
  </si>
  <si>
    <t>trnau1apa</t>
  </si>
  <si>
    <t>ENSDARG00000102307</t>
  </si>
  <si>
    <t>taf2</t>
  </si>
  <si>
    <t>ENSDARG00000114711</t>
  </si>
  <si>
    <t>BX324142.1</t>
  </si>
  <si>
    <t>ENSDARG00000013880</t>
  </si>
  <si>
    <t>spata20</t>
  </si>
  <si>
    <t>ENSDARG00000008407</t>
  </si>
  <si>
    <t>tspan7b</t>
  </si>
  <si>
    <t>ENSDARG00000031336</t>
  </si>
  <si>
    <t>hsd20b2</t>
  </si>
  <si>
    <t>ENSDARG00000093799</t>
  </si>
  <si>
    <t>setbp1</t>
  </si>
  <si>
    <t>ENSDARG00000057234</t>
  </si>
  <si>
    <t>chtopa</t>
  </si>
  <si>
    <t>ENSDARG00000074688</t>
  </si>
  <si>
    <t>fbrs</t>
  </si>
  <si>
    <t>ENSDARG00000037837</t>
  </si>
  <si>
    <t>ogfr</t>
  </si>
  <si>
    <t>ENSDARG00000105362</t>
  </si>
  <si>
    <t>faim2b</t>
  </si>
  <si>
    <t>ENSDARG00000010018</t>
  </si>
  <si>
    <t>qki2</t>
  </si>
  <si>
    <t>ENSDARG00000069290</t>
  </si>
  <si>
    <t>bida</t>
  </si>
  <si>
    <t>ENSDARG00000102675</t>
  </si>
  <si>
    <t>FO818743.1</t>
  </si>
  <si>
    <t>ENSDARG00000078807</t>
  </si>
  <si>
    <t>paxx</t>
  </si>
  <si>
    <t>ENSDARG00000035434</t>
  </si>
  <si>
    <t>zmat5</t>
  </si>
  <si>
    <t>ENSDARG00000024116</t>
  </si>
  <si>
    <t>vamp8</t>
  </si>
  <si>
    <t>ENSDARG00000033683</t>
  </si>
  <si>
    <t>tpma</t>
  </si>
  <si>
    <t>ENSDARG00000067717</t>
  </si>
  <si>
    <t>tomm7</t>
  </si>
  <si>
    <t>ENSDARG00000018266</t>
  </si>
  <si>
    <t>mthfd1a</t>
  </si>
  <si>
    <t>ENSDARG00000043627</t>
  </si>
  <si>
    <t>tbc1d9</t>
  </si>
  <si>
    <t>ENSDARG00000099814</t>
  </si>
  <si>
    <t>FBXO46</t>
  </si>
  <si>
    <t>ENSDARG00000003127</t>
  </si>
  <si>
    <t>zgc:123105</t>
  </si>
  <si>
    <t>ENSDARG00000106298</t>
  </si>
  <si>
    <t>CR751224.1</t>
  </si>
  <si>
    <t>ENSDARG00000036775</t>
  </si>
  <si>
    <t>dtd2</t>
  </si>
  <si>
    <t>ENSDARG00000094965</t>
  </si>
  <si>
    <t>nfil3-5</t>
  </si>
  <si>
    <t>ENSDARG00000026871</t>
  </si>
  <si>
    <t>uchl1</t>
  </si>
  <si>
    <t>ENSDARG00000097630</t>
  </si>
  <si>
    <t>si:ch211-282b22.1</t>
  </si>
  <si>
    <t>ENSDARG00000036764</t>
  </si>
  <si>
    <t>hax1</t>
  </si>
  <si>
    <t>ENSDARG00000041616</t>
  </si>
  <si>
    <t>b3gnt9</t>
  </si>
  <si>
    <t>ENSDARG00000045661</t>
  </si>
  <si>
    <t>irf7</t>
  </si>
  <si>
    <t>ENSDARG00000094295</t>
  </si>
  <si>
    <t>CR855337.1</t>
  </si>
  <si>
    <t>ENSDARG00000043416</t>
  </si>
  <si>
    <t>tnfaip2a</t>
  </si>
  <si>
    <t>ENSDARG00000009594</t>
  </si>
  <si>
    <t>nr1d2b</t>
  </si>
  <si>
    <t>ENSDARG00000053485</t>
  </si>
  <si>
    <t>aldh6a1</t>
  </si>
  <si>
    <t>ENSDARG00000104647</t>
  </si>
  <si>
    <t>surf4</t>
  </si>
  <si>
    <t>ENSDARG00000117309</t>
  </si>
  <si>
    <t>BX927081.3</t>
  </si>
  <si>
    <t>ENSDARG00000021239</t>
  </si>
  <si>
    <t>apaf1</t>
  </si>
  <si>
    <t>ENSDARG00000023036</t>
  </si>
  <si>
    <t>si:dkey-23a23.2</t>
  </si>
  <si>
    <t>ENSDARG00000052426</t>
  </si>
  <si>
    <t>si:ch211-256e16.3</t>
  </si>
  <si>
    <t>ENSDARG00000054858</t>
  </si>
  <si>
    <t>tp53bp2b</t>
  </si>
  <si>
    <t>ENSDARG00000104126</t>
  </si>
  <si>
    <t>ccpg1</t>
  </si>
  <si>
    <t>ENSDARG00000013990</t>
  </si>
  <si>
    <t>ube2q2</t>
  </si>
  <si>
    <t>ENSDARG00000019976</t>
  </si>
  <si>
    <t>idi1</t>
  </si>
  <si>
    <t>ENSDARG00000021805</t>
  </si>
  <si>
    <t>tle5</t>
  </si>
  <si>
    <t>ENSDARG00000026599</t>
  </si>
  <si>
    <t>en2a</t>
  </si>
  <si>
    <t>ENSDARG00000030463</t>
  </si>
  <si>
    <t>tppp3</t>
  </si>
  <si>
    <t>ENSDARG00000031506</t>
  </si>
  <si>
    <t>flvcr2b</t>
  </si>
  <si>
    <t>ENSDARG00000034042</t>
  </si>
  <si>
    <t>dnal1</t>
  </si>
  <si>
    <t>ENSDARG00000035188</t>
  </si>
  <si>
    <t>rab14l</t>
  </si>
  <si>
    <t>ENSDARG00000069339</t>
  </si>
  <si>
    <t>tbc1d24</t>
  </si>
  <si>
    <t>ENSDARG00000073743</t>
  </si>
  <si>
    <t>slc25a37</t>
  </si>
  <si>
    <t>ENSDARG00000094214</t>
  </si>
  <si>
    <t>si:dkeyp-117b8.4</t>
  </si>
  <si>
    <t>ENSDARG00000094836</t>
  </si>
  <si>
    <t>si:ch211-195b15.8</t>
  </si>
  <si>
    <t>ENSDARG00000099458</t>
  </si>
  <si>
    <t>ddx46</t>
  </si>
  <si>
    <t>ENSDARG00000002538</t>
  </si>
  <si>
    <t>smu1a</t>
  </si>
  <si>
    <t>ENSDARG00000009585</t>
  </si>
  <si>
    <t>papola</t>
  </si>
  <si>
    <t>ENSDARG00000042221</t>
  </si>
  <si>
    <t>mthfd1l</t>
  </si>
  <si>
    <t>ENSDARG00000074575</t>
  </si>
  <si>
    <t>ppp1r9alb</t>
  </si>
  <si>
    <t>ENSDARG00000079791</t>
  </si>
  <si>
    <t>si:ch211-176g6.2</t>
  </si>
  <si>
    <t>ENSDARG00000102546</t>
  </si>
  <si>
    <t>cdk11b</t>
  </si>
  <si>
    <t>ENSDARG00000104613</t>
  </si>
  <si>
    <t>znf1179</t>
  </si>
  <si>
    <t>ENSDARG00000015674</t>
  </si>
  <si>
    <t>msx3</t>
  </si>
  <si>
    <t>ENSDARG00000044254</t>
  </si>
  <si>
    <t>anxa3b</t>
  </si>
  <si>
    <t>ENSDARG00000054137</t>
  </si>
  <si>
    <t>adgrg6</t>
  </si>
  <si>
    <t>ENSDARG00000103308</t>
  </si>
  <si>
    <t>mst1</t>
  </si>
  <si>
    <t>ENSDARG00000070145</t>
  </si>
  <si>
    <t>magi1a</t>
  </si>
  <si>
    <t>ENSDARG00000035273</t>
  </si>
  <si>
    <t>tmtc2b</t>
  </si>
  <si>
    <t>ENSDARG00000060196</t>
  </si>
  <si>
    <t>lhpp</t>
  </si>
  <si>
    <t>ENSDARG00000004377</t>
  </si>
  <si>
    <t>ppp1r13ba</t>
  </si>
  <si>
    <t>ENSDARG00000008487</t>
  </si>
  <si>
    <t>dmd</t>
  </si>
  <si>
    <t>ENSDARG00000026329</t>
  </si>
  <si>
    <t>arhgap29a</t>
  </si>
  <si>
    <t>ENSDARG00000033666</t>
  </si>
  <si>
    <t>pi4k2a</t>
  </si>
  <si>
    <t>ENSDARG00000053480</t>
  </si>
  <si>
    <t>aqp9b</t>
  </si>
  <si>
    <t>ENSDARG00000059212</t>
  </si>
  <si>
    <t>ciao1</t>
  </si>
  <si>
    <t>ENSDARG00000062517</t>
  </si>
  <si>
    <t>si:ch211-107n13.1</t>
  </si>
  <si>
    <t>ENSDARG00000114329</t>
  </si>
  <si>
    <t>HOOK3</t>
  </si>
  <si>
    <t>ENSDARG00000005913</t>
  </si>
  <si>
    <t>tgm1l3</t>
  </si>
  <si>
    <t>ENSDARG00000056978</t>
  </si>
  <si>
    <t>letm1</t>
  </si>
  <si>
    <t>ENSDARG00000067913</t>
  </si>
  <si>
    <t>ints9</t>
  </si>
  <si>
    <t>ENSDARG00000117799</t>
  </si>
  <si>
    <t>BX663533.1</t>
  </si>
  <si>
    <t>ENSDARG00000012642</t>
  </si>
  <si>
    <t>si:ch211-266d19.4</t>
  </si>
  <si>
    <t>ENSDARG00000017703</t>
  </si>
  <si>
    <t>paqr3a</t>
  </si>
  <si>
    <t>ENSDARG00000025920</t>
  </si>
  <si>
    <t>tiam1b</t>
  </si>
  <si>
    <t>ENSDARG00000036005</t>
  </si>
  <si>
    <t>pitpnb</t>
  </si>
  <si>
    <t>ENSDARG00000044685</t>
  </si>
  <si>
    <t>nr0b2a</t>
  </si>
  <si>
    <t>ENSDARG00000045605</t>
  </si>
  <si>
    <t>ticrr</t>
  </si>
  <si>
    <t>ENSDARG00000074451</t>
  </si>
  <si>
    <t>mnd1</t>
  </si>
  <si>
    <t>ENSDARG00000101080</t>
  </si>
  <si>
    <t>pwwp2b</t>
  </si>
  <si>
    <t>ENSDARG00000039757</t>
  </si>
  <si>
    <t>mcfd2</t>
  </si>
  <si>
    <t>ENSDARG00000097753</t>
  </si>
  <si>
    <t>slirp</t>
  </si>
  <si>
    <t>ENSDARG00000074509</t>
  </si>
  <si>
    <t>tacr2</t>
  </si>
  <si>
    <t>ENSDARG00000093070</t>
  </si>
  <si>
    <t>thumpd2</t>
  </si>
  <si>
    <t>ENSDARG00000069780</t>
  </si>
  <si>
    <t>pus7l</t>
  </si>
  <si>
    <t>ENSDARG00000070261</t>
  </si>
  <si>
    <t>crlf3</t>
  </si>
  <si>
    <t>ENSDARG00000089921</t>
  </si>
  <si>
    <t>smim4</t>
  </si>
  <si>
    <t>ENSDARG00000004227</t>
  </si>
  <si>
    <t>pde3a</t>
  </si>
  <si>
    <t>ENSDARG00000070174</t>
  </si>
  <si>
    <t>PLEKHH3</t>
  </si>
  <si>
    <t>ENSDARG00000045636</t>
  </si>
  <si>
    <t>rbl2</t>
  </si>
  <si>
    <t>ENSDARG00000003035</t>
  </si>
  <si>
    <t>hspa9</t>
  </si>
  <si>
    <t>ENSDARG00000027357</t>
  </si>
  <si>
    <t>cd2bp2</t>
  </si>
  <si>
    <t>ENSDARG00000076118</t>
  </si>
  <si>
    <t>cdip1</t>
  </si>
  <si>
    <t>ENSDARG00000019732</t>
  </si>
  <si>
    <t>mtch2</t>
  </si>
  <si>
    <t>ENSDARG00000021374</t>
  </si>
  <si>
    <t>cab39l1</t>
  </si>
  <si>
    <t>ENSDARG00000035127</t>
  </si>
  <si>
    <t>rxrab</t>
  </si>
  <si>
    <t>ENSDARG00000040179</t>
  </si>
  <si>
    <t>zgc:101562</t>
  </si>
  <si>
    <t>ENSDARG00000105589</t>
  </si>
  <si>
    <t>CT030144.2</t>
  </si>
  <si>
    <t>ENSDARG00000008723</t>
  </si>
  <si>
    <t>prkcba</t>
  </si>
  <si>
    <t>ENSDARG00000027140</t>
  </si>
  <si>
    <t>nup160</t>
  </si>
  <si>
    <t>ENSDARG00000043081</t>
  </si>
  <si>
    <t>ctsz</t>
  </si>
  <si>
    <t>ENSDARG00000059423</t>
  </si>
  <si>
    <t>prune2</t>
  </si>
  <si>
    <t>ENSDARG00000090581</t>
  </si>
  <si>
    <t>wdr4</t>
  </si>
  <si>
    <t>ENSDARG00000098451</t>
  </si>
  <si>
    <t>tlcd4a</t>
  </si>
  <si>
    <t>ENSDARG00000101750</t>
  </si>
  <si>
    <t>si:ch211-196p9.1</t>
  </si>
  <si>
    <t>ENSDARG00000109215</t>
  </si>
  <si>
    <t>FQ377603.1</t>
  </si>
  <si>
    <t>ENSDARG00000026540</t>
  </si>
  <si>
    <t>ppp4r2a</t>
  </si>
  <si>
    <t>ENSDARG00000100002</t>
  </si>
  <si>
    <t>ctbs</t>
  </si>
  <si>
    <t>ENSDARG00000100409</t>
  </si>
  <si>
    <t>camlg</t>
  </si>
  <si>
    <t>ENSDARG00000018110</t>
  </si>
  <si>
    <t>pak4</t>
  </si>
  <si>
    <t>ENSDARG00000044091</t>
  </si>
  <si>
    <t>pitpnab</t>
  </si>
  <si>
    <t>ENSDARG00000088833</t>
  </si>
  <si>
    <t>si:ch211-237i5.4</t>
  </si>
  <si>
    <t>ENSDARG00000092463</t>
  </si>
  <si>
    <t>rhbdd2</t>
  </si>
  <si>
    <t>ENSDARG00000102861</t>
  </si>
  <si>
    <t>lmf1</t>
  </si>
  <si>
    <t>ENSDARG00000087835</t>
  </si>
  <si>
    <t>si:ch211-113p18.3</t>
  </si>
  <si>
    <t>ENSDARG00000002952</t>
  </si>
  <si>
    <t>smo</t>
  </si>
  <si>
    <t>ENSDARG00000037532</t>
  </si>
  <si>
    <t>mcm3l</t>
  </si>
  <si>
    <t>ENSDARG00000068702</t>
  </si>
  <si>
    <t>lysmd4</t>
  </si>
  <si>
    <t>ENSDARG00000069027</t>
  </si>
  <si>
    <t>admb</t>
  </si>
  <si>
    <t>ENSDARG00000076360</t>
  </si>
  <si>
    <t>rpl37</t>
  </si>
  <si>
    <t>ENSDARG00000112100</t>
  </si>
  <si>
    <t>neto2b</t>
  </si>
  <si>
    <t>ENSDARG00000092489</t>
  </si>
  <si>
    <t>si:ch73-103b9.2</t>
  </si>
  <si>
    <t>ENSDARG00000041011</t>
  </si>
  <si>
    <t>gemin7</t>
  </si>
  <si>
    <t>ENSDARG00000058650</t>
  </si>
  <si>
    <t>dpm3</t>
  </si>
  <si>
    <t>ENSDARG00000059711</t>
  </si>
  <si>
    <t>nol6</t>
  </si>
  <si>
    <t>ENSDARG00000076128</t>
  </si>
  <si>
    <t>prkar1aa</t>
  </si>
  <si>
    <t>ENSDARG00000077901</t>
  </si>
  <si>
    <t>herc1</t>
  </si>
  <si>
    <t>ENSDARG00000103980</t>
  </si>
  <si>
    <t>ets2</t>
  </si>
  <si>
    <t>ENSDARG00000018989</t>
  </si>
  <si>
    <t>hspa4b</t>
  </si>
  <si>
    <t>ENSDARG00000068103</t>
  </si>
  <si>
    <t>cfap45</t>
  </si>
  <si>
    <t>ENSDARG00000035577</t>
  </si>
  <si>
    <t>cds2</t>
  </si>
  <si>
    <t>ENSDARG00000077588</t>
  </si>
  <si>
    <t>pdgfc</t>
  </si>
  <si>
    <t>ENSDARG00000056270</t>
  </si>
  <si>
    <t>atpaf2</t>
  </si>
  <si>
    <t>ENSDARG00000002168</t>
  </si>
  <si>
    <t>tra2b</t>
  </si>
  <si>
    <t>ENSDARG00000022424</t>
  </si>
  <si>
    <t>slc26a5</t>
  </si>
  <si>
    <t>ENSDARG00000060001</t>
  </si>
  <si>
    <t>mettl9</t>
  </si>
  <si>
    <t>ENSDARG00000087188</t>
  </si>
  <si>
    <t>nfil3-6</t>
  </si>
  <si>
    <t>ENSDARG00000015110</t>
  </si>
  <si>
    <t>slc18a2</t>
  </si>
  <si>
    <t>ENSDARG00000102353</t>
  </si>
  <si>
    <t>ddx47</t>
  </si>
  <si>
    <t>ENSDARG00000001244</t>
  </si>
  <si>
    <t>srrm1</t>
  </si>
  <si>
    <t>ENSDARG00000039899</t>
  </si>
  <si>
    <t>zbtb7a</t>
  </si>
  <si>
    <t>ENSDARG00000012485</t>
  </si>
  <si>
    <t>aurka</t>
  </si>
  <si>
    <t>ENSDARG00000040815</t>
  </si>
  <si>
    <t>tsku</t>
  </si>
  <si>
    <t>ENSDARG00000045681</t>
  </si>
  <si>
    <t>irf5</t>
  </si>
  <si>
    <t>ENSDARG00000054690</t>
  </si>
  <si>
    <t>si:dkey-166k12.1</t>
  </si>
  <si>
    <t>ENSDARG00000074894</t>
  </si>
  <si>
    <t>myorg</t>
  </si>
  <si>
    <t>ENSDARG00000074895</t>
  </si>
  <si>
    <t>tysnd1</t>
  </si>
  <si>
    <t>ENSDARG00000079008</t>
  </si>
  <si>
    <t>si:dkey-7f3.9</t>
  </si>
  <si>
    <t>ENSDARG00000102585</t>
  </si>
  <si>
    <t>fam160a1b</t>
  </si>
  <si>
    <t>ENSDARG00000021380</t>
  </si>
  <si>
    <t>ppm1db</t>
  </si>
  <si>
    <t>ENSDARG00000069775</t>
  </si>
  <si>
    <t>fbxo40.1</t>
  </si>
  <si>
    <t>ENSDARG00000029071</t>
  </si>
  <si>
    <t>creld2</t>
  </si>
  <si>
    <t>ENSDARG00000005482</t>
  </si>
  <si>
    <t>rapgef2</t>
  </si>
  <si>
    <t>ENSDARG00000003699</t>
  </si>
  <si>
    <t>atp7a</t>
  </si>
  <si>
    <t>ENSDARG00000008920</t>
  </si>
  <si>
    <t>mrpl53</t>
  </si>
  <si>
    <t>ENSDARG00000054848</t>
  </si>
  <si>
    <t>pdk4</t>
  </si>
  <si>
    <t>ENSDARG00000070396</t>
  </si>
  <si>
    <t>serpinb1l2</t>
  </si>
  <si>
    <t>ENSDARG00000035880</t>
  </si>
  <si>
    <t>atp6v1c1b</t>
  </si>
  <si>
    <t>ENSDARG00000043680</t>
  </si>
  <si>
    <t>ylpm1</t>
  </si>
  <si>
    <t>ENSDARG00000056877</t>
  </si>
  <si>
    <t>vamp2</t>
  </si>
  <si>
    <t>ENSDARG00000096870</t>
  </si>
  <si>
    <t>uts2r5</t>
  </si>
  <si>
    <t>ENSDARG00000103962</t>
  </si>
  <si>
    <t>add1</t>
  </si>
  <si>
    <t>ENSDARG00000042876</t>
  </si>
  <si>
    <t>abracl</t>
  </si>
  <si>
    <t>ENSDARG00000068175</t>
  </si>
  <si>
    <t>ing5b</t>
  </si>
  <si>
    <t>ENSDARG00000077860</t>
  </si>
  <si>
    <t>ankhd1</t>
  </si>
  <si>
    <t>ENSDARG00000089552</t>
  </si>
  <si>
    <t>si:ch211-93n23.7</t>
  </si>
  <si>
    <t>ENSDARG00000089981</t>
  </si>
  <si>
    <t>rnf146</t>
  </si>
  <si>
    <t>ENSDARG00000093550</t>
  </si>
  <si>
    <t>BX005438.1</t>
  </si>
  <si>
    <t>ENSDARG00000104285</t>
  </si>
  <si>
    <t>armh3</t>
  </si>
  <si>
    <t>ENSDARG00000019651</t>
  </si>
  <si>
    <t>zgc:162239</t>
  </si>
  <si>
    <t>ENSDARG00000031434</t>
  </si>
  <si>
    <t>rcor1</t>
  </si>
  <si>
    <t>ENSDARG00000036279</t>
  </si>
  <si>
    <t>lamc1</t>
  </si>
  <si>
    <t>ENSDARG00000042182</t>
  </si>
  <si>
    <t>drc1</t>
  </si>
  <si>
    <t>ENSDARG00000052625</t>
  </si>
  <si>
    <t>fkbp1b</t>
  </si>
  <si>
    <t>ENSDARG00000089505</t>
  </si>
  <si>
    <t>bod1l1</t>
  </si>
  <si>
    <t>ENSDARG00000094258</t>
  </si>
  <si>
    <t>commd9</t>
  </si>
  <si>
    <t>ENSDARG00000096120</t>
  </si>
  <si>
    <t>si:ch73-266f23.3</t>
  </si>
  <si>
    <t>ENSDARG00000013973</t>
  </si>
  <si>
    <t>pex3</t>
  </si>
  <si>
    <t>ENSDARG00000030020</t>
  </si>
  <si>
    <t>agfg1a</t>
  </si>
  <si>
    <t>ENSDARG00000046002</t>
  </si>
  <si>
    <t>necap2</t>
  </si>
  <si>
    <t>ENSDARG00000036036</t>
  </si>
  <si>
    <t>mdka</t>
  </si>
  <si>
    <t>ENSDARG00000055813</t>
  </si>
  <si>
    <t>si:dkey-225f5.5</t>
  </si>
  <si>
    <t>ENSDARG00000093008</t>
  </si>
  <si>
    <t>adgrf3b</t>
  </si>
  <si>
    <t>ENSDARG00000019000</t>
  </si>
  <si>
    <t>smc3</t>
  </si>
  <si>
    <t>ENSDARG00000074223</t>
  </si>
  <si>
    <t>MDFIC</t>
  </si>
  <si>
    <t>ENSDARG00000003811</t>
  </si>
  <si>
    <t>plxnb2a</t>
  </si>
  <si>
    <t>ENSDARG00000098949</t>
  </si>
  <si>
    <t>mslna</t>
  </si>
  <si>
    <t>ENSDARG00000100836</t>
  </si>
  <si>
    <t>CR790380.1</t>
  </si>
  <si>
    <t>ENSDARG00000025789</t>
  </si>
  <si>
    <t>chd4b</t>
  </si>
  <si>
    <t>ENSDARG00000002401</t>
  </si>
  <si>
    <t>gale</t>
  </si>
  <si>
    <t>ENSDARG00000041080</t>
  </si>
  <si>
    <t>thap3</t>
  </si>
  <si>
    <t>ENSDARG00000051923</t>
  </si>
  <si>
    <t>ccnb1</t>
  </si>
  <si>
    <t>ENSDARG00000098311</t>
  </si>
  <si>
    <t>si:zfos-932h1.3</t>
  </si>
  <si>
    <t>ENSDARG00000104441</t>
  </si>
  <si>
    <t>hspb7</t>
  </si>
  <si>
    <t>ENSDARG00000019345</t>
  </si>
  <si>
    <t>mark3a</t>
  </si>
  <si>
    <t>ENSDARG00000026865</t>
  </si>
  <si>
    <t>fam107b</t>
  </si>
  <si>
    <t>ENSDARG00000090797</t>
  </si>
  <si>
    <t>fam222a</t>
  </si>
  <si>
    <t>ENSDARG00000001890</t>
  </si>
  <si>
    <t>stt3b</t>
  </si>
  <si>
    <t>ENSDARG00000060951</t>
  </si>
  <si>
    <t>polg</t>
  </si>
  <si>
    <t>ENSDARG00000025535</t>
  </si>
  <si>
    <t>clint1a</t>
  </si>
  <si>
    <t>ENSDARG00000098726</t>
  </si>
  <si>
    <t>rptor</t>
  </si>
  <si>
    <t>ENSDARG00000075417</t>
  </si>
  <si>
    <t>zgc:175107</t>
  </si>
  <si>
    <t>ENSDARG00000033376</t>
  </si>
  <si>
    <t>chchd4a</t>
  </si>
  <si>
    <t>ENSDARG00000002795</t>
  </si>
  <si>
    <t>meis3</t>
  </si>
  <si>
    <t>ENSDARG00000098826</t>
  </si>
  <si>
    <t>plcl2</t>
  </si>
  <si>
    <t>ENSDARG00000105255</t>
  </si>
  <si>
    <t>zbtb4</t>
  </si>
  <si>
    <t>ENSDARG00000019156</t>
  </si>
  <si>
    <t>haus5</t>
  </si>
  <si>
    <t>ENSDARG00000055831</t>
  </si>
  <si>
    <t>si:dkey-182g1.6</t>
  </si>
  <si>
    <t>ENSDARG00000061357</t>
  </si>
  <si>
    <t>chst6</t>
  </si>
  <si>
    <t>ENSDARG00000062055</t>
  </si>
  <si>
    <t>rnf38</t>
  </si>
  <si>
    <t>ENSDARG00000056502</t>
  </si>
  <si>
    <t>si:ch73-334d15.4</t>
  </si>
  <si>
    <t>ENSDARG00000060027</t>
  </si>
  <si>
    <t>nom1</t>
  </si>
  <si>
    <t>ENSDARG00000089766</t>
  </si>
  <si>
    <t>nrg3b</t>
  </si>
  <si>
    <t>ENSDARG00000037503</t>
  </si>
  <si>
    <t>thoc2</t>
  </si>
  <si>
    <t>ENSDARG00000009844</t>
  </si>
  <si>
    <t>dusp23a</t>
  </si>
  <si>
    <t>ENSDARG00000075132</t>
  </si>
  <si>
    <t>fh</t>
  </si>
  <si>
    <t>ENSDARG00000035549</t>
  </si>
  <si>
    <t>uprt</t>
  </si>
  <si>
    <t>ENSDARG00000013221</t>
  </si>
  <si>
    <t>pde4ca</t>
  </si>
  <si>
    <t>ENSDARG00000019585</t>
  </si>
  <si>
    <t>gstk2</t>
  </si>
  <si>
    <t>ENSDARG00000062561</t>
  </si>
  <si>
    <t>adck1</t>
  </si>
  <si>
    <t>ENSDARG00000090600</t>
  </si>
  <si>
    <t>si:ch211-213a13.1</t>
  </si>
  <si>
    <t>ENSDARG00000037362</t>
  </si>
  <si>
    <t>scube2</t>
  </si>
  <si>
    <t>ENSDARG00000041708</t>
  </si>
  <si>
    <t>kat14</t>
  </si>
  <si>
    <t>ENSDARG00000043046</t>
  </si>
  <si>
    <t>fbxl5</t>
  </si>
  <si>
    <t>ENSDARG00000097781</t>
  </si>
  <si>
    <t>CU683879.2</t>
  </si>
  <si>
    <t>ENSDARG00000004527</t>
  </si>
  <si>
    <t>pin4</t>
  </si>
  <si>
    <t>ENSDARG00000055743</t>
  </si>
  <si>
    <t>ankrd54</t>
  </si>
  <si>
    <t>ENSDARG00000056618</t>
  </si>
  <si>
    <t>xk</t>
  </si>
  <si>
    <t>ENSDARG00000070341</t>
  </si>
  <si>
    <t>or134-1</t>
  </si>
  <si>
    <t>ENSDARG00000014179</t>
  </si>
  <si>
    <t>pfkma</t>
  </si>
  <si>
    <t>ENSDARG00000016112</t>
  </si>
  <si>
    <t>bbs12</t>
  </si>
  <si>
    <t>ENSDARG00000037278</t>
  </si>
  <si>
    <t>lrata</t>
  </si>
  <si>
    <t>ENSDARG00000074583</t>
  </si>
  <si>
    <t>grid1a</t>
  </si>
  <si>
    <t>ENSDARG00000075542</t>
  </si>
  <si>
    <t>zfhx4</t>
  </si>
  <si>
    <t>ENSDARG00000099479</t>
  </si>
  <si>
    <t>SYDE2</t>
  </si>
  <si>
    <t>ENSDARG00000104263</t>
  </si>
  <si>
    <t>CABZ01055365.1</t>
  </si>
  <si>
    <t>ENSDARG00000005350</t>
  </si>
  <si>
    <t>dip2ba</t>
  </si>
  <si>
    <t>ENSDARG00000019426</t>
  </si>
  <si>
    <t>trioa</t>
  </si>
  <si>
    <t>ENSDARG00000044142</t>
  </si>
  <si>
    <t>acss1</t>
  </si>
  <si>
    <t>ENSDARG00000056481</t>
  </si>
  <si>
    <t>vat1</t>
  </si>
  <si>
    <t>ENSDARG00000079979</t>
  </si>
  <si>
    <t>fam89a</t>
  </si>
  <si>
    <t>ENSDARG00000086391</t>
  </si>
  <si>
    <t>cald1b</t>
  </si>
  <si>
    <t>ENSDARG00000088581</t>
  </si>
  <si>
    <t>f10</t>
  </si>
  <si>
    <t>ENSDARG00000101894</t>
  </si>
  <si>
    <t>stk10</t>
  </si>
  <si>
    <t>ENSDARG00000116058</t>
  </si>
  <si>
    <t>rhoac</t>
  </si>
  <si>
    <t>ENSDARG00000013787</t>
  </si>
  <si>
    <t>gucy1a1</t>
  </si>
  <si>
    <t>ENSDARG00000003206</t>
  </si>
  <si>
    <t>chchd6a</t>
  </si>
  <si>
    <t>ENSDARG00000053241</t>
  </si>
  <si>
    <t>sts</t>
  </si>
  <si>
    <t>ENSDARG00000014324</t>
  </si>
  <si>
    <t>sh2d5</t>
  </si>
  <si>
    <t>ENSDARG00000041449</t>
  </si>
  <si>
    <t>spred1</t>
  </si>
  <si>
    <t>ENSDARG00000016886</t>
  </si>
  <si>
    <t>dnajb9b</t>
  </si>
  <si>
    <t>ENSDARG00000089255</t>
  </si>
  <si>
    <t>kcnj11l</t>
  </si>
  <si>
    <t>ENSDARG00000014915</t>
  </si>
  <si>
    <t>ndufab1b</t>
  </si>
  <si>
    <t>ENSDARG00000024092</t>
  </si>
  <si>
    <t>lmbr1</t>
  </si>
  <si>
    <t>ENSDARG00000035151</t>
  </si>
  <si>
    <t>drll.1</t>
  </si>
  <si>
    <t>ENSDARG00000053254</t>
  </si>
  <si>
    <t>mylpfa</t>
  </si>
  <si>
    <t>ENSDARG00000056483</t>
  </si>
  <si>
    <t>ssbp4</t>
  </si>
  <si>
    <t>ENSDARG00000097526</t>
  </si>
  <si>
    <t>CU466287.3</t>
  </si>
  <si>
    <t>ENSDARG00000104339</t>
  </si>
  <si>
    <t>SMARCA4</t>
  </si>
  <si>
    <t>ENSDARG00000054026</t>
  </si>
  <si>
    <t>mustn1a</t>
  </si>
  <si>
    <t>ENSDARG00000092823</t>
  </si>
  <si>
    <t>si:dkeyp-67a8.4</t>
  </si>
  <si>
    <t>ENSDARG00000006848</t>
  </si>
  <si>
    <t>parp9</t>
  </si>
  <si>
    <t>ENSDARG00000008413</t>
  </si>
  <si>
    <t>atp11a</t>
  </si>
  <si>
    <t>ENSDARG00000019877</t>
  </si>
  <si>
    <t>rbks</t>
  </si>
  <si>
    <t>ENSDARG00000059581</t>
  </si>
  <si>
    <t>mbd5</t>
  </si>
  <si>
    <t>ENSDARG00000087927</t>
  </si>
  <si>
    <t>nudt9</t>
  </si>
  <si>
    <t>ENSDARG00000077297</t>
  </si>
  <si>
    <t>nbr1a</t>
  </si>
  <si>
    <t>ENSDARG00000091367</t>
  </si>
  <si>
    <t>prpf6</t>
  </si>
  <si>
    <t>ENSDARG00000035256</t>
  </si>
  <si>
    <t>eef2l2</t>
  </si>
  <si>
    <t>ENSDARG00000038985</t>
  </si>
  <si>
    <t>cdyl</t>
  </si>
  <si>
    <t>ENSDARG00000055470</t>
  </si>
  <si>
    <t>cdc16</t>
  </si>
  <si>
    <t>ENSDARG00000070914</t>
  </si>
  <si>
    <t>dusp6</t>
  </si>
  <si>
    <t>ENSDARG00000071413</t>
  </si>
  <si>
    <t>mier2</t>
  </si>
  <si>
    <t>ENSDARG00000033993</t>
  </si>
  <si>
    <t>slc19a1</t>
  </si>
  <si>
    <t>ENSDARG00000052368</t>
  </si>
  <si>
    <t>cltb</t>
  </si>
  <si>
    <t>ENSDARG00000115383</t>
  </si>
  <si>
    <t>gnb4b</t>
  </si>
  <si>
    <t>ENSDARG00000055575</t>
  </si>
  <si>
    <t>pcolce2b</t>
  </si>
  <si>
    <t>ENSDARG00000061207</t>
  </si>
  <si>
    <t>ttc7b</t>
  </si>
  <si>
    <t>ENSDARG00000005423</t>
  </si>
  <si>
    <t>pgam1a</t>
  </si>
  <si>
    <t>ENSDARG00000090346</t>
  </si>
  <si>
    <t>zmp:0000000991</t>
  </si>
  <si>
    <t>ENSDARG00000033754</t>
  </si>
  <si>
    <t>rbm48</t>
  </si>
  <si>
    <t>ENSDARG00000055300</t>
  </si>
  <si>
    <t>atxn7l2a</t>
  </si>
  <si>
    <t>ENSDARG00000003403</t>
  </si>
  <si>
    <t>tenm1</t>
  </si>
  <si>
    <t>ENSDARG00000008808</t>
  </si>
  <si>
    <t>eml2</t>
  </si>
  <si>
    <t>ENSDARG00000090787</t>
  </si>
  <si>
    <t>klhdc8b</t>
  </si>
  <si>
    <t>ENSDARG00000092979</t>
  </si>
  <si>
    <t>pias2</t>
  </si>
  <si>
    <t>ENSDARG00000001939</t>
  </si>
  <si>
    <t>b3gat3</t>
  </si>
  <si>
    <t>ENSDARG00000105325</t>
  </si>
  <si>
    <t>CABZ01044764.1</t>
  </si>
  <si>
    <t>ENSDARG00000044034</t>
  </si>
  <si>
    <t>tmem86a</t>
  </si>
  <si>
    <t>ENSDARG00000105136</t>
  </si>
  <si>
    <t>ccdc50</t>
  </si>
  <si>
    <t>ENSDARG00000013252</t>
  </si>
  <si>
    <t>tmc5</t>
  </si>
  <si>
    <t>ENSDARG00000020239</t>
  </si>
  <si>
    <t>lpin1</t>
  </si>
  <si>
    <t>ENSDARG00000070985</t>
  </si>
  <si>
    <t>mrps21</t>
  </si>
  <si>
    <t>ENSDARG00000061256</t>
  </si>
  <si>
    <t>si:dkey-44g23.5</t>
  </si>
  <si>
    <t>ENSDARG00000037188</t>
  </si>
  <si>
    <t>rpa2</t>
  </si>
  <si>
    <t>ENSDARG00000042409</t>
  </si>
  <si>
    <t>RALGDS</t>
  </si>
  <si>
    <t>ENSDARG00000090086</t>
  </si>
  <si>
    <t>rab11bb</t>
  </si>
  <si>
    <t>ENSDARG00000096250</t>
  </si>
  <si>
    <t>CT573429.2</t>
  </si>
  <si>
    <t>ENSDARG00000000935</t>
  </si>
  <si>
    <t>unk</t>
  </si>
  <si>
    <t>ENSDARG00000016981</t>
  </si>
  <si>
    <t>bcar3</t>
  </si>
  <si>
    <t>ENSDARG00000019062</t>
  </si>
  <si>
    <t>arpc5b</t>
  </si>
  <si>
    <t>ENSDARG00000030633</t>
  </si>
  <si>
    <t>plekhm3</t>
  </si>
  <si>
    <t>ENSDARG00000088820</t>
  </si>
  <si>
    <t>zgc:174288</t>
  </si>
  <si>
    <t>ENSDARG00000009266</t>
  </si>
  <si>
    <t>uevld</t>
  </si>
  <si>
    <t>ENSDARG00000031770</t>
  </si>
  <si>
    <t>kat7b</t>
  </si>
  <si>
    <t>ENSDARG00000039123</t>
  </si>
  <si>
    <t>trim9</t>
  </si>
  <si>
    <t>ENSDARG00000060120</t>
  </si>
  <si>
    <t>glyctk</t>
  </si>
  <si>
    <t>ENSDARG00000079712</t>
  </si>
  <si>
    <t>gal3st4</t>
  </si>
  <si>
    <t>ENSDARG00000015057</t>
  </si>
  <si>
    <t>ube2d4</t>
  </si>
  <si>
    <t>ENSDARG00000099315</t>
  </si>
  <si>
    <t>nsdhl</t>
  </si>
  <si>
    <t>ENSDARG00000100823</t>
  </si>
  <si>
    <t>selenok</t>
  </si>
  <si>
    <t>ENSDARG00000004274</t>
  </si>
  <si>
    <t>zgc:112496</t>
  </si>
  <si>
    <t>ENSDARG00000045850</t>
  </si>
  <si>
    <t>ccdc167</t>
  </si>
  <si>
    <t>ENSDARG00000076634</t>
  </si>
  <si>
    <t>capn10</t>
  </si>
  <si>
    <t>ENSDARG00000079065</t>
  </si>
  <si>
    <t>zgc:172215</t>
  </si>
  <si>
    <t>ENSDARG00000043665</t>
  </si>
  <si>
    <t>glrx5</t>
  </si>
  <si>
    <t>ENSDARG00000099560</t>
  </si>
  <si>
    <t>lyrm5a</t>
  </si>
  <si>
    <t>ENSDARG00000103854</t>
  </si>
  <si>
    <t>pdlim7</t>
  </si>
  <si>
    <t>ENSDARG00000063314</t>
  </si>
  <si>
    <t>apba2a</t>
  </si>
  <si>
    <t>ENSDARG00000036704</t>
  </si>
  <si>
    <t>tmem18</t>
  </si>
  <si>
    <t>ENSDARG00000042978</t>
  </si>
  <si>
    <t>cyp2p6</t>
  </si>
  <si>
    <t>ENSDARG00000061023</t>
  </si>
  <si>
    <t>si:dkey-72l14.4</t>
  </si>
  <si>
    <t>ENSDARG00000078285</t>
  </si>
  <si>
    <t>pik3ap1</t>
  </si>
  <si>
    <t>ENSDARG00000091801</t>
  </si>
  <si>
    <t>serpinb14</t>
  </si>
  <si>
    <t>ENSDARG00000101823</t>
  </si>
  <si>
    <t>si:ch211-243p7.3</t>
  </si>
  <si>
    <t>ENSDARG00000086778</t>
  </si>
  <si>
    <t>pdgfba</t>
  </si>
  <si>
    <t>ENSDARG00000087688</t>
  </si>
  <si>
    <t>klhl29</t>
  </si>
  <si>
    <t>ENSDARG00000010031</t>
  </si>
  <si>
    <t>ssh1b</t>
  </si>
  <si>
    <t>ENSDARG00000076721</t>
  </si>
  <si>
    <t>zgc:171686</t>
  </si>
  <si>
    <t>ENSDARG00000016058</t>
  </si>
  <si>
    <t>fibpa</t>
  </si>
  <si>
    <t>ENSDARG00000077442</t>
  </si>
  <si>
    <t>tubgcp5</t>
  </si>
  <si>
    <t>ENSDARG00000007786</t>
  </si>
  <si>
    <t>tmx2b</t>
  </si>
  <si>
    <t>ENSDARG00000098114</t>
  </si>
  <si>
    <t>ctsa</t>
  </si>
  <si>
    <t>ENSDARG00000053609</t>
  </si>
  <si>
    <t>gatd1</t>
  </si>
  <si>
    <t>ENSDARG00000071029</t>
  </si>
  <si>
    <t>si:dkey-147f3.4</t>
  </si>
  <si>
    <t>ENSDARG00000007727</t>
  </si>
  <si>
    <t>rgl2</t>
  </si>
  <si>
    <t>ENSDARG00000052638</t>
  </si>
  <si>
    <t>fam210b</t>
  </si>
  <si>
    <t>ENSDARG00000077072</t>
  </si>
  <si>
    <t>si:ch73-280o22.2</t>
  </si>
  <si>
    <t>ENSDARG00000077582</t>
  </si>
  <si>
    <t>ENSDARG00000035633</t>
  </si>
  <si>
    <t>tctn2</t>
  </si>
  <si>
    <t>ENSDARG00000041363</t>
  </si>
  <si>
    <t>dctn3</t>
  </si>
  <si>
    <t>ENSDARG00000073910</t>
  </si>
  <si>
    <t>cinp</t>
  </si>
  <si>
    <t>ENSDARG00000088899</t>
  </si>
  <si>
    <t>ralgapb</t>
  </si>
  <si>
    <t>ENSDARG00000094996</t>
  </si>
  <si>
    <t>sult1st9</t>
  </si>
  <si>
    <t>ENSDARG00000099511</t>
  </si>
  <si>
    <t>CABZ01034698.2</t>
  </si>
  <si>
    <t>ENSDARG00000104057</t>
  </si>
  <si>
    <t>pcdh1g14</t>
  </si>
  <si>
    <t>ENSDARG00000043802</t>
  </si>
  <si>
    <t>ms4a17a.8</t>
  </si>
  <si>
    <t>ENSDARG00000053716</t>
  </si>
  <si>
    <t>zgc:153990</t>
  </si>
  <si>
    <t>ENSDARG00000019142</t>
  </si>
  <si>
    <t>fam185a</t>
  </si>
  <si>
    <t>ENSDARG00000102798</t>
  </si>
  <si>
    <t>mcm2</t>
  </si>
  <si>
    <t>ENSDARG00000036456</t>
  </si>
  <si>
    <t>anxa4</t>
  </si>
  <si>
    <t>ENSDARG00000033706</t>
  </si>
  <si>
    <t>adora2aa</t>
  </si>
  <si>
    <t>ENSDARG00000039343</t>
  </si>
  <si>
    <t>ahcyl2b</t>
  </si>
  <si>
    <t>ENSDARG00000009745</t>
  </si>
  <si>
    <t>fbxw2</t>
  </si>
  <si>
    <t>ENSDARG00000062998</t>
  </si>
  <si>
    <t>pglyrp2</t>
  </si>
  <si>
    <t>ENSDARG00000044056</t>
  </si>
  <si>
    <t>ahi1</t>
  </si>
  <si>
    <t>ENSDARG00000045485</t>
  </si>
  <si>
    <t>rassf8b</t>
  </si>
  <si>
    <t>ENSDARG00000000729</t>
  </si>
  <si>
    <t>daxx</t>
  </si>
  <si>
    <t>ENSDARG00000006395</t>
  </si>
  <si>
    <t>rbm25b</t>
  </si>
  <si>
    <t>ENSDARG00000015474</t>
  </si>
  <si>
    <t>ppp2r5ea</t>
  </si>
  <si>
    <t>ENSDARG00000019842</t>
  </si>
  <si>
    <t>cnot3b</t>
  </si>
  <si>
    <t>ENSDARG00000055426</t>
  </si>
  <si>
    <t>rwdd2b</t>
  </si>
  <si>
    <t>ENSDARG00000058593</t>
  </si>
  <si>
    <t>sri</t>
  </si>
  <si>
    <t>ENSDARG00000078022</t>
  </si>
  <si>
    <t>fyco1b</t>
  </si>
  <si>
    <t>ENSDARG00000079089</t>
  </si>
  <si>
    <t>fbxw8</t>
  </si>
  <si>
    <t>ENSDARG00000101094</t>
  </si>
  <si>
    <t>ATP11B</t>
  </si>
  <si>
    <t>ENSDARG00000011851</t>
  </si>
  <si>
    <t>map2k5</t>
  </si>
  <si>
    <t>ENSDARG00000019743</t>
  </si>
  <si>
    <t>dctn1a</t>
  </si>
  <si>
    <t>ENSDARG00000029439</t>
  </si>
  <si>
    <t>atp2a2a</t>
  </si>
  <si>
    <t>ENSDARG00000043492</t>
  </si>
  <si>
    <t>irf1a</t>
  </si>
  <si>
    <t>ENSDARG00000059234</t>
  </si>
  <si>
    <t>mrps27</t>
  </si>
  <si>
    <t>ENSDARG00000061014</t>
  </si>
  <si>
    <t>kcnj5</t>
  </si>
  <si>
    <t>ENSDARG00000061370</t>
  </si>
  <si>
    <t>tsen34</t>
  </si>
  <si>
    <t>ENSDARG00000088924</t>
  </si>
  <si>
    <t>si:dkey-185e18.7</t>
  </si>
  <si>
    <t>ENSDARG00000094530</t>
  </si>
  <si>
    <t>CR388168.2</t>
  </si>
  <si>
    <t>ENSDARG00000111701</t>
  </si>
  <si>
    <t>lbh</t>
  </si>
  <si>
    <t>ENSDARG00000117340</t>
  </si>
  <si>
    <t>CR457444.8</t>
  </si>
  <si>
    <t>ENSDARG00000071044</t>
  </si>
  <si>
    <t>zgc:153722</t>
  </si>
  <si>
    <t>ENSDARG00000042510</t>
  </si>
  <si>
    <t>acot20</t>
  </si>
  <si>
    <t>ENSDARG00000062834</t>
  </si>
  <si>
    <t>ecsit</t>
  </si>
  <si>
    <t>ENSDARG00000077870</t>
  </si>
  <si>
    <t>taf9</t>
  </si>
  <si>
    <t>ENSDARG00000092858</t>
  </si>
  <si>
    <t>si:ch1073-126c3.2</t>
  </si>
  <si>
    <t>ENSDARG00000097662</t>
  </si>
  <si>
    <t>tesmin</t>
  </si>
  <si>
    <t>ENSDARG00000099846</t>
  </si>
  <si>
    <t>si:ch211-154o6.3</t>
  </si>
  <si>
    <t>ENSDARG00000073869</t>
  </si>
  <si>
    <t>pdzrn3b</t>
  </si>
  <si>
    <t>ENSDARG00000088298</t>
  </si>
  <si>
    <t>si:ch211-235i11.4</t>
  </si>
  <si>
    <t>ENSDARG00000010137</t>
  </si>
  <si>
    <t>ldb1a</t>
  </si>
  <si>
    <t>ENSDARG00000089536</t>
  </si>
  <si>
    <t>erbb4b</t>
  </si>
  <si>
    <t>ENSDARG00000091640</t>
  </si>
  <si>
    <t>si:ch73-352p4.5</t>
  </si>
  <si>
    <t>ENSDARG00000058728</t>
  </si>
  <si>
    <t>nudt2</t>
  </si>
  <si>
    <t>ENSDARG00000037145</t>
  </si>
  <si>
    <t>slc8a4b</t>
  </si>
  <si>
    <t>ENSDARG00000098623</t>
  </si>
  <si>
    <t>si:dkey-23f9.4</t>
  </si>
  <si>
    <t>ENSDARG00000014480</t>
  </si>
  <si>
    <t>nr6a1b</t>
  </si>
  <si>
    <t>ENSDARG00000075339</t>
  </si>
  <si>
    <t>ipp</t>
  </si>
  <si>
    <t>ENSDARG00000019709</t>
  </si>
  <si>
    <t>rhoua</t>
  </si>
  <si>
    <t>ENSDARG00000069660</t>
  </si>
  <si>
    <t>chrnb1</t>
  </si>
  <si>
    <t>ENSDARG00000117358</t>
  </si>
  <si>
    <t>CABZ01117607.1</t>
  </si>
  <si>
    <t>ENSDARG00000117407</t>
  </si>
  <si>
    <t>AL954191.2</t>
  </si>
  <si>
    <t>ENSDARG00000096526</t>
  </si>
  <si>
    <t>AL928650.2</t>
  </si>
  <si>
    <t>ENSDARG00000029307</t>
  </si>
  <si>
    <t>rmc1</t>
  </si>
  <si>
    <t>ENSDARG00000029463</t>
  </si>
  <si>
    <t>asap1a</t>
  </si>
  <si>
    <t>ENSDARG00000029874</t>
  </si>
  <si>
    <t>khk</t>
  </si>
  <si>
    <t>ENSDARG00000035389</t>
  </si>
  <si>
    <t>fcho2</t>
  </si>
  <si>
    <t>ENSDARG00000062307</t>
  </si>
  <si>
    <t>ccdc61</t>
  </si>
  <si>
    <t>ENSDARG00000071578</t>
  </si>
  <si>
    <t>si:ch211-222k6.3</t>
  </si>
  <si>
    <t>ENSDARG00000087555</t>
  </si>
  <si>
    <t>si:ch73-308l14.2</t>
  </si>
  <si>
    <t>ENSDARG00000099395</t>
  </si>
  <si>
    <t>cables1</t>
  </si>
  <si>
    <t>ENSDARG00000057630</t>
  </si>
  <si>
    <t>galm</t>
  </si>
  <si>
    <t>ENSDARG00000061057</t>
  </si>
  <si>
    <t>cyhr1</t>
  </si>
  <si>
    <t>ENSDARG00000068729</t>
  </si>
  <si>
    <t>eif2ak2</t>
  </si>
  <si>
    <t>ENSDARG00000076632</t>
  </si>
  <si>
    <t>zdhhc12a</t>
  </si>
  <si>
    <t>ENSDARG00000100708</t>
  </si>
  <si>
    <t>jakmip3</t>
  </si>
  <si>
    <t>ENSDARG00000013056</t>
  </si>
  <si>
    <t>itpk1a</t>
  </si>
  <si>
    <t>ENSDARG00000016464</t>
  </si>
  <si>
    <t>cdc42bpab</t>
  </si>
  <si>
    <t>ENSDARG00000023766</t>
  </si>
  <si>
    <t>gnsa</t>
  </si>
  <si>
    <t>ENSDARG00000027279</t>
  </si>
  <si>
    <t>numb</t>
  </si>
  <si>
    <t>ENSDARG00000051816</t>
  </si>
  <si>
    <t>aass</t>
  </si>
  <si>
    <t>ENSDARG00000055159</t>
  </si>
  <si>
    <t>cyp27a1.4</t>
  </si>
  <si>
    <t>ENSDARG00000057625</t>
  </si>
  <si>
    <t>dusp14</t>
  </si>
  <si>
    <t>ENSDARG00000067591</t>
  </si>
  <si>
    <t>puraa</t>
  </si>
  <si>
    <t>ENSDARG00000075747</t>
  </si>
  <si>
    <t>zfyve16</t>
  </si>
  <si>
    <t>ENSDARG00000076321</t>
  </si>
  <si>
    <t>col28a2a</t>
  </si>
  <si>
    <t>ENSDARG00000102981</t>
  </si>
  <si>
    <t>cyp2k16</t>
  </si>
  <si>
    <t>ENSDARG00000032256</t>
  </si>
  <si>
    <t>txndc16</t>
  </si>
  <si>
    <t>ENSDARG00000039034</t>
  </si>
  <si>
    <t>marcksl1a</t>
  </si>
  <si>
    <t>ENSDARG00000097853</t>
  </si>
  <si>
    <t>CR792439.1</t>
  </si>
  <si>
    <t>ENSDARG00000060489</t>
  </si>
  <si>
    <t>mrpl32</t>
  </si>
  <si>
    <t>ENSDARG00000016443</t>
  </si>
  <si>
    <t>eif3c</t>
  </si>
  <si>
    <t>ENSDARG00000061758</t>
  </si>
  <si>
    <t>sh3pxd2ab</t>
  </si>
  <si>
    <t>ENSDARG00000069074</t>
  </si>
  <si>
    <t>cry3a</t>
  </si>
  <si>
    <t>ENSDARG00000101220</t>
  </si>
  <si>
    <t>polrmt</t>
  </si>
  <si>
    <t>ENSDARG00000096711</t>
  </si>
  <si>
    <t>si:ch211-194k22.8</t>
  </si>
  <si>
    <t>ENSDARG00000039497</t>
  </si>
  <si>
    <t>ccdc85a</t>
  </si>
  <si>
    <t>ENSDARG00000094242</t>
  </si>
  <si>
    <t>znf1171</t>
  </si>
  <si>
    <t>ENSDARG00000060438</t>
  </si>
  <si>
    <t>tbl1x</t>
  </si>
  <si>
    <t>ENSDARG00000034825</t>
  </si>
  <si>
    <t>uspl1</t>
  </si>
  <si>
    <t>ENSDARG00000002235</t>
  </si>
  <si>
    <t>mmp14a</t>
  </si>
  <si>
    <t>ENSDARG00000007886</t>
  </si>
  <si>
    <t>slc35b2</t>
  </si>
  <si>
    <t>ENSDARG00000018040</t>
  </si>
  <si>
    <t>msantd4</t>
  </si>
  <si>
    <t>ENSDARG00000059400</t>
  </si>
  <si>
    <t>tmem167b</t>
  </si>
  <si>
    <t>ENSDARG00000060021</t>
  </si>
  <si>
    <t>vcpkmt</t>
  </si>
  <si>
    <t>ENSDARG00000074773</t>
  </si>
  <si>
    <t>si:dkey-110g7.8</t>
  </si>
  <si>
    <t>ENSDARG00000098992</t>
  </si>
  <si>
    <t>zgc:114119</t>
  </si>
  <si>
    <t>ENSDARG00000008370</t>
  </si>
  <si>
    <t>csnk1da</t>
  </si>
  <si>
    <t>ENSDARG00000077928</t>
  </si>
  <si>
    <t>ccdc173</t>
  </si>
  <si>
    <t>ENSDARG00000002656</t>
  </si>
  <si>
    <t>stxbp5a</t>
  </si>
  <si>
    <t>ENSDARG00000039724</t>
  </si>
  <si>
    <t>OSBPL8</t>
  </si>
  <si>
    <t>ENSDARG00000054207</t>
  </si>
  <si>
    <t>CU682777.1</t>
  </si>
  <si>
    <t>ENSDARG00000058962</t>
  </si>
  <si>
    <t>txnl4b</t>
  </si>
  <si>
    <t>ENSDARG00000059259</t>
  </si>
  <si>
    <t>pabpc4</t>
  </si>
  <si>
    <t>ENSDARG00000038489</t>
  </si>
  <si>
    <t>b3gnt7</t>
  </si>
  <si>
    <t>ENSDARG00000005578</t>
  </si>
  <si>
    <t>ugp2a</t>
  </si>
  <si>
    <t>ENSDARG00000011301</t>
  </si>
  <si>
    <t>nae1</t>
  </si>
  <si>
    <t>ENSDARG00000015006</t>
  </si>
  <si>
    <t>dnm1l</t>
  </si>
  <si>
    <t>ENSDARG00000031888</t>
  </si>
  <si>
    <t>mapk8a</t>
  </si>
  <si>
    <t>ENSDARG00000036335</t>
  </si>
  <si>
    <t>c1galt1c1</t>
  </si>
  <si>
    <t>ENSDARG00000044820</t>
  </si>
  <si>
    <t>cstf1</t>
  </si>
  <si>
    <t>ENSDARG00000045011</t>
  </si>
  <si>
    <t>tapbp.2</t>
  </si>
  <si>
    <t>ENSDARG00000046081</t>
  </si>
  <si>
    <t>bloc1s2</t>
  </si>
  <si>
    <t>ENSDARG00000052816</t>
  </si>
  <si>
    <t>shmt1</t>
  </si>
  <si>
    <t>ENSDARG00000067777</t>
  </si>
  <si>
    <t>zgc:158640</t>
  </si>
  <si>
    <t>ENSDARG00000074656</t>
  </si>
  <si>
    <t>ctss2.1</t>
  </si>
  <si>
    <t>ENSDARG00000103046</t>
  </si>
  <si>
    <t>rest</t>
  </si>
  <si>
    <t>ENSDARG00000104256</t>
  </si>
  <si>
    <t>bco1</t>
  </si>
  <si>
    <t>ENSDARG00000045167</t>
  </si>
  <si>
    <t>dlgap5</t>
  </si>
  <si>
    <t>ENSDARG00000061373</t>
  </si>
  <si>
    <t>znf142</t>
  </si>
  <si>
    <t>ENSDARG00000076402</t>
  </si>
  <si>
    <t>nat16l</t>
  </si>
  <si>
    <t>ENSDARG00000020618</t>
  </si>
  <si>
    <t>gatd3a</t>
  </si>
  <si>
    <t>ENSDARG00000034256</t>
  </si>
  <si>
    <t>cdk10</t>
  </si>
  <si>
    <t>ENSDARG00000035970</t>
  </si>
  <si>
    <t>ptprn2</t>
  </si>
  <si>
    <t>ENSDARG00000089572</t>
  </si>
  <si>
    <t>tfpt</t>
  </si>
  <si>
    <t>ENSDARG00000103638</t>
  </si>
  <si>
    <t>CR936977.2</t>
  </si>
  <si>
    <t>ENSDARG00000003189</t>
  </si>
  <si>
    <t>psmd1</t>
  </si>
  <si>
    <t>ENSDARG00000009525</t>
  </si>
  <si>
    <t>tial1</t>
  </si>
  <si>
    <t>ENSDARG00000058824</t>
  </si>
  <si>
    <t>mrpl4</t>
  </si>
  <si>
    <t>ENSDARG00000069114</t>
  </si>
  <si>
    <t>unc93b1</t>
  </si>
  <si>
    <t>ENSDARG00000070682</t>
  </si>
  <si>
    <t>sdf4</t>
  </si>
  <si>
    <t>ENSDARG00000078497</t>
  </si>
  <si>
    <t>timeless</t>
  </si>
  <si>
    <t>ENSDARG00000014463</t>
  </si>
  <si>
    <t>usf1l</t>
  </si>
  <si>
    <t>ENSDARG00000061194</t>
  </si>
  <si>
    <t>hectd2</t>
  </si>
  <si>
    <t>ENSDARG00000062568</t>
  </si>
  <si>
    <t>mrpl2</t>
  </si>
  <si>
    <t>ENSDARG00000099329</t>
  </si>
  <si>
    <t>macroh2a1</t>
  </si>
  <si>
    <t>ENSDARG00000101073</t>
  </si>
  <si>
    <t>si:zfos-1011f11.2</t>
  </si>
  <si>
    <t>ENSDARG00000069099</t>
  </si>
  <si>
    <t>tmco1</t>
  </si>
  <si>
    <t>ENSDARG00000076566</t>
  </si>
  <si>
    <t>kank3</t>
  </si>
  <si>
    <t>ENSDARG00000078136</t>
  </si>
  <si>
    <t>wdr47a</t>
  </si>
  <si>
    <t>ENSDARG00000088841</t>
  </si>
  <si>
    <t>dnal4b</t>
  </si>
  <si>
    <t>ENSDARG00000091342</t>
  </si>
  <si>
    <t>adcy5</t>
  </si>
  <si>
    <t>ENSDARG00000092358</t>
  </si>
  <si>
    <t>BX469930.1</t>
  </si>
  <si>
    <t>ENSDARG00000069966</t>
  </si>
  <si>
    <t>alox5b.3</t>
  </si>
  <si>
    <t>ENSDARG00000005867</t>
  </si>
  <si>
    <t>gon4l</t>
  </si>
  <si>
    <t>ENSDARG00000007323</t>
  </si>
  <si>
    <t>chmp4bb</t>
  </si>
  <si>
    <t>ENSDARG00000026972</t>
  </si>
  <si>
    <t>si:ch211-119o8.6</t>
  </si>
  <si>
    <t>ENSDARG00000038556</t>
  </si>
  <si>
    <t>zgc:112185</t>
  </si>
  <si>
    <t>ENSDARG00000060430</t>
  </si>
  <si>
    <t>zfyve28</t>
  </si>
  <si>
    <t>ENSDARG00000062008</t>
  </si>
  <si>
    <t>hs2st1b</t>
  </si>
  <si>
    <t>ENSDARG00000028048</t>
  </si>
  <si>
    <t>rdh8a</t>
  </si>
  <si>
    <t>ENSDARG00000055874</t>
  </si>
  <si>
    <t>cpe</t>
  </si>
  <si>
    <t>ENSDARG00000010524</t>
  </si>
  <si>
    <t>si:ch211-282j22.3</t>
  </si>
  <si>
    <t>ENSDARG00000044807</t>
  </si>
  <si>
    <t>dck</t>
  </si>
  <si>
    <t>ENSDARG00000056532</t>
  </si>
  <si>
    <t>serinc2</t>
  </si>
  <si>
    <t>ENSDARG00000101057</t>
  </si>
  <si>
    <t>srsf7b</t>
  </si>
  <si>
    <t>ENSDARG00000023672</t>
  </si>
  <si>
    <t>timm8a</t>
  </si>
  <si>
    <t>ENSDARG00000055133</t>
  </si>
  <si>
    <t>cenpf</t>
  </si>
  <si>
    <t>ENSDARG00000103746</t>
  </si>
  <si>
    <t>mapkbp1</t>
  </si>
  <si>
    <t>ENSDARG00000053097</t>
  </si>
  <si>
    <t>hsf2</t>
  </si>
  <si>
    <t>ENSDARG00000074071</t>
  </si>
  <si>
    <t>mrnip</t>
  </si>
  <si>
    <t>ENSDARG00000038518</t>
  </si>
  <si>
    <t>snap29</t>
  </si>
  <si>
    <t>ENSDARG00000079973</t>
  </si>
  <si>
    <t>pus10</t>
  </si>
  <si>
    <t>ENSDARG00000010154</t>
  </si>
  <si>
    <t>vstm4a</t>
  </si>
  <si>
    <t>ENSDARG00000014910</t>
  </si>
  <si>
    <t>panx1b</t>
  </si>
  <si>
    <t>ENSDARG00000035333</t>
  </si>
  <si>
    <t>mis18a</t>
  </si>
  <si>
    <t>ENSDARG00000062329</t>
  </si>
  <si>
    <t>b4galt3</t>
  </si>
  <si>
    <t>ENSDARG00000090628</t>
  </si>
  <si>
    <t>si:dkey-197j19.6</t>
  </si>
  <si>
    <t>ENSDARG00000098046</t>
  </si>
  <si>
    <t>FP017161.1</t>
  </si>
  <si>
    <t>ENSDARG00000103260</t>
  </si>
  <si>
    <t>si:ch211-57b15.1</t>
  </si>
  <si>
    <t>ENSDARG00000102153</t>
  </si>
  <si>
    <t>nrp1a</t>
  </si>
  <si>
    <t>ENSDARG00000033855</t>
  </si>
  <si>
    <t>cnot9</t>
  </si>
  <si>
    <t>ENSDARG00000053159</t>
  </si>
  <si>
    <t>zgc:110626</t>
  </si>
  <si>
    <t>ENSDARG00000056932</t>
  </si>
  <si>
    <t>tfip11</t>
  </si>
  <si>
    <t>ENSDARG00000087330</t>
  </si>
  <si>
    <t>maza</t>
  </si>
  <si>
    <t>ENSDARG00000098386</t>
  </si>
  <si>
    <t>ctps1b</t>
  </si>
  <si>
    <t>ENSDARG00000105036</t>
  </si>
  <si>
    <t>arl6ip4</t>
  </si>
  <si>
    <t>ENSDARG00000037628</t>
  </si>
  <si>
    <t>trpt1</t>
  </si>
  <si>
    <t>ENSDARG00000025577</t>
  </si>
  <si>
    <t>zgc:66447</t>
  </si>
  <si>
    <t>ENSDARG00000004060</t>
  </si>
  <si>
    <t>bhlhe40</t>
  </si>
  <si>
    <t>ENSDARG00000117594</t>
  </si>
  <si>
    <t>CR848749.2</t>
  </si>
  <si>
    <t>ENSDARG00000057394</t>
  </si>
  <si>
    <t>rab33a</t>
  </si>
  <si>
    <t>ENSDARG00000096949</t>
  </si>
  <si>
    <t>si:dkey-197j19.5</t>
  </si>
  <si>
    <t>ENSDARG00000030237</t>
  </si>
  <si>
    <t>pgrmc2</t>
  </si>
  <si>
    <t>ENSDARG00000030357</t>
  </si>
  <si>
    <t>zgc:66313</t>
  </si>
  <si>
    <t>ENSDARG00000071357</t>
  </si>
  <si>
    <t>map4k3b</t>
  </si>
  <si>
    <t>ENSDARG00000088307</t>
  </si>
  <si>
    <t>mrtfba</t>
  </si>
  <si>
    <t>ENSDARG00000089355</t>
  </si>
  <si>
    <t>si:dkeyp-121d4.3</t>
  </si>
  <si>
    <t>ENSDARG00000101755</t>
  </si>
  <si>
    <t>prkar1ab</t>
  </si>
  <si>
    <t>ENSDARG00000110729</t>
  </si>
  <si>
    <t>PCP4</t>
  </si>
  <si>
    <t>ENSDARG00000006524</t>
  </si>
  <si>
    <t>supt6h</t>
  </si>
  <si>
    <t>ENSDARG00000020944</t>
  </si>
  <si>
    <t>ezra</t>
  </si>
  <si>
    <t>ENSDARG00000028507</t>
  </si>
  <si>
    <t>itgb4</t>
  </si>
  <si>
    <t>ENSDARG00000029443</t>
  </si>
  <si>
    <t>zgc:92242</t>
  </si>
  <si>
    <t>ENSDARG00000036056</t>
  </si>
  <si>
    <t>vrk3</t>
  </si>
  <si>
    <t>ENSDARG00000037593</t>
  </si>
  <si>
    <t>prickle2b</t>
  </si>
  <si>
    <t>ENSDARG00000041747</t>
  </si>
  <si>
    <t>sspn</t>
  </si>
  <si>
    <t>ENSDARG00000059246</t>
  </si>
  <si>
    <t>hnrnpd</t>
  </si>
  <si>
    <t>ENSDARG00000062823</t>
  </si>
  <si>
    <t>pi4kab</t>
  </si>
  <si>
    <t>ENSDARG00000063230</t>
  </si>
  <si>
    <t>bmp7b</t>
  </si>
  <si>
    <t>ENSDARG00000067714</t>
  </si>
  <si>
    <t>hspb3</t>
  </si>
  <si>
    <t>ENSDARG00000070108</t>
  </si>
  <si>
    <t>dek</t>
  </si>
  <si>
    <t>ENSDARG00000070535</t>
  </si>
  <si>
    <t>ripply2</t>
  </si>
  <si>
    <t>ENSDARG00000075164</t>
  </si>
  <si>
    <t>mylk5</t>
  </si>
  <si>
    <t>ENSDARG00000078772</t>
  </si>
  <si>
    <t>nbr1b</t>
  </si>
  <si>
    <t>ENSDARG00000104958</t>
  </si>
  <si>
    <t>kbtbd11</t>
  </si>
  <si>
    <t>ENSDARG00000059634</t>
  </si>
  <si>
    <t>thumpd3</t>
  </si>
  <si>
    <t>ENSDARG00000088039</t>
  </si>
  <si>
    <t>CU929391.1</t>
  </si>
  <si>
    <t>ENSDARG00000111899</t>
  </si>
  <si>
    <t>zgc:171435</t>
  </si>
  <si>
    <t>ENSDARG00000042345</t>
  </si>
  <si>
    <t>si:dkeyp-55f12.3</t>
  </si>
  <si>
    <t>ENSDARG00000093420</t>
  </si>
  <si>
    <t>creb1b</t>
  </si>
  <si>
    <t>ENSDARG00000026787</t>
  </si>
  <si>
    <t>aqp7</t>
  </si>
  <si>
    <t>ENSDARG00000026840</t>
  </si>
  <si>
    <t>arhgap23b</t>
  </si>
  <si>
    <t>ENSDARG00000037393</t>
  </si>
  <si>
    <t>slc43a1a</t>
  </si>
  <si>
    <t>ENSDARG00000062757</t>
  </si>
  <si>
    <t>zgc:158403</t>
  </si>
  <si>
    <t>ENSDARG00000007289</t>
  </si>
  <si>
    <t>metrnlb</t>
  </si>
  <si>
    <t>ENSDARG00000011410</t>
  </si>
  <si>
    <t>aadat</t>
  </si>
  <si>
    <t>ENSDARG00000019774</t>
  </si>
  <si>
    <t>zhx3</t>
  </si>
  <si>
    <t>ENSDARG00000032056</t>
  </si>
  <si>
    <t>arl6</t>
  </si>
  <si>
    <t>ENSDARG00000039125</t>
  </si>
  <si>
    <t>map4k5</t>
  </si>
  <si>
    <t>ENSDARG00000041450</t>
  </si>
  <si>
    <t>rab11a</t>
  </si>
  <si>
    <t>ENSDARG00000042551</t>
  </si>
  <si>
    <t>mboat2b</t>
  </si>
  <si>
    <t>ENSDARG00000052402</t>
  </si>
  <si>
    <t>dnmt3ba</t>
  </si>
  <si>
    <t>ENSDARG00000053395</t>
  </si>
  <si>
    <t>cdkn2aipnl</t>
  </si>
  <si>
    <t>ENSDARG00000054272</t>
  </si>
  <si>
    <t>caprin1b</t>
  </si>
  <si>
    <t>ENSDARG00000068851</t>
  </si>
  <si>
    <t>rnf183</t>
  </si>
  <si>
    <t>ENSDARG00000069696</t>
  </si>
  <si>
    <t>si:ch211-261n11.5</t>
  </si>
  <si>
    <t>ENSDARG00000071879</t>
  </si>
  <si>
    <t>tgfb5</t>
  </si>
  <si>
    <t>ENSDARG00000078882</t>
  </si>
  <si>
    <t>slc22a31</t>
  </si>
  <si>
    <t>ENSDARG00000089076</t>
  </si>
  <si>
    <t>gphna</t>
  </si>
  <si>
    <t>ENSDARG00000091320</t>
  </si>
  <si>
    <t>nlrc6</t>
  </si>
  <si>
    <t>ENSDARG00000103924</t>
  </si>
  <si>
    <t>zgc:154055</t>
  </si>
  <si>
    <t>ENSDARG00000074161</t>
  </si>
  <si>
    <t>tnrc6b</t>
  </si>
  <si>
    <t>ENSDARG00000042827</t>
  </si>
  <si>
    <t>adoa</t>
  </si>
  <si>
    <t>ENSDARG00000030053</t>
  </si>
  <si>
    <t>eef1db</t>
  </si>
  <si>
    <t>ENSDARG00000039959</t>
  </si>
  <si>
    <t>gdnfa</t>
  </si>
  <si>
    <t>ENSDARG00000041304</t>
  </si>
  <si>
    <t>trak1a</t>
  </si>
  <si>
    <t>ENSDARG00000044092</t>
  </si>
  <si>
    <t>atp5if1b</t>
  </si>
  <si>
    <t>ENSDARG00000077709</t>
  </si>
  <si>
    <t>iqsec2b</t>
  </si>
  <si>
    <t>ENSDARG00000102997</t>
  </si>
  <si>
    <t>rrn3</t>
  </si>
  <si>
    <t>ENSDARG00000104085</t>
  </si>
  <si>
    <t>abcd3a</t>
  </si>
  <si>
    <t>ENSDARG00000004939</t>
  </si>
  <si>
    <t>mtdhb</t>
  </si>
  <si>
    <t>ENSDARG00000014536</t>
  </si>
  <si>
    <t>pfdn1</t>
  </si>
  <si>
    <t>ENSDARG00000043102</t>
  </si>
  <si>
    <t>lxn</t>
  </si>
  <si>
    <t>ENSDARG00000058597</t>
  </si>
  <si>
    <t>nt5c3a</t>
  </si>
  <si>
    <t>ENSDARG00000070047</t>
  </si>
  <si>
    <t>rgs4</t>
  </si>
  <si>
    <t>ENSDARG00000035837</t>
  </si>
  <si>
    <t>mosmob</t>
  </si>
  <si>
    <t>ENSDARG00000103101</t>
  </si>
  <si>
    <t>si:ch211-235e9.6</t>
  </si>
  <si>
    <t>ENSDARG00000060862</t>
  </si>
  <si>
    <t>atxn1b</t>
  </si>
  <si>
    <t>ENSDARG00000101713</t>
  </si>
  <si>
    <t>scn2b</t>
  </si>
  <si>
    <t>ENSDARG00000003845</t>
  </si>
  <si>
    <t>chm</t>
  </si>
  <si>
    <t>ENSDARG00000033614</t>
  </si>
  <si>
    <t>rasgef1ba</t>
  </si>
  <si>
    <t>ENSDARG00000035958</t>
  </si>
  <si>
    <t>tnni2b.1</t>
  </si>
  <si>
    <t>ENSDARG00000040912</t>
  </si>
  <si>
    <t>kdelr3</t>
  </si>
  <si>
    <t>ENSDARG00000041119</t>
  </si>
  <si>
    <t>ceacam1</t>
  </si>
  <si>
    <t>ENSDARG00000068431</t>
  </si>
  <si>
    <t>si:ch211-195h23.3</t>
  </si>
  <si>
    <t>ENSDARG00000092123</t>
  </si>
  <si>
    <t>si:dkey-20d21.12</t>
  </si>
  <si>
    <t>ENSDARG00000094386</t>
  </si>
  <si>
    <t>adgrg4b</t>
  </si>
  <si>
    <t>ENSDARG00000099646</t>
  </si>
  <si>
    <t>pcdh1g3</t>
  </si>
  <si>
    <t>ENSDARG00000100596</t>
  </si>
  <si>
    <t>si:ch73-43g23.1</t>
  </si>
  <si>
    <t>ENSDARG00000042530</t>
  </si>
  <si>
    <t>nup205</t>
  </si>
  <si>
    <t>ENSDARG00000052748</t>
  </si>
  <si>
    <t>capn1b</t>
  </si>
  <si>
    <t>ENSDARG00000017143</t>
  </si>
  <si>
    <t>brd9</t>
  </si>
  <si>
    <t>ENSDARG00000062801</t>
  </si>
  <si>
    <t>erfl3</t>
  </si>
  <si>
    <t>ENSDARG00000076103</t>
  </si>
  <si>
    <t>grid2ipa</t>
  </si>
  <si>
    <t>ENSDARG00000115593</t>
  </si>
  <si>
    <t>CR847895.1</t>
  </si>
  <si>
    <t>ENSDARG00000012745</t>
  </si>
  <si>
    <t>poc1bl</t>
  </si>
  <si>
    <t>ENSDARG00000071241</t>
  </si>
  <si>
    <t>trim35-39</t>
  </si>
  <si>
    <t>ENSDARG00000092605</t>
  </si>
  <si>
    <t>znf1003</t>
  </si>
  <si>
    <t>ENSDARG00000030251</t>
  </si>
  <si>
    <t>klhl36</t>
  </si>
  <si>
    <t>ENSDARG00000057529</t>
  </si>
  <si>
    <t>itpa</t>
  </si>
  <si>
    <t>ENSDARG00000045927</t>
  </si>
  <si>
    <t>slc25a44a</t>
  </si>
  <si>
    <t>ENSDARG00000015531</t>
  </si>
  <si>
    <t>slc4a8</t>
  </si>
  <si>
    <t>ENSDARG00000055232</t>
  </si>
  <si>
    <t>fancc</t>
  </si>
  <si>
    <t>ENSDARG00000070399</t>
  </si>
  <si>
    <t>alg2</t>
  </si>
  <si>
    <t>ENSDARG00000111585</t>
  </si>
  <si>
    <t>CABZ01048666.1</t>
  </si>
  <si>
    <t>ENSDARG00000114370</t>
  </si>
  <si>
    <t>FQ312024.1</t>
  </si>
  <si>
    <t>ENSDARG00000063672</t>
  </si>
  <si>
    <t>zmp:0000000711</t>
  </si>
  <si>
    <t>ENSDARG00000077469</t>
  </si>
  <si>
    <t>polr1b</t>
  </si>
  <si>
    <t>ENSDARG00000098667</t>
  </si>
  <si>
    <t>grin3bb</t>
  </si>
  <si>
    <t>ENSDARG00000105040</t>
  </si>
  <si>
    <t>dipk1c</t>
  </si>
  <si>
    <t>ENSDARG00000004687</t>
  </si>
  <si>
    <t>acaa1</t>
  </si>
  <si>
    <t>ENSDARG00000021398</t>
  </si>
  <si>
    <t>mul1a</t>
  </si>
  <si>
    <t>ENSDARG00000029524</t>
  </si>
  <si>
    <t>impdh1b</t>
  </si>
  <si>
    <t>ENSDARG00000038835</t>
  </si>
  <si>
    <t>ppid</t>
  </si>
  <si>
    <t>ENSDARG00000058394</t>
  </si>
  <si>
    <t>tagln3b</t>
  </si>
  <si>
    <t>ENSDARG00000060808</t>
  </si>
  <si>
    <t>mecom</t>
  </si>
  <si>
    <t>ENSDARG00000063372</t>
  </si>
  <si>
    <t>zpld1b</t>
  </si>
  <si>
    <t>ENSDARG00000076988</t>
  </si>
  <si>
    <t>znf839</t>
  </si>
  <si>
    <t>ENSDARG00000114796</t>
  </si>
  <si>
    <t>JMY</t>
  </si>
  <si>
    <t>ENSDARG00000014898</t>
  </si>
  <si>
    <t>ncbp2</t>
  </si>
  <si>
    <t>ENSDARG00000017034</t>
  </si>
  <si>
    <t>sqor</t>
  </si>
  <si>
    <t>ENSDARG00000018105</t>
  </si>
  <si>
    <t>casq1b</t>
  </si>
  <si>
    <t>ENSDARG00000032340</t>
  </si>
  <si>
    <t>serhl</t>
  </si>
  <si>
    <t>ENSDARG00000034174</t>
  </si>
  <si>
    <t>mrrf</t>
  </si>
  <si>
    <t>ENSDARG00000038283</t>
  </si>
  <si>
    <t>wnt6a</t>
  </si>
  <si>
    <t>ENSDARG00000043468</t>
  </si>
  <si>
    <t>sytl3</t>
  </si>
  <si>
    <t>ENSDARG00000044010</t>
  </si>
  <si>
    <t>loxl2a</t>
  </si>
  <si>
    <t>ENSDARG00000053496</t>
  </si>
  <si>
    <t>gemin8</t>
  </si>
  <si>
    <t>ENSDARG00000055930</t>
  </si>
  <si>
    <t>zc3h7bb</t>
  </si>
  <si>
    <t>ENSDARG00000056479</t>
  </si>
  <si>
    <t>rab1bb</t>
  </si>
  <si>
    <t>ENSDARG00000056976</t>
  </si>
  <si>
    <t>ifit16</t>
  </si>
  <si>
    <t>ENSDARG00000057635</t>
  </si>
  <si>
    <t>wdr34</t>
  </si>
  <si>
    <t>ENSDARG00000060756</t>
  </si>
  <si>
    <t>abhd6a</t>
  </si>
  <si>
    <t>ENSDARG00000067784</t>
  </si>
  <si>
    <t>CABZ01088428.1</t>
  </si>
  <si>
    <t>ENSDARG00000098389</t>
  </si>
  <si>
    <t>znf1015</t>
  </si>
  <si>
    <t>ENSDARG00000098987</t>
  </si>
  <si>
    <t>znf1071</t>
  </si>
  <si>
    <t>ENSDARG00000099860</t>
  </si>
  <si>
    <t>pkmb</t>
  </si>
  <si>
    <t>ENSDARG00000101579</t>
  </si>
  <si>
    <t>epc1a</t>
  </si>
  <si>
    <t>ENSDARG00000101719</t>
  </si>
  <si>
    <t>pargl</t>
  </si>
  <si>
    <t>ENSDARG00000114716</t>
  </si>
  <si>
    <t>znf1117</t>
  </si>
  <si>
    <t>ENSDARG00000117229</t>
  </si>
  <si>
    <t>CABZ01058362.1</t>
  </si>
  <si>
    <t>ENSDARG00000026834</t>
  </si>
  <si>
    <t>cdr2l</t>
  </si>
  <si>
    <t>ENSDARG00000031049</t>
  </si>
  <si>
    <t>igsf21a</t>
  </si>
  <si>
    <t>ENSDARG00000097795</t>
  </si>
  <si>
    <t>ENSDARG00000091792</t>
  </si>
  <si>
    <t>akap12a</t>
  </si>
  <si>
    <t>ENSDARG00000104985</t>
  </si>
  <si>
    <t>zgc:110249</t>
  </si>
  <si>
    <t>ENSDARG00000010794</t>
  </si>
  <si>
    <t>tfeb</t>
  </si>
  <si>
    <t>ENSDARG00000036063</t>
  </si>
  <si>
    <t>ppp1r11</t>
  </si>
  <si>
    <t>ENSDARG00000062362</t>
  </si>
  <si>
    <t>tpcn1</t>
  </si>
  <si>
    <t>ENSDARG00000036293</t>
  </si>
  <si>
    <t>gnb1l</t>
  </si>
  <si>
    <t>ENSDARG00000061864</t>
  </si>
  <si>
    <t>hdlbpb</t>
  </si>
  <si>
    <t>ENSDARG00000062302</t>
  </si>
  <si>
    <t>znf652</t>
  </si>
  <si>
    <t>ENSDARG00000068265</t>
  </si>
  <si>
    <t>tomm5</t>
  </si>
  <si>
    <t>ENSDARG00000098646</t>
  </si>
  <si>
    <t>mthfd2</t>
  </si>
  <si>
    <t>ENSDARG00000005128</t>
  </si>
  <si>
    <t>rnaseh2b</t>
  </si>
  <si>
    <t>ENSDARG00000077614</t>
  </si>
  <si>
    <t>mtres1</t>
  </si>
  <si>
    <t>ENSDARG00000091650</t>
  </si>
  <si>
    <t>igflr1</t>
  </si>
  <si>
    <t>ENSDARG00000043003</t>
  </si>
  <si>
    <t>pcyt2</t>
  </si>
  <si>
    <t>ENSDARG00000028448</t>
  </si>
  <si>
    <t>edem2</t>
  </si>
  <si>
    <t>ENSDARG00000058354</t>
  </si>
  <si>
    <t>selenot1a</t>
  </si>
  <si>
    <t>ENSDARG00000094005</t>
  </si>
  <si>
    <t>si:dkey-98j1.5</t>
  </si>
  <si>
    <t>ENSDARG00000014273</t>
  </si>
  <si>
    <t>camk2d2</t>
  </si>
  <si>
    <t>ENSDARG00000073962</t>
  </si>
  <si>
    <t>ccdc32</t>
  </si>
  <si>
    <t>ENSDARG00000020102</t>
  </si>
  <si>
    <t>kctd16b</t>
  </si>
  <si>
    <t>ENSDARG00000057299</t>
  </si>
  <si>
    <t>pbdc1</t>
  </si>
  <si>
    <t>ENSDARG00000007294</t>
  </si>
  <si>
    <t>aco2</t>
  </si>
  <si>
    <t>ENSDARG00000025671</t>
  </si>
  <si>
    <t>grm6b</t>
  </si>
  <si>
    <t>ENSDARG00000041217</t>
  </si>
  <si>
    <t>xpo6</t>
  </si>
  <si>
    <t>ENSDARG00000052129</t>
  </si>
  <si>
    <t>boka</t>
  </si>
  <si>
    <t>ENSDARG00000054911</t>
  </si>
  <si>
    <t>tmsb</t>
  </si>
  <si>
    <t>ENSDARG00000057626</t>
  </si>
  <si>
    <t>josd2</t>
  </si>
  <si>
    <t>ENSDARG00000097815</t>
  </si>
  <si>
    <t>CU928129.2</t>
  </si>
  <si>
    <t>ENSDARG00000013965</t>
  </si>
  <si>
    <t>cul2</t>
  </si>
  <si>
    <t>ENSDARG00000045159</t>
  </si>
  <si>
    <t>zdhhc4</t>
  </si>
  <si>
    <t>ENSDARG00000052900</t>
  </si>
  <si>
    <t>zgc:153642</t>
  </si>
  <si>
    <t>ENSDARG00000014522</t>
  </si>
  <si>
    <t>cdh6</t>
  </si>
  <si>
    <t>ENSDARG00000090223</t>
  </si>
  <si>
    <t>msl1b</t>
  </si>
  <si>
    <t>ENSDARG00000029596</t>
  </si>
  <si>
    <t>trim55a</t>
  </si>
  <si>
    <t>ENSDARG00000068128</t>
  </si>
  <si>
    <t>ppp1r15b</t>
  </si>
  <si>
    <t>ENSDARG00000077215</t>
  </si>
  <si>
    <t>eif4g3a</t>
  </si>
  <si>
    <t>ENSDARG00000091131</t>
  </si>
  <si>
    <t>cry3b</t>
  </si>
  <si>
    <t>ENSDARG00000079892</t>
  </si>
  <si>
    <t>si:dkey-183c2.4</t>
  </si>
  <si>
    <t>ENSDARG00000005057</t>
  </si>
  <si>
    <t>dimt1l</t>
  </si>
  <si>
    <t>ENSDARG00000016773</t>
  </si>
  <si>
    <t>cishb</t>
  </si>
  <si>
    <t>ENSDARG00000038635</t>
  </si>
  <si>
    <t>magoh</t>
  </si>
  <si>
    <t>ENSDARG00000059613</t>
  </si>
  <si>
    <t>nprl2</t>
  </si>
  <si>
    <t>ENSDARG00000094043</t>
  </si>
  <si>
    <t>si:ch73-376l24.3</t>
  </si>
  <si>
    <t>ENSDARG00000097696</t>
  </si>
  <si>
    <t>si:ch73-71c20.5</t>
  </si>
  <si>
    <t>ENSDARG00000098338</t>
  </si>
  <si>
    <t>si:ch73-340n8.4</t>
  </si>
  <si>
    <t>ENSDARG00000098631</t>
  </si>
  <si>
    <t>CABZ01044277.1</t>
  </si>
  <si>
    <t>ENSDARG00000104230</t>
  </si>
  <si>
    <t>sec23a</t>
  </si>
  <si>
    <t>ENSDARG00000069056</t>
  </si>
  <si>
    <t>ranbp3b</t>
  </si>
  <si>
    <t>ENSDARG00000097373</t>
  </si>
  <si>
    <t>ftr90</t>
  </si>
  <si>
    <t>ENSDARG00000004232</t>
  </si>
  <si>
    <t>dlb</t>
  </si>
  <si>
    <t>ENSDARG00000007678</t>
  </si>
  <si>
    <t>ttyh3b</t>
  </si>
  <si>
    <t>ENSDARG00000016391</t>
  </si>
  <si>
    <t>calcoco1b</t>
  </si>
  <si>
    <t>ENSDARG00000079886</t>
  </si>
  <si>
    <t>otulinb</t>
  </si>
  <si>
    <t>ENSDARG00000104693</t>
  </si>
  <si>
    <t>il6st</t>
  </si>
  <si>
    <t>ENSDARG00000069833</t>
  </si>
  <si>
    <t>rhbdl2</t>
  </si>
  <si>
    <t>ENSDARG00000041723</t>
  </si>
  <si>
    <t>zgc:55461</t>
  </si>
  <si>
    <t>ENSDARG00000015563</t>
  </si>
  <si>
    <t>zgc:123305</t>
  </si>
  <si>
    <t>ENSDARG00000056473</t>
  </si>
  <si>
    <t>chaf1b</t>
  </si>
  <si>
    <t>ENSDARG00000070683</t>
  </si>
  <si>
    <t>dkk3b</t>
  </si>
  <si>
    <t>ENSDARG00000101863</t>
  </si>
  <si>
    <t>CR382337.3</t>
  </si>
  <si>
    <t>ENSDARG00000038360</t>
  </si>
  <si>
    <t>thg1l</t>
  </si>
  <si>
    <t>ENSDARG00000042977</t>
  </si>
  <si>
    <t>nfil3</t>
  </si>
  <si>
    <t>ENSDARG00000080009</t>
  </si>
  <si>
    <t>bahcc1b</t>
  </si>
  <si>
    <t>ENSDARG00000101023</t>
  </si>
  <si>
    <t>msx2b</t>
  </si>
  <si>
    <t>ENSDARG00000102266</t>
  </si>
  <si>
    <t>isg20l2</t>
  </si>
  <si>
    <t>ENSDARG00000102594</t>
  </si>
  <si>
    <t>zgc:194627</t>
  </si>
  <si>
    <t>ENSDARG00000078674</t>
  </si>
  <si>
    <t>hspb9</t>
  </si>
  <si>
    <t>ENSDARG00000013409</t>
  </si>
  <si>
    <t>bmp2a</t>
  </si>
  <si>
    <t>ENSDARG00000006766</t>
  </si>
  <si>
    <t>snd1</t>
  </si>
  <si>
    <t>ENSDARG00000056677</t>
  </si>
  <si>
    <t>BX530018.2</t>
  </si>
  <si>
    <t>ENSDARG00000060197</t>
  </si>
  <si>
    <t>atp2c1</t>
  </si>
  <si>
    <t>ENSDARG00000092758</t>
  </si>
  <si>
    <t>caiap</t>
  </si>
  <si>
    <t>ENSDARG00000103211</t>
  </si>
  <si>
    <t>si:dkey-19b23.8</t>
  </si>
  <si>
    <t>ENSDARG00000057032</t>
  </si>
  <si>
    <t>ppm1nb</t>
  </si>
  <si>
    <t>ENSDARG00000074602</t>
  </si>
  <si>
    <t>mrvi1</t>
  </si>
  <si>
    <t>ENSDARG00000076939</t>
  </si>
  <si>
    <t>znf451</t>
  </si>
  <si>
    <t>ENSDARG00000029179</t>
  </si>
  <si>
    <t>foxd1</t>
  </si>
  <si>
    <t>ENSDARG00000060089</t>
  </si>
  <si>
    <t>btaf1</t>
  </si>
  <si>
    <t>ENSDARG00000077863</t>
  </si>
  <si>
    <t>mettl22</t>
  </si>
  <si>
    <t>ENSDARG00000102419</t>
  </si>
  <si>
    <t>azi2</t>
  </si>
  <si>
    <t>ENSDARG00000102027</t>
  </si>
  <si>
    <t>si:dkey-172k15.11</t>
  </si>
  <si>
    <t>ENSDARG00000070213</t>
  </si>
  <si>
    <t>etnk2</t>
  </si>
  <si>
    <t>ENSDARG00000021143</t>
  </si>
  <si>
    <t>rtn1b</t>
  </si>
  <si>
    <t>ENSDARG00000035631</t>
  </si>
  <si>
    <t>sdf2l1</t>
  </si>
  <si>
    <t>ENSDARG00000061222</t>
  </si>
  <si>
    <t>uba7</t>
  </si>
  <si>
    <t>ENSDARG00000011613</t>
  </si>
  <si>
    <t>rbm39a</t>
  </si>
  <si>
    <t>ENSDARG00000045843</t>
  </si>
  <si>
    <t>apex1</t>
  </si>
  <si>
    <t>ENSDARG00000056467</t>
  </si>
  <si>
    <t>tmub2</t>
  </si>
  <si>
    <t>ENSDARG00000078696</t>
  </si>
  <si>
    <t>synpo2lb</t>
  </si>
  <si>
    <t>ENSDARG00000060034</t>
  </si>
  <si>
    <t>tmem151ba</t>
  </si>
  <si>
    <t>ENSDARG00000060372</t>
  </si>
  <si>
    <t>plxna2</t>
  </si>
  <si>
    <t>ENSDARG00000076843</t>
  </si>
  <si>
    <t>si:dkey-174i8.1</t>
  </si>
  <si>
    <t>ENSDARG00000099031</t>
  </si>
  <si>
    <t>scn4ba</t>
  </si>
  <si>
    <t>ENSDARG00000005549</t>
  </si>
  <si>
    <t>znf710b</t>
  </si>
  <si>
    <t>ENSDARG00000009023</t>
  </si>
  <si>
    <t>ankrd28b</t>
  </si>
  <si>
    <t>ENSDARG00000018432</t>
  </si>
  <si>
    <t>m6pr</t>
  </si>
  <si>
    <t>ENSDARG00000037259</t>
  </si>
  <si>
    <t>ndufb6</t>
  </si>
  <si>
    <t>ENSDARG00000037891</t>
  </si>
  <si>
    <t>mlx</t>
  </si>
  <si>
    <t>ENSDARG00000054292</t>
  </si>
  <si>
    <t>C2H14orf119</t>
  </si>
  <si>
    <t>ENSDARG00000074899</t>
  </si>
  <si>
    <t>taok2a</t>
  </si>
  <si>
    <t>ENSDARG00000087110</t>
  </si>
  <si>
    <t>akna</t>
  </si>
  <si>
    <t>ENSDARG00000095157</t>
  </si>
  <si>
    <t>zgc:163080</t>
  </si>
  <si>
    <t>ENSDARG00000100972</t>
  </si>
  <si>
    <t>myh11b</t>
  </si>
  <si>
    <t>ENSDARG00000016084</t>
  </si>
  <si>
    <t>spsb4a</t>
  </si>
  <si>
    <t>ENSDARG00000016856</t>
  </si>
  <si>
    <t>pon2</t>
  </si>
  <si>
    <t>ENSDARG00000020811</t>
  </si>
  <si>
    <t>efemp2b</t>
  </si>
  <si>
    <t>ENSDARG00000041414</t>
  </si>
  <si>
    <t>bmf2</t>
  </si>
  <si>
    <t>ENSDARG00000074428</t>
  </si>
  <si>
    <t>hhat</t>
  </si>
  <si>
    <t>ENSDARG00000075624</t>
  </si>
  <si>
    <t>bend5</t>
  </si>
  <si>
    <t>ENSDARG00000092574</t>
  </si>
  <si>
    <t>si:ch211-198d23.1</t>
  </si>
  <si>
    <t>ENSDARG00000093448</t>
  </si>
  <si>
    <t>mpc1</t>
  </si>
  <si>
    <t>ENSDARG00000099657</t>
  </si>
  <si>
    <t>akt1</t>
  </si>
  <si>
    <t>ENSDARG00000100865</t>
  </si>
  <si>
    <t>si:dkey-269o24.1</t>
  </si>
  <si>
    <t>ENSDARG00000036990</t>
  </si>
  <si>
    <t>dctd</t>
  </si>
  <si>
    <t>ENSDARG00000045150</t>
  </si>
  <si>
    <t>csnk1e</t>
  </si>
  <si>
    <t>ENSDARG00000104903</t>
  </si>
  <si>
    <t>cdkn1cb</t>
  </si>
  <si>
    <t>ENSDARG00000046132</t>
  </si>
  <si>
    <t>dynlt3</t>
  </si>
  <si>
    <t>ENSDARG00000091625</t>
  </si>
  <si>
    <t>si:dkeyp-67f1.2</t>
  </si>
  <si>
    <t>ENSDARG00000002355</t>
  </si>
  <si>
    <t>shpk</t>
  </si>
  <si>
    <t>ENSDARG00000059883</t>
  </si>
  <si>
    <t>trpv1</t>
  </si>
  <si>
    <t>ENSDARG00000063075</t>
  </si>
  <si>
    <t>soga1</t>
  </si>
  <si>
    <t>ENSDARG00000062096</t>
  </si>
  <si>
    <t>pm20d1.2</t>
  </si>
  <si>
    <t>ENSDARG00000091521</t>
  </si>
  <si>
    <t>MAP3K11</t>
  </si>
  <si>
    <t>ENSDARG00000099640</t>
  </si>
  <si>
    <t>eed</t>
  </si>
  <si>
    <t>ENSDARG00000056396</t>
  </si>
  <si>
    <t>dusp22a</t>
  </si>
  <si>
    <t>ENSDARG00000057456</t>
  </si>
  <si>
    <t>ppp3ccb</t>
  </si>
  <si>
    <t>ENSDARG00000079684</t>
  </si>
  <si>
    <t>taf6l</t>
  </si>
  <si>
    <t>ENSDARG00000115248</t>
  </si>
  <si>
    <t>CDK2AP1</t>
  </si>
  <si>
    <t>ENSDARG00000013575</t>
  </si>
  <si>
    <t>rfx2</t>
  </si>
  <si>
    <t>ENSDARG00000018060</t>
  </si>
  <si>
    <t>pik3r2</t>
  </si>
  <si>
    <t>ENSDARG00000037245</t>
  </si>
  <si>
    <t>trmo</t>
  </si>
  <si>
    <t>ENSDARG00000037260</t>
  </si>
  <si>
    <t>toporsa</t>
  </si>
  <si>
    <t>ENSDARG00000086740</t>
  </si>
  <si>
    <t>phyh</t>
  </si>
  <si>
    <t>ENSDARG00000098647</t>
  </si>
  <si>
    <t>ankdd1a</t>
  </si>
  <si>
    <t>ENSDARG00000105653</t>
  </si>
  <si>
    <t>BX323797.4</t>
  </si>
  <si>
    <t>ENSDARG00000063276</t>
  </si>
  <si>
    <t>msh3</t>
  </si>
  <si>
    <t>ENSDARG00000114503</t>
  </si>
  <si>
    <t>phtf2</t>
  </si>
  <si>
    <t>ENSDARG00000020594</t>
  </si>
  <si>
    <t>txlnba</t>
  </si>
  <si>
    <t>ENSDARG00000035515</t>
  </si>
  <si>
    <t>tm2d2</t>
  </si>
  <si>
    <t>ENSDARG00000101131</t>
  </si>
  <si>
    <t>pbx1b</t>
  </si>
  <si>
    <t>ENSDARG00000102144</t>
  </si>
  <si>
    <t>eef1akmt2</t>
  </si>
  <si>
    <t>ENSDARG00000012390</t>
  </si>
  <si>
    <t>kcnk5b</t>
  </si>
  <si>
    <t>ENSDARG00000037790</t>
  </si>
  <si>
    <t>pvalb8</t>
  </si>
  <si>
    <t>ENSDARG00000019963</t>
  </si>
  <si>
    <t>sfxn1</t>
  </si>
  <si>
    <t>ENSDARG00000014806</t>
  </si>
  <si>
    <t>hacd2</t>
  </si>
  <si>
    <t>ENSDARG00000045543</t>
  </si>
  <si>
    <t>atp6v1f</t>
  </si>
  <si>
    <t>ENSDARG00000061941</t>
  </si>
  <si>
    <t>trpv4</t>
  </si>
  <si>
    <t>ENSDARG00000003584</t>
  </si>
  <si>
    <t>pla2g7</t>
  </si>
  <si>
    <t>ENSDARG00000007461</t>
  </si>
  <si>
    <t>srgap1a</t>
  </si>
  <si>
    <t>ENSDARG00000029724</t>
  </si>
  <si>
    <t>pqbp1</t>
  </si>
  <si>
    <t>ENSDARG00000041072</t>
  </si>
  <si>
    <t>mier1a</t>
  </si>
  <si>
    <t>ENSDARG00000068401</t>
  </si>
  <si>
    <t>yap1</t>
  </si>
  <si>
    <t>ENSDARG00000071345</t>
  </si>
  <si>
    <t>mgst2</t>
  </si>
  <si>
    <t>ENSDARG00000091618</t>
  </si>
  <si>
    <t>cltcl1</t>
  </si>
  <si>
    <t>ENSDARG00000095767</t>
  </si>
  <si>
    <t>dio3b</t>
  </si>
  <si>
    <t>ENSDARG00000096851</t>
  </si>
  <si>
    <t>znf1143</t>
  </si>
  <si>
    <t>ENSDARG00000098574</t>
  </si>
  <si>
    <t>srsf11</t>
  </si>
  <si>
    <t>ENSDARG00000099618</t>
  </si>
  <si>
    <t>si:dkey-1b17.6</t>
  </si>
  <si>
    <t>ENSDARG00000104825</t>
  </si>
  <si>
    <t>trim35-7</t>
  </si>
  <si>
    <t>ENSDARG00000099758</t>
  </si>
  <si>
    <t>igf2bp2b</t>
  </si>
  <si>
    <t>ENSDARG00000040555</t>
  </si>
  <si>
    <t>bckdha</t>
  </si>
  <si>
    <t>ENSDARG00000077920</t>
  </si>
  <si>
    <t>csmd3a</t>
  </si>
  <si>
    <t>ENSDARG00000111509</t>
  </si>
  <si>
    <t>dtwd1</t>
  </si>
  <si>
    <t>ENSDARG00000057912</t>
  </si>
  <si>
    <t>eif1axb</t>
  </si>
  <si>
    <t>ENSDARG00000117392</t>
  </si>
  <si>
    <t>CU929294.2</t>
  </si>
  <si>
    <t>ENSDARG00000037865</t>
  </si>
  <si>
    <t>cln3</t>
  </si>
  <si>
    <t>ENSDARG00000075593</t>
  </si>
  <si>
    <t>trim71</t>
  </si>
  <si>
    <t>ENSDARG00000016721</t>
  </si>
  <si>
    <t>sdha</t>
  </si>
  <si>
    <t>ENSDARG00000051854</t>
  </si>
  <si>
    <t>cdt1</t>
  </si>
  <si>
    <t>ENSDARG00000057007</t>
  </si>
  <si>
    <t>ctbp1</t>
  </si>
  <si>
    <t>ENSDARG00000004318</t>
  </si>
  <si>
    <t>cbwd</t>
  </si>
  <si>
    <t>ENSDARG00000094316</t>
  </si>
  <si>
    <t>si:rp71-80o10.4</t>
  </si>
  <si>
    <t>ENSDARG00000070109</t>
  </si>
  <si>
    <t>ncapg</t>
  </si>
  <si>
    <t>ENSDARG00000103902</t>
  </si>
  <si>
    <t>nde1</t>
  </si>
  <si>
    <t>ENSDARG00000015221</t>
  </si>
  <si>
    <t>nsrp1</t>
  </si>
  <si>
    <t>ENSDARG00000015971</t>
  </si>
  <si>
    <t>rapgef1b</t>
  </si>
  <si>
    <t>ENSDARG00000061763</t>
  </si>
  <si>
    <t>spata5l1</t>
  </si>
  <si>
    <t>ENSDARG00000104297</t>
  </si>
  <si>
    <t>si:ch73-380l10.2</t>
  </si>
  <si>
    <t>ENSDARG00000011819</t>
  </si>
  <si>
    <t>pcnx1</t>
  </si>
  <si>
    <t>ENSDARG00000054755</t>
  </si>
  <si>
    <t>alox5ap</t>
  </si>
  <si>
    <t>ENSDARG00000075697</t>
  </si>
  <si>
    <t>ENSDARG00000075984</t>
  </si>
  <si>
    <t>hsbp1l1</t>
  </si>
  <si>
    <t>ENSDARG00000074905</t>
  </si>
  <si>
    <t>camk1da</t>
  </si>
  <si>
    <t>ENSDARG00000027899</t>
  </si>
  <si>
    <t>sem1</t>
  </si>
  <si>
    <t>ENSDARG00000067920</t>
  </si>
  <si>
    <t>rab8a</t>
  </si>
  <si>
    <t>ENSDARG00000075539</t>
  </si>
  <si>
    <t>snphb</t>
  </si>
  <si>
    <t>ENSDARG00000074308</t>
  </si>
  <si>
    <t>lrrc75ba</t>
  </si>
  <si>
    <t>ENSDARG00000091026</t>
  </si>
  <si>
    <t>si:ch211-218h8.1</t>
  </si>
  <si>
    <t>ENSDARG00000104043</t>
  </si>
  <si>
    <t>gng10</t>
  </si>
  <si>
    <t>ENSDARG00000105050</t>
  </si>
  <si>
    <t>SHKBP1</t>
  </si>
  <si>
    <t>ENSDARG00000011825</t>
  </si>
  <si>
    <t>cetn3</t>
  </si>
  <si>
    <t>ENSDARG00000059202</t>
  </si>
  <si>
    <t>tspan2b</t>
  </si>
  <si>
    <t>ENSDARG00000079780</t>
  </si>
  <si>
    <t>hnrnpul1l</t>
  </si>
  <si>
    <t>ENSDARG00000103766</t>
  </si>
  <si>
    <t>cyp2aa7</t>
  </si>
  <si>
    <t>ENSDARG00000004308</t>
  </si>
  <si>
    <t>fam8a1b</t>
  </si>
  <si>
    <t>ENSDARG00000013117</t>
  </si>
  <si>
    <t>hiat1a</t>
  </si>
  <si>
    <t>ENSDARG00000028982</t>
  </si>
  <si>
    <t>pcca</t>
  </si>
  <si>
    <t>ENSDARG00000029133</t>
  </si>
  <si>
    <t>tubgcp3</t>
  </si>
  <si>
    <t>ENSDARG00000031985</t>
  </si>
  <si>
    <t>ptpa</t>
  </si>
  <si>
    <t>ENSDARG00000044332</t>
  </si>
  <si>
    <t>zranb2</t>
  </si>
  <si>
    <t>ENSDARG00000044513</t>
  </si>
  <si>
    <t>tpst1l</t>
  </si>
  <si>
    <t>ENSDARG00000056346</t>
  </si>
  <si>
    <t>acap1</t>
  </si>
  <si>
    <t>ENSDARG00000087074</t>
  </si>
  <si>
    <t>znf574</t>
  </si>
  <si>
    <t>ENSDARG00000098999</t>
  </si>
  <si>
    <t>si:ch73-311h14.2</t>
  </si>
  <si>
    <t>ENSDARG00000099220</t>
  </si>
  <si>
    <t>BX571942.1</t>
  </si>
  <si>
    <t>ENSDARG00000101996</t>
  </si>
  <si>
    <t>cxxc1a</t>
  </si>
  <si>
    <t>ENSDARG00000116971</t>
  </si>
  <si>
    <t>CU861448.1</t>
  </si>
  <si>
    <t>ENSDARG00000006060</t>
  </si>
  <si>
    <t>crybg1b</t>
  </si>
  <si>
    <t>ENSDARG00000044968</t>
  </si>
  <si>
    <t>vcla</t>
  </si>
  <si>
    <t>ENSDARG00000071548</t>
  </si>
  <si>
    <t>josd1</t>
  </si>
  <si>
    <t>ENSDARG00000074275</t>
  </si>
  <si>
    <t>limch1a</t>
  </si>
  <si>
    <t>ENSDARG00000002536</t>
  </si>
  <si>
    <t>tm9sf4</t>
  </si>
  <si>
    <t>ENSDARG00000007250</t>
  </si>
  <si>
    <t>use1</t>
  </si>
  <si>
    <t>ENSDARG00000008947</t>
  </si>
  <si>
    <t>rtf1</t>
  </si>
  <si>
    <t>ENSDARG00000018328</t>
  </si>
  <si>
    <t>rhocb</t>
  </si>
  <si>
    <t>ENSDARG00000026149</t>
  </si>
  <si>
    <t>slc46a1</t>
  </si>
  <si>
    <t>ENSDARG00000027584</t>
  </si>
  <si>
    <t>ttpa</t>
  </si>
  <si>
    <t>ENSDARG00000031749</t>
  </si>
  <si>
    <t>C3AR1</t>
  </si>
  <si>
    <t>ENSDARG00000035326</t>
  </si>
  <si>
    <t>nccrp1</t>
  </si>
  <si>
    <t>ENSDARG00000035606</t>
  </si>
  <si>
    <t>aldh3b2</t>
  </si>
  <si>
    <t>ENSDARG00000037283</t>
  </si>
  <si>
    <t>plrg1</t>
  </si>
  <si>
    <t>ENSDARG00000044134</t>
  </si>
  <si>
    <t>iars2</t>
  </si>
  <si>
    <t>ENSDARG00000045618</t>
  </si>
  <si>
    <t>clta</t>
  </si>
  <si>
    <t>ENSDARG00000051762</t>
  </si>
  <si>
    <t>CABZ01080568.1</t>
  </si>
  <si>
    <t>ENSDARG00000056268</t>
  </si>
  <si>
    <t>atxn7l2b</t>
  </si>
  <si>
    <t>ENSDARG00000068755</t>
  </si>
  <si>
    <t>exosc8</t>
  </si>
  <si>
    <t>ENSDARG00000071409</t>
  </si>
  <si>
    <t>arl3b</t>
  </si>
  <si>
    <t>ENSDARG00000076106</t>
  </si>
  <si>
    <t>ftr43</t>
  </si>
  <si>
    <t>ENSDARG00000077095</t>
  </si>
  <si>
    <t>si:ch211-160o17.4</t>
  </si>
  <si>
    <t>ENSDARG00000078942</t>
  </si>
  <si>
    <t>enox2</t>
  </si>
  <si>
    <t>ENSDARG00000079931</t>
  </si>
  <si>
    <t>snx19b</t>
  </si>
  <si>
    <t>ENSDARG00000089886</t>
  </si>
  <si>
    <t>si:dkey-19e4.5</t>
  </si>
  <si>
    <t>ENSDARG00000090140</t>
  </si>
  <si>
    <t>tmem196b</t>
  </si>
  <si>
    <t>ENSDARG00000090698</t>
  </si>
  <si>
    <t>si:dkey-52j6.3</t>
  </si>
  <si>
    <t>ENSDARG00000090854</t>
  </si>
  <si>
    <t>lsm11</t>
  </si>
  <si>
    <t>ENSDARG00000093954</t>
  </si>
  <si>
    <t>si:dkey-9i23.16</t>
  </si>
  <si>
    <t>ENSDARG00000094938</t>
  </si>
  <si>
    <t>FO834814.1</t>
  </si>
  <si>
    <t>ENSDARG00000097726</t>
  </si>
  <si>
    <t>si:ch211-149e23.4</t>
  </si>
  <si>
    <t>ENSDARG00000098036</t>
  </si>
  <si>
    <t>si:ch211-69l10.4</t>
  </si>
  <si>
    <t>ENSDARG00000103725</t>
  </si>
  <si>
    <t>znf341</t>
  </si>
  <si>
    <t>ENSDARG00000111934</t>
  </si>
  <si>
    <t>ENSDARG00000117719</t>
  </si>
  <si>
    <t>CABZ01075114.1</t>
  </si>
  <si>
    <t>ENSDARG00000034173</t>
  </si>
  <si>
    <t>prkcq</t>
  </si>
  <si>
    <t>ENSDARG00000074902</t>
  </si>
  <si>
    <t>nol4la</t>
  </si>
  <si>
    <t>ENSDARG00000098032</t>
  </si>
  <si>
    <t>si:dkey-7i4.8</t>
  </si>
  <si>
    <t>ENSDARG00000100582</t>
  </si>
  <si>
    <t>si:ch211-195b11.3</t>
  </si>
  <si>
    <t>ENSDARG00000004059</t>
  </si>
  <si>
    <t>galk2</t>
  </si>
  <si>
    <t>ENSDARG00000059722</t>
  </si>
  <si>
    <t>ubac1</t>
  </si>
  <si>
    <t>ENSDARG00000040778</t>
  </si>
  <si>
    <t>ralba</t>
  </si>
  <si>
    <t>ENSDARG00000002748</t>
  </si>
  <si>
    <t>sema6d</t>
  </si>
  <si>
    <t>ENSDARG00000041257</t>
  </si>
  <si>
    <t>smtnl1</t>
  </si>
  <si>
    <t>ENSDARG00000051798</t>
  </si>
  <si>
    <t>brd1b</t>
  </si>
  <si>
    <t>ENSDARG00000074335</t>
  </si>
  <si>
    <t>boc</t>
  </si>
  <si>
    <t>ENSDARG00000101106</t>
  </si>
  <si>
    <t>si:ch73-109d9.3</t>
  </si>
  <si>
    <t>ENSDARG00000104488</t>
  </si>
  <si>
    <t>si:ch73-299h12.9</t>
  </si>
  <si>
    <t>ENSDARG00000086405</t>
  </si>
  <si>
    <t>mterf2</t>
  </si>
  <si>
    <t>ENSDARG00000045888</t>
  </si>
  <si>
    <t>acat1</t>
  </si>
  <si>
    <t>ENSDARG00000061461</t>
  </si>
  <si>
    <t>dsela</t>
  </si>
  <si>
    <t>ENSDARG00000086764</t>
  </si>
  <si>
    <t>mdc1</t>
  </si>
  <si>
    <t>ENSDARG00000009499</t>
  </si>
  <si>
    <t>syne1a</t>
  </si>
  <si>
    <t>ENSDARG00000069356</t>
  </si>
  <si>
    <t>adgrl2a</t>
  </si>
  <si>
    <t>ENSDARG00000077092</t>
  </si>
  <si>
    <t>elk4</t>
  </si>
  <si>
    <t>ENSDARG00000008395</t>
  </si>
  <si>
    <t>snupn</t>
  </si>
  <si>
    <t>ENSDARG00000027750</t>
  </si>
  <si>
    <t>dpp7</t>
  </si>
  <si>
    <t>ENSDARG00000060469</t>
  </si>
  <si>
    <t>pik3r4</t>
  </si>
  <si>
    <t>ENSDARG00000076330</t>
  </si>
  <si>
    <t>dusp12</t>
  </si>
  <si>
    <t>ENSDARG00000101707</t>
  </si>
  <si>
    <t>si:ch211-156b7.4</t>
  </si>
  <si>
    <t>ENSDARG00000040571</t>
  </si>
  <si>
    <t>ube4a</t>
  </si>
  <si>
    <t>ENSDARG00000029581</t>
  </si>
  <si>
    <t>tbc1d7</t>
  </si>
  <si>
    <t>ENSDARG00000011581</t>
  </si>
  <si>
    <t>si:dkey-23k10.5</t>
  </si>
  <si>
    <t>ENSDARG00000012196</t>
  </si>
  <si>
    <t>fer</t>
  </si>
  <si>
    <t>ENSDARG00000024920</t>
  </si>
  <si>
    <t>tlcd5a</t>
  </si>
  <si>
    <t>ENSDARG00000026629</t>
  </si>
  <si>
    <t>gmds</t>
  </si>
  <si>
    <t>ENSDARG00000032237</t>
  </si>
  <si>
    <t>anapc4</t>
  </si>
  <si>
    <t>ENSDARG00000039265</t>
  </si>
  <si>
    <t>arhgap4a</t>
  </si>
  <si>
    <t>ENSDARG00000040350</t>
  </si>
  <si>
    <t>rpp38</t>
  </si>
  <si>
    <t>ENSDARG00000052950</t>
  </si>
  <si>
    <t>arhgap23a</t>
  </si>
  <si>
    <t>ENSDARG00000053500</t>
  </si>
  <si>
    <t>cbsa</t>
  </si>
  <si>
    <t>ENSDARG00000055120</t>
  </si>
  <si>
    <t>ctsba</t>
  </si>
  <si>
    <t>ENSDARG00000057648</t>
  </si>
  <si>
    <t>dnttip2</t>
  </si>
  <si>
    <t>ENSDARG00000063731</t>
  </si>
  <si>
    <t>rbm45</t>
  </si>
  <si>
    <t>ENSDARG00000077293</t>
  </si>
  <si>
    <t>synpo2la</t>
  </si>
  <si>
    <t>ENSDARG00000078767</t>
  </si>
  <si>
    <t>yeats2</t>
  </si>
  <si>
    <t>ENSDARG00000078825</t>
  </si>
  <si>
    <t>bub1ba</t>
  </si>
  <si>
    <t>ENSDARG00000090381</t>
  </si>
  <si>
    <t>CABZ01072157.1</t>
  </si>
  <si>
    <t>ENSDARG00000090447</t>
  </si>
  <si>
    <t>mtbp</t>
  </si>
  <si>
    <t>ENSDARG00000094277</t>
  </si>
  <si>
    <t>mrpl44</t>
  </si>
  <si>
    <t>ENSDARG00000099946</t>
  </si>
  <si>
    <t>fam189a2</t>
  </si>
  <si>
    <t>ENSDARG00000101422</t>
  </si>
  <si>
    <t>hdac12</t>
  </si>
  <si>
    <t>ENSDARG00000103350</t>
  </si>
  <si>
    <t>trim24</t>
  </si>
  <si>
    <t>ENSDARG00000103367</t>
  </si>
  <si>
    <t>si:ch211-127m7.2</t>
  </si>
  <si>
    <t>ENSDARG00000105045</t>
  </si>
  <si>
    <t>bmpr1ab</t>
  </si>
  <si>
    <t>ENSDARG00000114067</t>
  </si>
  <si>
    <t>tspan17</t>
  </si>
  <si>
    <t>ENSDARG00000097766</t>
  </si>
  <si>
    <t>mhc1lia</t>
  </si>
  <si>
    <t>ENSDARG00000062518</t>
  </si>
  <si>
    <t>ulk1a</t>
  </si>
  <si>
    <t>ENSDARG00000097236</t>
  </si>
  <si>
    <t>si:ch73-147o17.1</t>
  </si>
  <si>
    <t>ENSDARG00000020442</t>
  </si>
  <si>
    <t>snx5</t>
  </si>
  <si>
    <t>ENSDARG00000017431</t>
  </si>
  <si>
    <t>mindy2</t>
  </si>
  <si>
    <t>ENSDARG00000075116</t>
  </si>
  <si>
    <t>sall2</t>
  </si>
  <si>
    <t>ENSDARG00000010978</t>
  </si>
  <si>
    <t>trmt1</t>
  </si>
  <si>
    <t>ENSDARG00000038467</t>
  </si>
  <si>
    <t>igsf8</t>
  </si>
  <si>
    <t>ENSDARG00000075774</t>
  </si>
  <si>
    <t>foxj3</t>
  </si>
  <si>
    <t>ENSDARG00000097964</t>
  </si>
  <si>
    <t>arhgef33</t>
  </si>
  <si>
    <t>ENSDARG00000102147</t>
  </si>
  <si>
    <t>fem1c</t>
  </si>
  <si>
    <t>ENSDARG00000110836</t>
  </si>
  <si>
    <t>tmem14ca</t>
  </si>
  <si>
    <t>ENSDARG00000000151</t>
  </si>
  <si>
    <t>thraa</t>
  </si>
  <si>
    <t>ENSDARG00000035308</t>
  </si>
  <si>
    <t>grb10b</t>
  </si>
  <si>
    <t>ENSDARG00000040707</t>
  </si>
  <si>
    <t>chchd4b</t>
  </si>
  <si>
    <t>ENSDARG00000060288</t>
  </si>
  <si>
    <t>plpbp</t>
  </si>
  <si>
    <t>ENSDARG00000093254</t>
  </si>
  <si>
    <t>znf569l</t>
  </si>
  <si>
    <t>ENSDARG00000039455</t>
  </si>
  <si>
    <t>tspan15</t>
  </si>
  <si>
    <t>ENSDARG00000039601</t>
  </si>
  <si>
    <t>ier3ip1</t>
  </si>
  <si>
    <t>ENSDARG00000041085</t>
  </si>
  <si>
    <t>arpin</t>
  </si>
  <si>
    <t>ENSDARG00000044569</t>
  </si>
  <si>
    <t>cldn19</t>
  </si>
  <si>
    <t>ENSDARG00000052713</t>
  </si>
  <si>
    <t>lrrtm1</t>
  </si>
  <si>
    <t>ENSDARG00000061060</t>
  </si>
  <si>
    <t>stpg2</t>
  </si>
  <si>
    <t>ENSDARG00000069301</t>
  </si>
  <si>
    <t>tmem177</t>
  </si>
  <si>
    <t>ENSDARG00000101710</t>
  </si>
  <si>
    <t>arid1aa</t>
  </si>
  <si>
    <t>ENSDARG00000101949</t>
  </si>
  <si>
    <t>numbl</t>
  </si>
  <si>
    <t>ENSDARG00000005218</t>
  </si>
  <si>
    <t>wrnip1</t>
  </si>
  <si>
    <t>ENSDARG00000038876</t>
  </si>
  <si>
    <t>zgc:101569</t>
  </si>
  <si>
    <t>ENSDARG00000045294</t>
  </si>
  <si>
    <t>sh3glb1a</t>
  </si>
  <si>
    <t>ENSDARG00000057940</t>
  </si>
  <si>
    <t>dido1</t>
  </si>
  <si>
    <t>ENSDARG00000070654</t>
  </si>
  <si>
    <t>pex5</t>
  </si>
  <si>
    <t>ENSDARG00000089581</t>
  </si>
  <si>
    <t>nhlrc2</t>
  </si>
  <si>
    <t>ENSDARG00000089303</t>
  </si>
  <si>
    <t>BX572619.1</t>
  </si>
  <si>
    <t>ENSDARG00000100129</t>
  </si>
  <si>
    <t>brd3b</t>
  </si>
  <si>
    <t>ENSDARG00000003789</t>
  </si>
  <si>
    <t>dennd5b</t>
  </si>
  <si>
    <t>ENSDARG00000007108</t>
  </si>
  <si>
    <t>lipia</t>
  </si>
  <si>
    <t>ENSDARG00000018516</t>
  </si>
  <si>
    <t>stk38b</t>
  </si>
  <si>
    <t>ENSDARG00000020891</t>
  </si>
  <si>
    <t>LO018197.1</t>
  </si>
  <si>
    <t>ENSDARG00000027249</t>
  </si>
  <si>
    <t>btg1</t>
  </si>
  <si>
    <t>ENSDARG00000027316</t>
  </si>
  <si>
    <t>tcp11l2</t>
  </si>
  <si>
    <t>ENSDARG00000032039</t>
  </si>
  <si>
    <t>mxd1</t>
  </si>
  <si>
    <t>ENSDARG00000035869</t>
  </si>
  <si>
    <t>azin1b</t>
  </si>
  <si>
    <t>ENSDARG00000039390</t>
  </si>
  <si>
    <t>sdhaf4</t>
  </si>
  <si>
    <t>ENSDARG00000042054</t>
  </si>
  <si>
    <t>zgc:171971</t>
  </si>
  <si>
    <t>ENSDARG00000052178</t>
  </si>
  <si>
    <t>eif2s1b</t>
  </si>
  <si>
    <t>ENSDARG00000056720</t>
  </si>
  <si>
    <t>utp3</t>
  </si>
  <si>
    <t>ENSDARG00000058319</t>
  </si>
  <si>
    <t>cep76</t>
  </si>
  <si>
    <t>ENSDARG00000058328</t>
  </si>
  <si>
    <t>lsm7</t>
  </si>
  <si>
    <t>ENSDARG00000062040</t>
  </si>
  <si>
    <t>atp8b5a</t>
  </si>
  <si>
    <t>ENSDARG00000071694</t>
  </si>
  <si>
    <t>ndc80</t>
  </si>
  <si>
    <t>ENSDARG00000074129</t>
  </si>
  <si>
    <t>edem3</t>
  </si>
  <si>
    <t>ENSDARG00000075226</t>
  </si>
  <si>
    <t>smad4a</t>
  </si>
  <si>
    <t>ENSDARG00000077762</t>
  </si>
  <si>
    <t>si:rp71-79p20.2</t>
  </si>
  <si>
    <t>ENSDARG00000086903</t>
  </si>
  <si>
    <t>gig2o</t>
  </si>
  <si>
    <t>ENSDARG00000090912</t>
  </si>
  <si>
    <t>npc2</t>
  </si>
  <si>
    <t>ENSDARG00000091760</t>
  </si>
  <si>
    <t>cwf19l2</t>
  </si>
  <si>
    <t>ENSDARG00000100115</t>
  </si>
  <si>
    <t>dnah1</t>
  </si>
  <si>
    <t>ENSDARG00000059121</t>
  </si>
  <si>
    <t>EFEMP1</t>
  </si>
  <si>
    <t>ENSDARG00000079725</t>
  </si>
  <si>
    <t>dhx9</t>
  </si>
  <si>
    <t>ENSDARG00000021339</t>
  </si>
  <si>
    <t>cpa5</t>
  </si>
  <si>
    <t>ENSDARG00000034313</t>
  </si>
  <si>
    <t>ppp5c</t>
  </si>
  <si>
    <t>ENSDARG00000094018</t>
  </si>
  <si>
    <t>si:dkey-111e8.1</t>
  </si>
  <si>
    <t>ENSDARG00000010318</t>
  </si>
  <si>
    <t>srpx</t>
  </si>
  <si>
    <t>ENSDARG00000068125</t>
  </si>
  <si>
    <t>nfu1</t>
  </si>
  <si>
    <t>ENSDARG00000079468</t>
  </si>
  <si>
    <t>rhobtb1</t>
  </si>
  <si>
    <t>ENSDARG00000099447</t>
  </si>
  <si>
    <t>pcdh1g18</t>
  </si>
  <si>
    <t>ENSDARG00000000542</t>
  </si>
  <si>
    <t>gtf2e1</t>
  </si>
  <si>
    <t>ENSDARG00000001769</t>
  </si>
  <si>
    <t>ptpra</t>
  </si>
  <si>
    <t>ENSDARG00000005945</t>
  </si>
  <si>
    <t>sart1</t>
  </si>
  <si>
    <t>ENSDARG00000043624</t>
  </si>
  <si>
    <t>slc66a1</t>
  </si>
  <si>
    <t>ENSDARG00000105800</t>
  </si>
  <si>
    <t>CABZ01015815.5</t>
  </si>
  <si>
    <t>ENSDARG00000101886</t>
  </si>
  <si>
    <t>pdxdc1</t>
  </si>
  <si>
    <t>ENSDARG00000006137</t>
  </si>
  <si>
    <t>star</t>
  </si>
  <si>
    <t>ENSDARG00000073705</t>
  </si>
  <si>
    <t>rbfa</t>
  </si>
  <si>
    <t>ENSDARG00000091813</t>
  </si>
  <si>
    <t>si:dkey-21a6.5</t>
  </si>
  <si>
    <t>ENSDARG00000026185</t>
  </si>
  <si>
    <t>yju2</t>
  </si>
  <si>
    <t>ENSDARG00000035986</t>
  </si>
  <si>
    <t>ptpn2b</t>
  </si>
  <si>
    <t>ENSDARG00000071009</t>
  </si>
  <si>
    <t>kif20ba</t>
  </si>
  <si>
    <t>ENSDARG00000012194</t>
  </si>
  <si>
    <t>scp2a</t>
  </si>
  <si>
    <t>ENSDARG00000028228</t>
  </si>
  <si>
    <t>zbtb18</t>
  </si>
  <si>
    <t>ENSDARG00000096645</t>
  </si>
  <si>
    <t>si:ch211-131k2.2</t>
  </si>
  <si>
    <t>ENSDARG00000041592</t>
  </si>
  <si>
    <t>dcun1d2b</t>
  </si>
  <si>
    <t>ENSDARG00000045909</t>
  </si>
  <si>
    <t>dynlt1</t>
  </si>
  <si>
    <t>ENSDARG00000051914</t>
  </si>
  <si>
    <t>slc14a2</t>
  </si>
  <si>
    <t>ENSDARG00000103294</t>
  </si>
  <si>
    <t>si:ch211-221j21.3</t>
  </si>
  <si>
    <t>ENSDARG00000040380</t>
  </si>
  <si>
    <t>arhgef1a</t>
  </si>
  <si>
    <t>ENSDARG00000012776</t>
  </si>
  <si>
    <t>smarca1</t>
  </si>
  <si>
    <t>ENSDARG00000026453</t>
  </si>
  <si>
    <t>zgc:66474</t>
  </si>
  <si>
    <t>ENSDARG00000035882</t>
  </si>
  <si>
    <t>rida</t>
  </si>
  <si>
    <t>ENSDARG00000036831</t>
  </si>
  <si>
    <t>rnf41</t>
  </si>
  <si>
    <t>ENSDARG00000086786</t>
  </si>
  <si>
    <t>mfsd10</t>
  </si>
  <si>
    <t>ENSDARG00000089856</t>
  </si>
  <si>
    <t>cita</t>
  </si>
  <si>
    <t>ENSDARG00000103132</t>
  </si>
  <si>
    <t>dnaaf2</t>
  </si>
  <si>
    <t>ENSDARG00000104810</t>
  </si>
  <si>
    <t>akt3a</t>
  </si>
  <si>
    <t>ENSDARG00000113626</t>
  </si>
  <si>
    <t>znf976</t>
  </si>
  <si>
    <t>ENSDARG00000091872</t>
  </si>
  <si>
    <t>si:ch211-102c2.7</t>
  </si>
  <si>
    <t>ENSDARG00000036593</t>
  </si>
  <si>
    <t>kdm2ba</t>
  </si>
  <si>
    <t>ENSDARG00000045155</t>
  </si>
  <si>
    <t>phf5a</t>
  </si>
  <si>
    <t>ENSDARG00000061061</t>
  </si>
  <si>
    <t>dpagt1</t>
  </si>
  <si>
    <t>ENSDARG00000104640</t>
  </si>
  <si>
    <t>BX511034.7</t>
  </si>
  <si>
    <t>ENSDARG00000005284</t>
  </si>
  <si>
    <t>fbxl15</t>
  </si>
  <si>
    <t>ENSDARG00000057465</t>
  </si>
  <si>
    <t>gfpt1</t>
  </si>
  <si>
    <t>ENSDARG00000013721</t>
  </si>
  <si>
    <t>g6pca.2</t>
  </si>
  <si>
    <t>ENSDARG00000013822</t>
  </si>
  <si>
    <t>anapc16</t>
  </si>
  <si>
    <t>ENSDARG00000033742</t>
  </si>
  <si>
    <t>nt5c1bb</t>
  </si>
  <si>
    <t>ENSDARG00000036811</t>
  </si>
  <si>
    <t>ifrd2</t>
  </si>
  <si>
    <t>ENSDARG00000037429</t>
  </si>
  <si>
    <t>tll1</t>
  </si>
  <si>
    <t>ENSDARG00000040713</t>
  </si>
  <si>
    <t>rbbp9</t>
  </si>
  <si>
    <t>ENSDARG00000056888</t>
  </si>
  <si>
    <t>dnah5l</t>
  </si>
  <si>
    <t>ENSDARG00000057075</t>
  </si>
  <si>
    <t>lamtor3</t>
  </si>
  <si>
    <t>ENSDARG00000062058</t>
  </si>
  <si>
    <t>slc12a7b</t>
  </si>
  <si>
    <t>ENSDARG00000069102</t>
  </si>
  <si>
    <t>zgc:112962</t>
  </si>
  <si>
    <t>ENSDARG00000076058</t>
  </si>
  <si>
    <t>gba</t>
  </si>
  <si>
    <t>ENSDARG00000089791</t>
  </si>
  <si>
    <t>slc25a32a</t>
  </si>
  <si>
    <t>ENSDARG00000092810</t>
  </si>
  <si>
    <t>stap2a</t>
  </si>
  <si>
    <t>ENSDARG00000097518</t>
  </si>
  <si>
    <t>BX537110.1</t>
  </si>
  <si>
    <t>ENSDARG00000099379</t>
  </si>
  <si>
    <t>ppp4r1l</t>
  </si>
  <si>
    <t>ENSDARG00000101616</t>
  </si>
  <si>
    <t>arfgap1</t>
  </si>
  <si>
    <t>ENSDARG00000102142</t>
  </si>
  <si>
    <t>ece2b</t>
  </si>
  <si>
    <t>ENSDARG00000102473</t>
  </si>
  <si>
    <t>zgc:171673</t>
  </si>
  <si>
    <t>ENSDARG00000103031</t>
  </si>
  <si>
    <t>znf1029</t>
  </si>
  <si>
    <t>ENSDARG00000103578</t>
  </si>
  <si>
    <t>gtf2b</t>
  </si>
  <si>
    <t>ENSDARG00000030173</t>
  </si>
  <si>
    <t>traf2a</t>
  </si>
  <si>
    <t>ENSDARG00000087226</t>
  </si>
  <si>
    <t>kbtbd2</t>
  </si>
  <si>
    <t>ENSDARG00000092067</t>
  </si>
  <si>
    <t>atn1</t>
  </si>
  <si>
    <t>ENSDARG00000115989</t>
  </si>
  <si>
    <t>BX323887.1</t>
  </si>
  <si>
    <t>ENSDARG00000015917</t>
  </si>
  <si>
    <t>rnft1</t>
  </si>
  <si>
    <t>ENSDARG00000051761</t>
  </si>
  <si>
    <t>trim44</t>
  </si>
  <si>
    <t>ENSDARG00000099614</t>
  </si>
  <si>
    <t>purab</t>
  </si>
  <si>
    <t>ENSDARG00000008310</t>
  </si>
  <si>
    <t>ip6k2a</t>
  </si>
  <si>
    <t>ENSDARG00000009106</t>
  </si>
  <si>
    <t>serinc1</t>
  </si>
  <si>
    <t>ENSDARG00000022891</t>
  </si>
  <si>
    <t>zgc:175214</t>
  </si>
  <si>
    <t>ENSDARG00000042642</t>
  </si>
  <si>
    <t>wtap</t>
  </si>
  <si>
    <t>ENSDARG00000044524</t>
  </si>
  <si>
    <t>def6b</t>
  </si>
  <si>
    <t>ENSDARG00000076334</t>
  </si>
  <si>
    <t>mrpl43</t>
  </si>
  <si>
    <t>ENSDARG00000061802</t>
  </si>
  <si>
    <t>cnot2</t>
  </si>
  <si>
    <t>ENSDARG00000045017</t>
  </si>
  <si>
    <t>pdrg1</t>
  </si>
  <si>
    <t>ENSDARG00000018953</t>
  </si>
  <si>
    <t>gclm</t>
  </si>
  <si>
    <t>ENSDARG00000102087</t>
  </si>
  <si>
    <t>pop1</t>
  </si>
  <si>
    <t>ENSDARG00000069269</t>
  </si>
  <si>
    <t>wdr35</t>
  </si>
  <si>
    <t>ENSDARG00000092787</t>
  </si>
  <si>
    <t>si:dkey-88p24.11</t>
  </si>
  <si>
    <t>ENSDARG00000006900</t>
  </si>
  <si>
    <t>impdh2</t>
  </si>
  <si>
    <t>ENSDARG00000090654</t>
  </si>
  <si>
    <t>gak</t>
  </si>
  <si>
    <t>ENSDARG00000057927</t>
  </si>
  <si>
    <t>rps6ka3b</t>
  </si>
  <si>
    <t>ENSDARG00000010681</t>
  </si>
  <si>
    <t>tjap1</t>
  </si>
  <si>
    <t>ENSDARG00000023933</t>
  </si>
  <si>
    <t>skila</t>
  </si>
  <si>
    <t>ENSDARG00000068177</t>
  </si>
  <si>
    <t>pak2a</t>
  </si>
  <si>
    <t>ENSDARG00000011845</t>
  </si>
  <si>
    <t>chn2</t>
  </si>
  <si>
    <t>ENSDARG00000012215</t>
  </si>
  <si>
    <t>umps</t>
  </si>
  <si>
    <t>ENSDARG00000057736</t>
  </si>
  <si>
    <t>ano10a</t>
  </si>
  <si>
    <t>ENSDARG00000068344</t>
  </si>
  <si>
    <t>mmab</t>
  </si>
  <si>
    <t>ENSDARG00000069494</t>
  </si>
  <si>
    <t>tmem223</t>
  </si>
  <si>
    <t>ENSDARG00000017811</t>
  </si>
  <si>
    <t>si:ch211-210c8.6</t>
  </si>
  <si>
    <t>ENSDARG00000043740</t>
  </si>
  <si>
    <t>efcab11</t>
  </si>
  <si>
    <t>ENSDARG00000053467</t>
  </si>
  <si>
    <t>gtpbp1</t>
  </si>
  <si>
    <t>ENSDARG00000062959</t>
  </si>
  <si>
    <t>zgc:158785</t>
  </si>
  <si>
    <t>ENSDARG00000089598</t>
  </si>
  <si>
    <t>si:cabz01054396.2</t>
  </si>
  <si>
    <t>ENSDARG00000098641</t>
  </si>
  <si>
    <t>nbeal2</t>
  </si>
  <si>
    <t>ENSDARG00000011510</t>
  </si>
  <si>
    <t>rcc2</t>
  </si>
  <si>
    <t>ENSDARG00000022503</t>
  </si>
  <si>
    <t>pkd2l1</t>
  </si>
  <si>
    <t>ENSDARG00000026072</t>
  </si>
  <si>
    <t>pdcd5</t>
  </si>
  <si>
    <t>ENSDARG00000077581</t>
  </si>
  <si>
    <t>zzz3</t>
  </si>
  <si>
    <t>ENSDARG00000078014</t>
  </si>
  <si>
    <t>pacsin2</t>
  </si>
  <si>
    <t>ENSDARG00000079374</t>
  </si>
  <si>
    <t>tjp1b</t>
  </si>
  <si>
    <t>ENSDARG00000100151</t>
  </si>
  <si>
    <t>appl2</t>
  </si>
  <si>
    <t>ENSDARG00000058467</t>
  </si>
  <si>
    <t>prpf40a</t>
  </si>
  <si>
    <t>ENSDARG00000004502</t>
  </si>
  <si>
    <t>rcor3</t>
  </si>
  <si>
    <t>ENSDARG00000011929</t>
  </si>
  <si>
    <t>plp1b</t>
  </si>
  <si>
    <t>ENSDARG00000045633</t>
  </si>
  <si>
    <t>asb15a</t>
  </si>
  <si>
    <t>ENSDARG00000053405</t>
  </si>
  <si>
    <t>sord</t>
  </si>
  <si>
    <t>ENSDARG00000078163</t>
  </si>
  <si>
    <t>hpse2</t>
  </si>
  <si>
    <t>ENSDARG00000094511</t>
  </si>
  <si>
    <t>ccl20b</t>
  </si>
  <si>
    <t>ENSDARG00000101028</t>
  </si>
  <si>
    <t>fnbp1b</t>
  </si>
  <si>
    <t>ENSDARG00000042961</t>
  </si>
  <si>
    <t>zgc:100920</t>
  </si>
  <si>
    <t>ENSDARG00000090560</t>
  </si>
  <si>
    <t>mfap5</t>
  </si>
  <si>
    <t>ENSDARG00000003998</t>
  </si>
  <si>
    <t>phyhipla</t>
  </si>
  <si>
    <t>ENSDARG00000011371</t>
  </si>
  <si>
    <t>zgc:64106</t>
  </si>
  <si>
    <t>ENSDARG00000012403</t>
  </si>
  <si>
    <t>ercc6l2</t>
  </si>
  <si>
    <t>ENSDARG00000013072</t>
  </si>
  <si>
    <t>mmp15b</t>
  </si>
  <si>
    <t>ENSDARG00000020699</t>
  </si>
  <si>
    <t>slc9a8</t>
  </si>
  <si>
    <t>ENSDARG00000020758</t>
  </si>
  <si>
    <t>tmem178</t>
  </si>
  <si>
    <t>ENSDARG00000021059</t>
  </si>
  <si>
    <t>alas1</t>
  </si>
  <si>
    <t>ENSDARG00000023104</t>
  </si>
  <si>
    <t>scaper</t>
  </si>
  <si>
    <t>ENSDARG00000028389</t>
  </si>
  <si>
    <t>rab44</t>
  </si>
  <si>
    <t>ENSDARG00000030307</t>
  </si>
  <si>
    <t>hspa12b</t>
  </si>
  <si>
    <t>ENSDARG00000030700</t>
  </si>
  <si>
    <t>ctps1a</t>
  </si>
  <si>
    <t>ENSDARG00000033285</t>
  </si>
  <si>
    <t>gsto2</t>
  </si>
  <si>
    <t>ENSDARG00000043443</t>
  </si>
  <si>
    <t>kcnj13</t>
  </si>
  <si>
    <t>ENSDARG00000044584</t>
  </si>
  <si>
    <t>tex261</t>
  </si>
  <si>
    <t>ENSDARG00000046072</t>
  </si>
  <si>
    <t>snx16</t>
  </si>
  <si>
    <t>ENSDARG00000053166</t>
  </si>
  <si>
    <t>chic1</t>
  </si>
  <si>
    <t>ENSDARG00000055530</t>
  </si>
  <si>
    <t>sertad2b</t>
  </si>
  <si>
    <t>ENSDARG00000057699</t>
  </si>
  <si>
    <t>styx</t>
  </si>
  <si>
    <t>ENSDARG00000068156</t>
  </si>
  <si>
    <t>chchd7</t>
  </si>
  <si>
    <t>ENSDARG00000070542</t>
  </si>
  <si>
    <t>mafbb</t>
  </si>
  <si>
    <t>ENSDARG00000071203</t>
  </si>
  <si>
    <t>sptssa</t>
  </si>
  <si>
    <t>ENSDARG00000075532</t>
  </si>
  <si>
    <t>slc4a11</t>
  </si>
  <si>
    <t>ENSDARG00000077620</t>
  </si>
  <si>
    <t>cdca7a</t>
  </si>
  <si>
    <t>ENSDARG00000078619</t>
  </si>
  <si>
    <t>pnp5a</t>
  </si>
  <si>
    <t>ENSDARG00000080010</t>
  </si>
  <si>
    <t>adh5</t>
  </si>
  <si>
    <t>ENSDARG00000086931</t>
  </si>
  <si>
    <t>CABZ01029822.1</t>
  </si>
  <si>
    <t>ENSDARG00000087331</t>
  </si>
  <si>
    <t>si:dkey-77f5.3</t>
  </si>
  <si>
    <t>ENSDARG00000087950</t>
  </si>
  <si>
    <t>CABZ01044053.1</t>
  </si>
  <si>
    <t>ENSDARG00000090993</t>
  </si>
  <si>
    <t>rnf4</t>
  </si>
  <si>
    <t>ENSDARG00000096457</t>
  </si>
  <si>
    <t>si:dkey-118j18.2</t>
  </si>
  <si>
    <t>ENSDARG00000096876</t>
  </si>
  <si>
    <t>CR847984.1</t>
  </si>
  <si>
    <t>ENSDARG00000098130</t>
  </si>
  <si>
    <t>bola3</t>
  </si>
  <si>
    <t>ENSDARG00000098435</t>
  </si>
  <si>
    <t>BX005003.1</t>
  </si>
  <si>
    <t>ENSDARG00000100426</t>
  </si>
  <si>
    <t>fam167b</t>
  </si>
  <si>
    <t>ENSDARG00000102023</t>
  </si>
  <si>
    <t>phf13</t>
  </si>
  <si>
    <t>ENSDARG00000102252</t>
  </si>
  <si>
    <t>USP34</t>
  </si>
  <si>
    <t>ENSDARG00000102406</t>
  </si>
  <si>
    <t>si:ch211-165e15.1</t>
  </si>
  <si>
    <t>ENSDARG00000103388</t>
  </si>
  <si>
    <t>znf609a</t>
  </si>
  <si>
    <t>ENSDARG00000103923</t>
  </si>
  <si>
    <t>tfap4</t>
  </si>
  <si>
    <t>ENSDARG00000104068</t>
  </si>
  <si>
    <t>gstp1</t>
  </si>
  <si>
    <t>ENSDARG00000104264</t>
  </si>
  <si>
    <t>XKR4</t>
  </si>
  <si>
    <t>ENSDARG00000104669</t>
  </si>
  <si>
    <t>slc35c1</t>
  </si>
  <si>
    <t>ENSDARG00000105127</t>
  </si>
  <si>
    <t>si:ch211-155e24.3</t>
  </si>
  <si>
    <t>ENSDARG00000109289</t>
  </si>
  <si>
    <t>mrps15</t>
  </si>
  <si>
    <t>ENSDARG00000111714</t>
  </si>
  <si>
    <t>BOLA2</t>
  </si>
  <si>
    <t>ENSDARG00000117451</t>
  </si>
  <si>
    <t>CR759887.4</t>
  </si>
  <si>
    <t>ENSDARG00000062226</t>
  </si>
  <si>
    <t>ino80db</t>
  </si>
  <si>
    <t>ENSDARG00000079486</t>
  </si>
  <si>
    <t>fam20a</t>
  </si>
  <si>
    <t>ENSDARG00000101423</t>
  </si>
  <si>
    <t>cyp2y3</t>
  </si>
  <si>
    <t>ENSDARG00000114237</t>
  </si>
  <si>
    <t>bcl2l16</t>
  </si>
  <si>
    <t>ENSDARG00000115925</t>
  </si>
  <si>
    <t>htr2b</t>
  </si>
  <si>
    <t>ENSDARG00000025559</t>
  </si>
  <si>
    <t>pex11g</t>
  </si>
  <si>
    <t>ENSDARG00000026595</t>
  </si>
  <si>
    <t>pafah1b1b</t>
  </si>
  <si>
    <t>ENSDARG00000060600</t>
  </si>
  <si>
    <t>capn15</t>
  </si>
  <si>
    <t>ENSDARG00000086104</t>
  </si>
  <si>
    <t>ENSDARG00000000943</t>
  </si>
  <si>
    <t>dzip1</t>
  </si>
  <si>
    <t>ENSDARG00000019355</t>
  </si>
  <si>
    <t>coa7</t>
  </si>
  <si>
    <t>ENSDARG00000099449</t>
  </si>
  <si>
    <t>atrxl</t>
  </si>
  <si>
    <t>ENSDARG00000073673</t>
  </si>
  <si>
    <t>adgra3</t>
  </si>
  <si>
    <t>ENSDARG00000102679</t>
  </si>
  <si>
    <t>FP074874.1</t>
  </si>
  <si>
    <t>ENSDARG00000085561</t>
  </si>
  <si>
    <t>CR759894.1</t>
  </si>
  <si>
    <t>ENSDARG00000055875</t>
  </si>
  <si>
    <t>pag1</t>
  </si>
  <si>
    <t>ENSDARG00000057738</t>
  </si>
  <si>
    <t>hells</t>
  </si>
  <si>
    <t>ENSDARG00000097808</t>
  </si>
  <si>
    <t>si:dkey-77f5.4</t>
  </si>
  <si>
    <t>ENSDARG00000074726</t>
  </si>
  <si>
    <t>nrde2</t>
  </si>
  <si>
    <t>ENSDARG00000104834</t>
  </si>
  <si>
    <t>si:dkey-83h2.5</t>
  </si>
  <si>
    <t>ENSDARG00000033364</t>
  </si>
  <si>
    <t>mgst3b</t>
  </si>
  <si>
    <t>ENSDARG00000003750</t>
  </si>
  <si>
    <t>pfas</t>
  </si>
  <si>
    <t>ENSDARG00000016691</t>
  </si>
  <si>
    <t>cd9b</t>
  </si>
  <si>
    <t>ENSDARG00000021163</t>
  </si>
  <si>
    <t>thrb</t>
  </si>
  <si>
    <t>ENSDARG00000027689</t>
  </si>
  <si>
    <t>pold1</t>
  </si>
  <si>
    <t>ENSDARG00000031782</t>
  </si>
  <si>
    <t>crybg1a</t>
  </si>
  <si>
    <t>ENSDARG00000036038</t>
  </si>
  <si>
    <t>harbi1</t>
  </si>
  <si>
    <t>ENSDARG00000045542</t>
  </si>
  <si>
    <t>lamtor4</t>
  </si>
  <si>
    <t>ENSDARG00000060748</t>
  </si>
  <si>
    <t>tsfm</t>
  </si>
  <si>
    <t>ENSDARG00000090213</t>
  </si>
  <si>
    <t>rheb</t>
  </si>
  <si>
    <t>ENSDARG00000094892</t>
  </si>
  <si>
    <t>cenph</t>
  </si>
  <si>
    <t>ENSDARG00000002405</t>
  </si>
  <si>
    <t>si:ch211-225b11.1</t>
  </si>
  <si>
    <t>ENSDARG00000016143</t>
  </si>
  <si>
    <t>xiap</t>
  </si>
  <si>
    <t>ENSDARG00000020447</t>
  </si>
  <si>
    <t>tmtc4</t>
  </si>
  <si>
    <t>ENSDARG00000026726</t>
  </si>
  <si>
    <t>anxa1a</t>
  </si>
  <si>
    <t>ENSDARG00000033655</t>
  </si>
  <si>
    <t>stmn1b</t>
  </si>
  <si>
    <t>ENSDARG00000034409</t>
  </si>
  <si>
    <t>pik3r3b</t>
  </si>
  <si>
    <t>ENSDARG00000036257</t>
  </si>
  <si>
    <t>rasal2</t>
  </si>
  <si>
    <t>ENSDARG00000043011</t>
  </si>
  <si>
    <t>chst14</t>
  </si>
  <si>
    <t>ENSDARG00000044265</t>
  </si>
  <si>
    <t>cdc37l1</t>
  </si>
  <si>
    <t>ENSDARG00000044341</t>
  </si>
  <si>
    <t>chst7</t>
  </si>
  <si>
    <t>ENSDARG00000052019</t>
  </si>
  <si>
    <t>si:ch73-109d9.1</t>
  </si>
  <si>
    <t>ENSDARG00000054907</t>
  </si>
  <si>
    <t>cox7a2l</t>
  </si>
  <si>
    <t>ENSDARG00000054963</t>
  </si>
  <si>
    <t>alg1</t>
  </si>
  <si>
    <t>ENSDARG00000061096</t>
  </si>
  <si>
    <t>dapk2a</t>
  </si>
  <si>
    <t>ENSDARG00000068374</t>
  </si>
  <si>
    <t>si:ch211-132b12.7</t>
  </si>
  <si>
    <t>ENSDARG00000073891</t>
  </si>
  <si>
    <t>gdf10b</t>
  </si>
  <si>
    <t>ENSDARG00000094992</t>
  </si>
  <si>
    <t>otx1</t>
  </si>
  <si>
    <t>ENSDARG00000097088</t>
  </si>
  <si>
    <t>si:dkey-60d5.3</t>
  </si>
  <si>
    <t>ENSDARG00000104837</t>
  </si>
  <si>
    <t>nudc</t>
  </si>
  <si>
    <t>ENSDARG00000116344</t>
  </si>
  <si>
    <t>CABZ01063556.1</t>
  </si>
  <si>
    <t>ENSDARG00000029381</t>
  </si>
  <si>
    <t>aldh3a2b</t>
  </si>
  <si>
    <t>ENSDARG00000017986</t>
  </si>
  <si>
    <t>vps13d</t>
  </si>
  <si>
    <t>ENSDARG00000006128</t>
  </si>
  <si>
    <t>cep170aa</t>
  </si>
  <si>
    <t>ENSDARG00000086848</t>
  </si>
  <si>
    <t>atad3</t>
  </si>
  <si>
    <t>ENSDARG00000045947</t>
  </si>
  <si>
    <t>hrc</t>
  </si>
  <si>
    <t>ENSDARG00000061303</t>
  </si>
  <si>
    <t>oca2</t>
  </si>
  <si>
    <t>ENSDARG00000067596</t>
  </si>
  <si>
    <t>fancb</t>
  </si>
  <si>
    <t>ENSDARG00000074170</t>
  </si>
  <si>
    <t>fbxo4</t>
  </si>
  <si>
    <t>ENSDARG00000115094</t>
  </si>
  <si>
    <t>CABZ01087415.1</t>
  </si>
  <si>
    <t>ENSDARG00000032010</t>
  </si>
  <si>
    <t>slc15a2</t>
  </si>
  <si>
    <t>ENSDARG00000034528</t>
  </si>
  <si>
    <t>chodl</t>
  </si>
  <si>
    <t>ENSDARG00000055876</t>
  </si>
  <si>
    <t>msmo1</t>
  </si>
  <si>
    <t>ENSDARG00000087145</t>
  </si>
  <si>
    <t>si:ch1073-296d18.1</t>
  </si>
  <si>
    <t>ENSDARG00000097660</t>
  </si>
  <si>
    <t>trappc2</t>
  </si>
  <si>
    <t>ENSDARG00000115832</t>
  </si>
  <si>
    <t>LO018490.1</t>
  </si>
  <si>
    <t>ENSDARG00000045070</t>
  </si>
  <si>
    <t>itgb3b</t>
  </si>
  <si>
    <t>ENSDARG00000009281</t>
  </si>
  <si>
    <t>dnm1b</t>
  </si>
  <si>
    <t>ENSDARG00000037284</t>
  </si>
  <si>
    <t>ptges3a</t>
  </si>
  <si>
    <t>ENSDARG00000057751</t>
  </si>
  <si>
    <t>zbtb47a</t>
  </si>
  <si>
    <t>ENSDARG00000097284</t>
  </si>
  <si>
    <t>si:ch211-261d7.3</t>
  </si>
  <si>
    <t>ENSDARG00000102291</t>
  </si>
  <si>
    <t>eef1da</t>
  </si>
  <si>
    <t>ENSDARG00000078966</t>
  </si>
  <si>
    <t>rbm15b</t>
  </si>
  <si>
    <t>ENSDARG00000005786</t>
  </si>
  <si>
    <t>ppm1f</t>
  </si>
  <si>
    <t>ENSDARG00000005034</t>
  </si>
  <si>
    <t>crppa</t>
  </si>
  <si>
    <t>ENSDARG00000105215</t>
  </si>
  <si>
    <t>kdrl</t>
  </si>
  <si>
    <t>ENSDARG00000109276</t>
  </si>
  <si>
    <t>CABZ01068367.1</t>
  </si>
  <si>
    <t>ENSDARG00000017105</t>
  </si>
  <si>
    <t>vaspb</t>
  </si>
  <si>
    <t>ENSDARG00000019791</t>
  </si>
  <si>
    <t>prmt3</t>
  </si>
  <si>
    <t>ENSDARG00000040982</t>
  </si>
  <si>
    <t>fgf14</t>
  </si>
  <si>
    <t>ENSDARG00000053326</t>
  </si>
  <si>
    <t>gna11b</t>
  </si>
  <si>
    <t>ENSDARG00000068562</t>
  </si>
  <si>
    <t>rbm33a</t>
  </si>
  <si>
    <t>ENSDARG00000071055</t>
  </si>
  <si>
    <t>ZNF512B</t>
  </si>
  <si>
    <t>ENSDARG00000071271</t>
  </si>
  <si>
    <t>si:zfos-452g4.1</t>
  </si>
  <si>
    <t>ENSDARG00000071475</t>
  </si>
  <si>
    <t>aox5</t>
  </si>
  <si>
    <t>ENSDARG00000074271</t>
  </si>
  <si>
    <t>get1</t>
  </si>
  <si>
    <t>ENSDARG00000079530</t>
  </si>
  <si>
    <t>si:dkey-17m8.1</t>
  </si>
  <si>
    <t>ENSDARG00000102216</t>
  </si>
  <si>
    <t>dlg1l</t>
  </si>
  <si>
    <t>ENSDARG00000076960</t>
  </si>
  <si>
    <t>paqr4a</t>
  </si>
  <si>
    <t>ENSDARG00000027658</t>
  </si>
  <si>
    <t>irf10</t>
  </si>
  <si>
    <t>ENSDARG00000044942</t>
  </si>
  <si>
    <t>mrpl45</t>
  </si>
  <si>
    <t>ENSDARG00000020841</t>
  </si>
  <si>
    <t>rbm7</t>
  </si>
  <si>
    <t>ENSDARG00000042005</t>
  </si>
  <si>
    <t>elp3</t>
  </si>
  <si>
    <t>ENSDARG00000056045</t>
  </si>
  <si>
    <t>si:ch73-139e5.4</t>
  </si>
  <si>
    <t>ENSDARG00000101222</t>
  </si>
  <si>
    <t>oscp1a</t>
  </si>
  <si>
    <t>ENSDARG00000060705</t>
  </si>
  <si>
    <t>nsd1b</t>
  </si>
  <si>
    <t>ENSDARG00000007279</t>
  </si>
  <si>
    <t>yipf5</t>
  </si>
  <si>
    <t>ENSDARG00000010266</t>
  </si>
  <si>
    <t>igf2bp3</t>
  </si>
  <si>
    <t>ENSDARG00000035152</t>
  </si>
  <si>
    <t>ap2b1</t>
  </si>
  <si>
    <t>ENSDARG00000037176</t>
  </si>
  <si>
    <t>ggh</t>
  </si>
  <si>
    <t>ENSDARG00000043554</t>
  </si>
  <si>
    <t>mrpl40</t>
  </si>
  <si>
    <t>ENSDARG00000055837</t>
  </si>
  <si>
    <t>arhgef1b</t>
  </si>
  <si>
    <t>ENSDARG00000074844</t>
  </si>
  <si>
    <t>CABZ01061495.1</t>
  </si>
  <si>
    <t>ENSDARG00000045513</t>
  </si>
  <si>
    <t>taf3</t>
  </si>
  <si>
    <t>ENSDARG00000074118</t>
  </si>
  <si>
    <t>ftr12</t>
  </si>
  <si>
    <t>ENSDARG00000086712</t>
  </si>
  <si>
    <t>si:dkeyp-97b10.3</t>
  </si>
  <si>
    <t>ENSDARG00000092290</t>
  </si>
  <si>
    <t>si:dkeyp-26a9.2</t>
  </si>
  <si>
    <t>ENSDARG00000035338</t>
  </si>
  <si>
    <t>tppp2</t>
  </si>
  <si>
    <t>ENSDARG00000013397</t>
  </si>
  <si>
    <t>bnip2</t>
  </si>
  <si>
    <t>ENSDARG00000061180</t>
  </si>
  <si>
    <t>vps45</t>
  </si>
  <si>
    <t>ENSDARG00000103718</t>
  </si>
  <si>
    <t>chmp5b</t>
  </si>
  <si>
    <t>ENSDARG00000037909</t>
  </si>
  <si>
    <t>timm29</t>
  </si>
  <si>
    <t>ENSDARG00000045857</t>
  </si>
  <si>
    <t>cebpz</t>
  </si>
  <si>
    <t>ENSDARG00000098734</t>
  </si>
  <si>
    <t>ccdc14</t>
  </si>
  <si>
    <t>ENSDARG00000060983</t>
  </si>
  <si>
    <t>smyd4</t>
  </si>
  <si>
    <t>ENSDARG00000005456</t>
  </si>
  <si>
    <t>katnb1</t>
  </si>
  <si>
    <t>ENSDARG00000075108</t>
  </si>
  <si>
    <t>tmco3</t>
  </si>
  <si>
    <t>ENSDARG00000117414</t>
  </si>
  <si>
    <t>BX511021.3</t>
  </si>
  <si>
    <t>ENSDARG00000018069</t>
  </si>
  <si>
    <t>rdh12</t>
  </si>
  <si>
    <t>ENSDARG00000029621</t>
  </si>
  <si>
    <t>sgms1</t>
  </si>
  <si>
    <t>ENSDARG00000034895</t>
  </si>
  <si>
    <t>tgfb1b</t>
  </si>
  <si>
    <t>ENSDARG00000040190</t>
  </si>
  <si>
    <t>qdpra</t>
  </si>
  <si>
    <t>ENSDARG00000058992</t>
  </si>
  <si>
    <t>cers2b</t>
  </si>
  <si>
    <t>ENSDARG00000092404</t>
  </si>
  <si>
    <t>si:dkey-79p17.3</t>
  </si>
  <si>
    <t>ENSDARG00000113533</t>
  </si>
  <si>
    <t>CABZ01074363.1</t>
  </si>
  <si>
    <t>ENSDARG00000036929</t>
  </si>
  <si>
    <t>rnf139</t>
  </si>
  <si>
    <t>ENSDARG00000015709</t>
  </si>
  <si>
    <t>hsd17b12a</t>
  </si>
  <si>
    <t>ENSDARG00000015540</t>
  </si>
  <si>
    <t>psen2</t>
  </si>
  <si>
    <t>ENSDARG00000042107</t>
  </si>
  <si>
    <t>cngb1b</t>
  </si>
  <si>
    <t>ENSDARG00000104801</t>
  </si>
  <si>
    <t>tubb6</t>
  </si>
  <si>
    <t>ENSDARG00000033307</t>
  </si>
  <si>
    <t>igf2b</t>
  </si>
  <si>
    <t>ENSDARG00000041869</t>
  </si>
  <si>
    <t>tnfrsf19</t>
  </si>
  <si>
    <t>ENSDARG00000074286</t>
  </si>
  <si>
    <t>hint3</t>
  </si>
  <si>
    <t>ENSDARG00000075933</t>
  </si>
  <si>
    <t>cox15</t>
  </si>
  <si>
    <t>ENSDARG00000090814</t>
  </si>
  <si>
    <t>si:dkey-18a10.3</t>
  </si>
  <si>
    <t>ENSDARG00000057974</t>
  </si>
  <si>
    <t>parp12b</t>
  </si>
  <si>
    <t>ENSDARG00000079372</t>
  </si>
  <si>
    <t>si:ch211-264f5.6</t>
  </si>
  <si>
    <t>ENSDARG00000079371</t>
  </si>
  <si>
    <t>lrrc3ca</t>
  </si>
  <si>
    <t>ENSDARG00000007025</t>
  </si>
  <si>
    <t>ttc9c</t>
  </si>
  <si>
    <t>ENSDARG00000029045</t>
  </si>
  <si>
    <t>peli2</t>
  </si>
  <si>
    <t>ENSDARG00000036840</t>
  </si>
  <si>
    <t>krt15</t>
  </si>
  <si>
    <t>ENSDARG00000045130</t>
  </si>
  <si>
    <t>klhl11</t>
  </si>
  <si>
    <t>ENSDARG00000076066</t>
  </si>
  <si>
    <t>march6</t>
  </si>
  <si>
    <t>ENSDARG00000086296</t>
  </si>
  <si>
    <t>znf1137</t>
  </si>
  <si>
    <t>ENSDARG00000013655</t>
  </si>
  <si>
    <t>tpd52l2b</t>
  </si>
  <si>
    <t>ENSDARG00000040678</t>
  </si>
  <si>
    <t>ccdc93</t>
  </si>
  <si>
    <t>ENSDARG00000041895</t>
  </si>
  <si>
    <t>cad</t>
  </si>
  <si>
    <t>ENSDARG00000099694</t>
  </si>
  <si>
    <t>neurl1b</t>
  </si>
  <si>
    <t>ENSDARG00000060768</t>
  </si>
  <si>
    <t>ankib1a</t>
  </si>
  <si>
    <t>ENSDARG00000058090</t>
  </si>
  <si>
    <t>cfap57</t>
  </si>
  <si>
    <t>ENSDARG00000010662</t>
  </si>
  <si>
    <t>fbxo36a</t>
  </si>
  <si>
    <t>ENSDARG00000007597</t>
  </si>
  <si>
    <t>bloc1s4</t>
  </si>
  <si>
    <t>ENSDARG00000019556</t>
  </si>
  <si>
    <t>clcn7</t>
  </si>
  <si>
    <t>ENSDARG00000027355</t>
  </si>
  <si>
    <t>slc25a4</t>
  </si>
  <si>
    <t>ENSDARG00000033160</t>
  </si>
  <si>
    <t>nr1d1</t>
  </si>
  <si>
    <t>ENSDARG00000034916</t>
  </si>
  <si>
    <t>hat1</t>
  </si>
  <si>
    <t>ENSDARG00000045878</t>
  </si>
  <si>
    <t>nudt4b</t>
  </si>
  <si>
    <t>ENSDARG00000078606</t>
  </si>
  <si>
    <t>zgc:194224</t>
  </si>
  <si>
    <t>ENSDARG00000078789</t>
  </si>
  <si>
    <t>tmem184c</t>
  </si>
  <si>
    <t>ENSDARG00000104128</t>
  </si>
  <si>
    <t>snx2</t>
  </si>
  <si>
    <t>ENSDARG00000045091</t>
  </si>
  <si>
    <t>mrpl10</t>
  </si>
  <si>
    <t>ENSDARG00000056624</t>
  </si>
  <si>
    <t>vegfd</t>
  </si>
  <si>
    <t>ENSDARG00000094230</t>
  </si>
  <si>
    <t>si:dkey-211g8.4</t>
  </si>
  <si>
    <t>ENSDARG00000094460</t>
  </si>
  <si>
    <t>CR354556.3</t>
  </si>
  <si>
    <t>ENSDARG00000101602</t>
  </si>
  <si>
    <t>preb</t>
  </si>
  <si>
    <t>ENSDARG00000009901</t>
  </si>
  <si>
    <t>slc38a5a</t>
  </si>
  <si>
    <t>ENSDARG00000012671</t>
  </si>
  <si>
    <t>inhbaa</t>
  </si>
  <si>
    <t>ENSDARG00000021455</t>
  </si>
  <si>
    <t>strbp</t>
  </si>
  <si>
    <t>ENSDARG00000022372</t>
  </si>
  <si>
    <t>kng1</t>
  </si>
  <si>
    <t>ENSDARG00000040485</t>
  </si>
  <si>
    <t>gsdmeb</t>
  </si>
  <si>
    <t>ENSDARG00000040505</t>
  </si>
  <si>
    <t>yif1b</t>
  </si>
  <si>
    <t>ENSDARG00000040727</t>
  </si>
  <si>
    <t>tfb1m</t>
  </si>
  <si>
    <t>ENSDARG00000056623</t>
  </si>
  <si>
    <t>ptenb</t>
  </si>
  <si>
    <t>ENSDARG00000060551</t>
  </si>
  <si>
    <t>rps6ka5</t>
  </si>
  <si>
    <t>ENSDARG00000069109</t>
  </si>
  <si>
    <t>znrd2</t>
  </si>
  <si>
    <t>ENSDARG00000069386</t>
  </si>
  <si>
    <t>mtg1</t>
  </si>
  <si>
    <t>ENSDARG00000079745</t>
  </si>
  <si>
    <t>si:ch211-166a6.5</t>
  </si>
  <si>
    <t>ENSDARG00000091402</t>
  </si>
  <si>
    <t>eif2b1</t>
  </si>
  <si>
    <t>ENSDARG00000092084</t>
  </si>
  <si>
    <t>CR392002.1</t>
  </si>
  <si>
    <t>ENSDARG00000094833</t>
  </si>
  <si>
    <t>coa5</t>
  </si>
  <si>
    <t>ENSDARG00000040657</t>
  </si>
  <si>
    <t>wipi1</t>
  </si>
  <si>
    <t>ENSDARG00000057249</t>
  </si>
  <si>
    <t>zmynd11</t>
  </si>
  <si>
    <t>ENSDARG00000020031</t>
  </si>
  <si>
    <t>cldn11a</t>
  </si>
  <si>
    <t>ENSDARG00000055885</t>
  </si>
  <si>
    <t>tex10</t>
  </si>
  <si>
    <t>ENSDARG00000062114</t>
  </si>
  <si>
    <t>tent4a</t>
  </si>
  <si>
    <t>ENSDARG00000070455</t>
  </si>
  <si>
    <t>tmem245</t>
  </si>
  <si>
    <t>ENSDARG00000074623</t>
  </si>
  <si>
    <t>tbc1d31</t>
  </si>
  <si>
    <t>ENSDARG00000087413</t>
  </si>
  <si>
    <t>bean1</t>
  </si>
  <si>
    <t>ENSDARG00000091092</t>
  </si>
  <si>
    <t>zcchc10</t>
  </si>
  <si>
    <t>ENSDARG00000093062</t>
  </si>
  <si>
    <t>FP016056.1</t>
  </si>
  <si>
    <t>ENSDARG00000042659</t>
  </si>
  <si>
    <t>thyn1</t>
  </si>
  <si>
    <t>ENSDARG00000053425</t>
  </si>
  <si>
    <t>serinc2l</t>
  </si>
  <si>
    <t>ENSDARG00000079783</t>
  </si>
  <si>
    <t>isg20</t>
  </si>
  <si>
    <t>ENSDARG00000091930</t>
  </si>
  <si>
    <t>si:ch211-12e13.1</t>
  </si>
  <si>
    <t>ENSDARG00000006468</t>
  </si>
  <si>
    <t>grap2a</t>
  </si>
  <si>
    <t>ENSDARG00000042753</t>
  </si>
  <si>
    <t>cts12</t>
  </si>
  <si>
    <t>ENSDARG00000006169</t>
  </si>
  <si>
    <t>lrrk2</t>
  </si>
  <si>
    <t>ENSDARG00000038978</t>
  </si>
  <si>
    <t>dnajb4</t>
  </si>
  <si>
    <t>ENSDARG00000086708</t>
  </si>
  <si>
    <t>CR847543.1</t>
  </si>
  <si>
    <t>ENSDARG00000060504</t>
  </si>
  <si>
    <t>pfkla</t>
  </si>
  <si>
    <t>ENSDARG00000075299</t>
  </si>
  <si>
    <t>prxl2c</t>
  </si>
  <si>
    <t>ENSDARG00000097391</t>
  </si>
  <si>
    <t>si:dkey-33c14.7</t>
  </si>
  <si>
    <t>ENSDARG00000070061</t>
  </si>
  <si>
    <t>gfer</t>
  </si>
  <si>
    <t>ENSDARG00000103394</t>
  </si>
  <si>
    <t>ENSDARG00000094874</t>
  </si>
  <si>
    <t>si:dkey-258f14.2</t>
  </si>
  <si>
    <t>ENSDARG00000062020</t>
  </si>
  <si>
    <t>gse1</t>
  </si>
  <si>
    <t>ENSDARG00000012887</t>
  </si>
  <si>
    <t>znf143a</t>
  </si>
  <si>
    <t>ENSDARG00000033567</t>
  </si>
  <si>
    <t>fkbp1ab</t>
  </si>
  <si>
    <t>ENSDARG00000004017</t>
  </si>
  <si>
    <t>spag1a</t>
  </si>
  <si>
    <t>ENSDARG00000006786</t>
  </si>
  <si>
    <t>copz2</t>
  </si>
  <si>
    <t>ENSDARG00000027397</t>
  </si>
  <si>
    <t>vangl2</t>
  </si>
  <si>
    <t>ENSDARG00000030887</t>
  </si>
  <si>
    <t>phf23a</t>
  </si>
  <si>
    <t>ENSDARG00000057121</t>
  </si>
  <si>
    <t>c7b</t>
  </si>
  <si>
    <t>ENSDARG00000067832</t>
  </si>
  <si>
    <t>tle2c</t>
  </si>
  <si>
    <t>ENSDARG00000094309</t>
  </si>
  <si>
    <t>si:ch73-92e7.6</t>
  </si>
  <si>
    <t>ENSDARG00000098486</t>
  </si>
  <si>
    <t>tollip</t>
  </si>
  <si>
    <t>ENSDARG00000117105</t>
  </si>
  <si>
    <t>CR749775.3</t>
  </si>
  <si>
    <t>ENSDARG00000019130</t>
  </si>
  <si>
    <t>plk2b</t>
  </si>
  <si>
    <t>ENSDARG00000076552</t>
  </si>
  <si>
    <t>zgc:193801</t>
  </si>
  <si>
    <t>ENSDARG00000070702</t>
  </si>
  <si>
    <t>s100v2</t>
  </si>
  <si>
    <t>ENSDARG00000019274</t>
  </si>
  <si>
    <t>rasd1</t>
  </si>
  <si>
    <t>ENSDARG00000073935</t>
  </si>
  <si>
    <t>wnt6b</t>
  </si>
  <si>
    <t>ENSDARG00000100179</t>
  </si>
  <si>
    <t>gb:ai877918</t>
  </si>
  <si>
    <t>ENSDARG00000008867</t>
  </si>
  <si>
    <t>rap1b</t>
  </si>
  <si>
    <t>ENSDARG00000045696</t>
  </si>
  <si>
    <t>mrpl23</t>
  </si>
  <si>
    <t>ENSDARG00000070709</t>
  </si>
  <si>
    <t>wu:fi42e03</t>
  </si>
  <si>
    <t>ENSDARG00000074667</t>
  </si>
  <si>
    <t>akt1s1</t>
  </si>
  <si>
    <t>ENSDARG00000103158</t>
  </si>
  <si>
    <t>ldb1b</t>
  </si>
  <si>
    <t>ENSDARG00000003462</t>
  </si>
  <si>
    <t>fech</t>
  </si>
  <si>
    <t>ENSDARG00000028816</t>
  </si>
  <si>
    <t>tmed3</t>
  </si>
  <si>
    <t>ENSDARG00000043581</t>
  </si>
  <si>
    <t>gadd45aa</t>
  </si>
  <si>
    <t>ENSDARG00000053070</t>
  </si>
  <si>
    <t>gosr2</t>
  </si>
  <si>
    <t>ENSDARG00000057089</t>
  </si>
  <si>
    <t>ftsj1</t>
  </si>
  <si>
    <t>ENSDARG00000059794</t>
  </si>
  <si>
    <t>kdm6al</t>
  </si>
  <si>
    <t>ENSDARG00000061400</t>
  </si>
  <si>
    <t>csgalnact2</t>
  </si>
  <si>
    <t>ENSDARG00000063371</t>
  </si>
  <si>
    <t>rasa3</t>
  </si>
  <si>
    <t>ENSDARG00000069977</t>
  </si>
  <si>
    <t>C11H12orf10</t>
  </si>
  <si>
    <t>ENSDARG00000075580</t>
  </si>
  <si>
    <t>lrch2</t>
  </si>
  <si>
    <t>ENSDARG00000078055</t>
  </si>
  <si>
    <t>acd</t>
  </si>
  <si>
    <t>ENSDARG00000105629</t>
  </si>
  <si>
    <t>BX470211.1</t>
  </si>
  <si>
    <t>ENSDARG00000038655</t>
  </si>
  <si>
    <t>ajap1</t>
  </si>
  <si>
    <t>ENSDARG00000105285</t>
  </si>
  <si>
    <t>LO018022.1</t>
  </si>
  <si>
    <t>ENSDARG00000007720</t>
  </si>
  <si>
    <t>sub1b</t>
  </si>
  <si>
    <t>ENSDARG00000086529</t>
  </si>
  <si>
    <t>si:dkey-90l23.2</t>
  </si>
  <si>
    <t>ENSDARG00000021633</t>
  </si>
  <si>
    <t>sh3bgr</t>
  </si>
  <si>
    <t>ENSDARG00000042539</t>
  </si>
  <si>
    <t>ywhaqa</t>
  </si>
  <si>
    <t>ENSDARG00000068868</t>
  </si>
  <si>
    <t>nap1l4b</t>
  </si>
  <si>
    <t>ENSDARG00000078018</t>
  </si>
  <si>
    <t>si:dkey-79d12.4</t>
  </si>
  <si>
    <t>ENSDARG00000054172</t>
  </si>
  <si>
    <t>pgrmc1</t>
  </si>
  <si>
    <t>ENSDARG00000003769</t>
  </si>
  <si>
    <t>tada2b</t>
  </si>
  <si>
    <t>ENSDARG00000094894</t>
  </si>
  <si>
    <t>tyrobp</t>
  </si>
  <si>
    <t>ENSDARG00000099569</t>
  </si>
  <si>
    <t>CU856423.1</t>
  </si>
  <si>
    <t>ENSDARG00000057491</t>
  </si>
  <si>
    <t>n4bp1</t>
  </si>
  <si>
    <t>ENSDARG00000063009</t>
  </si>
  <si>
    <t>catip</t>
  </si>
  <si>
    <t>ENSDARG00000019438</t>
  </si>
  <si>
    <t>rnf13</t>
  </si>
  <si>
    <t>ENSDARG00000031647</t>
  </si>
  <si>
    <t>stat2</t>
  </si>
  <si>
    <t>ENSDARG00000054771</t>
  </si>
  <si>
    <t>ghra</t>
  </si>
  <si>
    <t>ENSDARG00000062575</t>
  </si>
  <si>
    <t>si:ch211-210g13.5</t>
  </si>
  <si>
    <t>ENSDARG00000105089</t>
  </si>
  <si>
    <t>ccl39.6</t>
  </si>
  <si>
    <t>ENSDARG00000008551</t>
  </si>
  <si>
    <t>pole3</t>
  </si>
  <si>
    <t>ENSDARG00000077830</t>
  </si>
  <si>
    <t>borcs5</t>
  </si>
  <si>
    <t>ENSDARG00000100436</t>
  </si>
  <si>
    <t>cnga2b</t>
  </si>
  <si>
    <t>ENSDARG00000089697</t>
  </si>
  <si>
    <t>nfe2l2b</t>
  </si>
  <si>
    <t>ENSDARG00000002255</t>
  </si>
  <si>
    <t>epb41l3a</t>
  </si>
  <si>
    <t>ENSDARG00000003866</t>
  </si>
  <si>
    <t>tm9sf2</t>
  </si>
  <si>
    <t>ENSDARG00000014866</t>
  </si>
  <si>
    <t>hprt1l</t>
  </si>
  <si>
    <t>ENSDARG00000037675</t>
  </si>
  <si>
    <t>npm1b</t>
  </si>
  <si>
    <t>ENSDARG00000043442</t>
  </si>
  <si>
    <t>zgc:153665</t>
  </si>
  <si>
    <t>ENSDARG00000044525</t>
  </si>
  <si>
    <t>pparda</t>
  </si>
  <si>
    <t>ENSDARG00000045230</t>
  </si>
  <si>
    <t>cox6b1</t>
  </si>
  <si>
    <t>ENSDARG00000060994</t>
  </si>
  <si>
    <t>fbxw7</t>
  </si>
  <si>
    <t>ENSDARG00000070148</t>
  </si>
  <si>
    <t>cygb2</t>
  </si>
  <si>
    <t>ENSDARG00000075165</t>
  </si>
  <si>
    <t>zc3h6</t>
  </si>
  <si>
    <t>ENSDARG00000075369</t>
  </si>
  <si>
    <t>nck1b</t>
  </si>
  <si>
    <t>ENSDARG00000076592</t>
  </si>
  <si>
    <t>man1b1b</t>
  </si>
  <si>
    <t>ENSDARG00000088013</t>
  </si>
  <si>
    <t>zgc:136333</t>
  </si>
  <si>
    <t>ENSDARG00000090975</t>
  </si>
  <si>
    <t>si:dkey-62k3.5</t>
  </si>
  <si>
    <t>ENSDARG00000100421</t>
  </si>
  <si>
    <t>znf1129</t>
  </si>
  <si>
    <t>ENSDARG00000101190</t>
  </si>
  <si>
    <t>cyp2k8</t>
  </si>
  <si>
    <t>ENSDARG00000101873</t>
  </si>
  <si>
    <t>dtwd2</t>
  </si>
  <si>
    <t>ENSDARG00000102321</t>
  </si>
  <si>
    <t>si:ch73-299h12.1</t>
  </si>
  <si>
    <t>ENSDARG00000104555</t>
  </si>
  <si>
    <t>sh2d3cb</t>
  </si>
  <si>
    <t>ENSDARG00000109820</t>
  </si>
  <si>
    <t>NPAS3</t>
  </si>
  <si>
    <t>ENSDARG00000116712</t>
  </si>
  <si>
    <t>CABZ01061894.1</t>
  </si>
  <si>
    <t>ENSDARG00000090963</t>
  </si>
  <si>
    <t>atp6ap1lb</t>
  </si>
  <si>
    <t>ENSDARG00000100198</t>
  </si>
  <si>
    <t>sncaip</t>
  </si>
  <si>
    <t>ENSDARG00000070318</t>
  </si>
  <si>
    <t>arl8bb</t>
  </si>
  <si>
    <t>ENSDARG00000040076</t>
  </si>
  <si>
    <t>pycard</t>
  </si>
  <si>
    <t>ENSDARG00000058522</t>
  </si>
  <si>
    <t>shq1</t>
  </si>
  <si>
    <t>ENSDARG00000078904</t>
  </si>
  <si>
    <t>brd4</t>
  </si>
  <si>
    <t>ENSDARG00000077546</t>
  </si>
  <si>
    <t>zdhhc1</t>
  </si>
  <si>
    <t>ENSDARG00000035944</t>
  </si>
  <si>
    <t>sync</t>
  </si>
  <si>
    <t>ENSDARG00000016345</t>
  </si>
  <si>
    <t>ncoa5</t>
  </si>
  <si>
    <t>ENSDARG00000028396</t>
  </si>
  <si>
    <t>fkbp5</t>
  </si>
  <si>
    <t>ENSDARG00000029248</t>
  </si>
  <si>
    <t>fubp1</t>
  </si>
  <si>
    <t>ENSDARG00000032496</t>
  </si>
  <si>
    <t>pon1</t>
  </si>
  <si>
    <t>ENSDARG00000037836</t>
  </si>
  <si>
    <t>igfals</t>
  </si>
  <si>
    <t>ENSDARG00000062177</t>
  </si>
  <si>
    <t>dcbld2</t>
  </si>
  <si>
    <t>ENSDARG00000074892</t>
  </si>
  <si>
    <t>pde6d</t>
  </si>
  <si>
    <t>ENSDARG00000079731</t>
  </si>
  <si>
    <t>kif13ba</t>
  </si>
  <si>
    <t>ENSDARG00000005916</t>
  </si>
  <si>
    <t>srpk3</t>
  </si>
  <si>
    <t>ENSDARG00000013078</t>
  </si>
  <si>
    <t>ywhaba</t>
  </si>
  <si>
    <t>ENSDARG00000016513</t>
  </si>
  <si>
    <t>setd3</t>
  </si>
  <si>
    <t>ENSDARG00000017466</t>
  </si>
  <si>
    <t>ncam2</t>
  </si>
  <si>
    <t>ENSDARG00000040803</t>
  </si>
  <si>
    <t>lactb</t>
  </si>
  <si>
    <t>ENSDARG00000061687</t>
  </si>
  <si>
    <t>atxn1a</t>
  </si>
  <si>
    <t>ENSDARG00000068572</t>
  </si>
  <si>
    <t>slc16a1b</t>
  </si>
  <si>
    <t>ENSDARG00000069608</t>
  </si>
  <si>
    <t>palm2akap2</t>
  </si>
  <si>
    <t>ENSDARG00000069790</t>
  </si>
  <si>
    <t>dynll2a</t>
  </si>
  <si>
    <t>ENSDARG00000073999</t>
  </si>
  <si>
    <t>tapt1a</t>
  </si>
  <si>
    <t>ENSDARG00000074262</t>
  </si>
  <si>
    <t>nck1a</t>
  </si>
  <si>
    <t>ENSDARG00000077826</t>
  </si>
  <si>
    <t>efcc1</t>
  </si>
  <si>
    <t>ENSDARG00000079876</t>
  </si>
  <si>
    <t>CU855878.1</t>
  </si>
  <si>
    <t>ENSDARG00000086523</t>
  </si>
  <si>
    <t>ch25hl3</t>
  </si>
  <si>
    <t>ENSDARG00000095412</t>
  </si>
  <si>
    <t>CR847543.2</t>
  </si>
  <si>
    <t>ENSDARG00000096502</t>
  </si>
  <si>
    <t>BX088688.1</t>
  </si>
  <si>
    <t>ENSDARG00000098761</t>
  </si>
  <si>
    <t>rgs2</t>
  </si>
  <si>
    <t>ENSDARG00000099133</t>
  </si>
  <si>
    <t>UNC5C</t>
  </si>
  <si>
    <t>ENSDARG00000105273</t>
  </si>
  <si>
    <t>FP074902.2</t>
  </si>
  <si>
    <t>ENSDARG00000007127</t>
  </si>
  <si>
    <t>acat2</t>
  </si>
  <si>
    <t>ENSDARG00000061543</t>
  </si>
  <si>
    <t>ccdc85b</t>
  </si>
  <si>
    <t>ENSDARG00000043247</t>
  </si>
  <si>
    <t>gtf3c3</t>
  </si>
  <si>
    <t>ENSDARG00000060830</t>
  </si>
  <si>
    <t>fam83hb</t>
  </si>
  <si>
    <t>ENSDARG00000056690</t>
  </si>
  <si>
    <t>mtmr1a</t>
  </si>
  <si>
    <t>ENSDARG00000060169</t>
  </si>
  <si>
    <t>mns1</t>
  </si>
  <si>
    <t>ENSDARG00000098944</t>
  </si>
  <si>
    <t>nme8</t>
  </si>
  <si>
    <t>ENSDARG00000092285</t>
  </si>
  <si>
    <t>cenpv</t>
  </si>
  <si>
    <t>ENSDARG00000061841</t>
  </si>
  <si>
    <t>tiparp</t>
  </si>
  <si>
    <t>ENSDARG00000102111</t>
  </si>
  <si>
    <t>zbtb49</t>
  </si>
  <si>
    <t>ENSDARG00000040439</t>
  </si>
  <si>
    <t>rsl24d1</t>
  </si>
  <si>
    <t>ENSDARG00000046127</t>
  </si>
  <si>
    <t>tk2</t>
  </si>
  <si>
    <t>ENSDARG00000063249</t>
  </si>
  <si>
    <t>mrpl9</t>
  </si>
  <si>
    <t>ENSDARG00000117699</t>
  </si>
  <si>
    <t>CABZ01074708.1</t>
  </si>
  <si>
    <t>ENSDARG00000046010</t>
  </si>
  <si>
    <t>kdm2bb</t>
  </si>
  <si>
    <t>ENSDARG00000001781</t>
  </si>
  <si>
    <t>tspan11</t>
  </si>
  <si>
    <t>ENSDARG00000078983</t>
  </si>
  <si>
    <t>fam118b</t>
  </si>
  <si>
    <t>ENSDARG00000012244</t>
  </si>
  <si>
    <t>ube2e3</t>
  </si>
  <si>
    <t>ENSDARG00000013245</t>
  </si>
  <si>
    <t>wbp1la</t>
  </si>
  <si>
    <t>ENSDARG00000038222</t>
  </si>
  <si>
    <t>tyw3</t>
  </si>
  <si>
    <t>ENSDARG00000041530</t>
  </si>
  <si>
    <t>ppih</t>
  </si>
  <si>
    <t>ENSDARG00000053152</t>
  </si>
  <si>
    <t>pcmtd1</t>
  </si>
  <si>
    <t>ENSDARG00000071478</t>
  </si>
  <si>
    <t>lnx2b</t>
  </si>
  <si>
    <t>ENSDARG00000079329</t>
  </si>
  <si>
    <t>cop1</t>
  </si>
  <si>
    <t>ENSDARG00000110346</t>
  </si>
  <si>
    <t>LO018557.1</t>
  </si>
  <si>
    <t>ENSDARG00000055731</t>
  </si>
  <si>
    <t>si:dkeyp-69e1.8</t>
  </si>
  <si>
    <t>ENSDARG00000113761</t>
  </si>
  <si>
    <t>DYNC2H1</t>
  </si>
  <si>
    <t>ENSDARG00000055723</t>
  </si>
  <si>
    <t>hsp70l</t>
  </si>
  <si>
    <t>ENSDARG00000095295</t>
  </si>
  <si>
    <t>si:rp71-36a1.1</t>
  </si>
  <si>
    <t>ENSDARG00000070810</t>
  </si>
  <si>
    <t>ccka</t>
  </si>
  <si>
    <t>ENSDARG00000099809</t>
  </si>
  <si>
    <t>BX572620.1</t>
  </si>
  <si>
    <t>ENSDARG00000037069</t>
  </si>
  <si>
    <t>zdhhc14</t>
  </si>
  <si>
    <t>ENSDARG00000014246</t>
  </si>
  <si>
    <t>jag2a</t>
  </si>
  <si>
    <t>ENSDARG00000016363</t>
  </si>
  <si>
    <t>her8a</t>
  </si>
  <si>
    <t>ENSDARG00000016868</t>
  </si>
  <si>
    <t>rhobtb4</t>
  </si>
  <si>
    <t>ENSDARG00000027418</t>
  </si>
  <si>
    <t>trappc4</t>
  </si>
  <si>
    <t>ENSDARG00000037073</t>
  </si>
  <si>
    <t>si:dkey-60a16.1</t>
  </si>
  <si>
    <t>ENSDARG00000055151</t>
  </si>
  <si>
    <t>smyd2a</t>
  </si>
  <si>
    <t>ENSDARG00000057426</t>
  </si>
  <si>
    <t>oard1</t>
  </si>
  <si>
    <t>ENSDARG00000086342</t>
  </si>
  <si>
    <t>zgc:101566</t>
  </si>
  <si>
    <t>ENSDARG00000103518</t>
  </si>
  <si>
    <t>abhd8a</t>
  </si>
  <si>
    <t>ENSDARG00000103739</t>
  </si>
  <si>
    <t>bahcc1a</t>
  </si>
  <si>
    <t>ENSDARG00000109648</t>
  </si>
  <si>
    <t>si:ch211-147m6.1</t>
  </si>
  <si>
    <t>ENSDARG00000004363</t>
  </si>
  <si>
    <t>lhfpl6</t>
  </si>
  <si>
    <t>ENSDARG00000113837</t>
  </si>
  <si>
    <t>LO018029.2</t>
  </si>
  <si>
    <t>ENSDARG00000002190</t>
  </si>
  <si>
    <t>chmp2bb</t>
  </si>
  <si>
    <t>ENSDARG00000079688</t>
  </si>
  <si>
    <t>tnrc6a</t>
  </si>
  <si>
    <t>ENSDARG00000005002</t>
  </si>
  <si>
    <t>brf1b</t>
  </si>
  <si>
    <t>ENSDARG00000025826</t>
  </si>
  <si>
    <t>gna12a</t>
  </si>
  <si>
    <t>ENSDARG00000026052</t>
  </si>
  <si>
    <t>ccdc3a</t>
  </si>
  <si>
    <t>ENSDARG00000067796</t>
  </si>
  <si>
    <t>clpxb</t>
  </si>
  <si>
    <t>ENSDARG00000009864</t>
  </si>
  <si>
    <t>ddx55</t>
  </si>
  <si>
    <t>ENSDARG00000097481</t>
  </si>
  <si>
    <t>si:dkey-77f5.11</t>
  </si>
  <si>
    <t>ENSDARG00000017781</t>
  </si>
  <si>
    <t>hsd17b10</t>
  </si>
  <si>
    <t>ENSDARG00000026448</t>
  </si>
  <si>
    <t>med29</t>
  </si>
  <si>
    <t>ENSDARG00000035564</t>
  </si>
  <si>
    <t>dgcr8</t>
  </si>
  <si>
    <t>ENSDARG00000036684</t>
  </si>
  <si>
    <t>ndufa7</t>
  </si>
  <si>
    <t>ENSDARG00000045979</t>
  </si>
  <si>
    <t>zgc:153704</t>
  </si>
  <si>
    <t>ENSDARG00000055412</t>
  </si>
  <si>
    <t>mylk4b</t>
  </si>
  <si>
    <t>ENSDARG00000057255</t>
  </si>
  <si>
    <t>emc1</t>
  </si>
  <si>
    <t>ENSDARG00000059857</t>
  </si>
  <si>
    <t>blvra</t>
  </si>
  <si>
    <t>ENSDARG00000070835</t>
  </si>
  <si>
    <t>tnnc2</t>
  </si>
  <si>
    <t>ENSDARG00000086245</t>
  </si>
  <si>
    <t>si:dkeyp-121d2.7</t>
  </si>
  <si>
    <t>ENSDARG00000105450</t>
  </si>
  <si>
    <t>si:ch211-63p21.1</t>
  </si>
  <si>
    <t>ENSDARG00000117069</t>
  </si>
  <si>
    <t>CABZ01060373.1</t>
  </si>
  <si>
    <t>ENSDARG00000079637</t>
  </si>
  <si>
    <t>alpk2</t>
  </si>
  <si>
    <t>ENSDARG00000069324</t>
  </si>
  <si>
    <t>vps53</t>
  </si>
  <si>
    <t>ENSDARG00000077252</t>
  </si>
  <si>
    <t>si:rp71-36a1.5</t>
  </si>
  <si>
    <t>ENSDARG00000014941</t>
  </si>
  <si>
    <t>tprkb</t>
  </si>
  <si>
    <t>ENSDARG00000057452</t>
  </si>
  <si>
    <t>ston2</t>
  </si>
  <si>
    <t>ENSDARG00000083189</t>
  </si>
  <si>
    <t>arhgap19</t>
  </si>
  <si>
    <t>ENSDARG00000116210</t>
  </si>
  <si>
    <t>CABZ01102038.1</t>
  </si>
  <si>
    <t>ENSDARG00000025555</t>
  </si>
  <si>
    <t>ormdl3</t>
  </si>
  <si>
    <t>ENSDARG00000031680</t>
  </si>
  <si>
    <t>ercc1</t>
  </si>
  <si>
    <t>ENSDARG00000032584</t>
  </si>
  <si>
    <t>thnsl2</t>
  </si>
  <si>
    <t>ENSDARG00000096419</t>
  </si>
  <si>
    <t>CU659670.1</t>
  </si>
  <si>
    <t>ENSDARG00000102206</t>
  </si>
  <si>
    <t>stc2b</t>
  </si>
  <si>
    <t>ENSDARG00000052978</t>
  </si>
  <si>
    <t>mbnl1</t>
  </si>
  <si>
    <t>ENSDARG00000068958</t>
  </si>
  <si>
    <t>frmd7</t>
  </si>
  <si>
    <t>ENSDARG00000101127</t>
  </si>
  <si>
    <t>map1lc3b</t>
  </si>
  <si>
    <t>ENSDARG00000094249</t>
  </si>
  <si>
    <t>wu:fc17b08</t>
  </si>
  <si>
    <t>ENSDARG00000020201</t>
  </si>
  <si>
    <t>cdc73</t>
  </si>
  <si>
    <t>ENSDARG00000045592</t>
  </si>
  <si>
    <t>tnni2a.1</t>
  </si>
  <si>
    <t>ENSDARG00000102865</t>
  </si>
  <si>
    <t>carnmt1</t>
  </si>
  <si>
    <t>ENSDARG00000001968</t>
  </si>
  <si>
    <t>dock5</t>
  </si>
  <si>
    <t>ENSDARG00000003564</t>
  </si>
  <si>
    <t>dohh</t>
  </si>
  <si>
    <t>ENSDARG00000009178</t>
  </si>
  <si>
    <t>zfand1</t>
  </si>
  <si>
    <t>ENSDARG00000010918</t>
  </si>
  <si>
    <t>nprl3</t>
  </si>
  <si>
    <t>ENSDARG00000013524</t>
  </si>
  <si>
    <t>cyp2ae1</t>
  </si>
  <si>
    <t>ENSDARG00000013966</t>
  </si>
  <si>
    <t>psma6b</t>
  </si>
  <si>
    <t>ENSDARG00000014148</t>
  </si>
  <si>
    <t>med22</t>
  </si>
  <si>
    <t>ENSDARG00000015747</t>
  </si>
  <si>
    <t>aarsd1</t>
  </si>
  <si>
    <t>ENSDARG00000027187</t>
  </si>
  <si>
    <t>kat8</t>
  </si>
  <si>
    <t>ENSDARG00000028131</t>
  </si>
  <si>
    <t>hccsa.1</t>
  </si>
  <si>
    <t>ENSDARG00000028322</t>
  </si>
  <si>
    <t>pex14</t>
  </si>
  <si>
    <t>ENSDARG00000031768</t>
  </si>
  <si>
    <t>roraa</t>
  </si>
  <si>
    <t>ENSDARG00000034718</t>
  </si>
  <si>
    <t>tfpia</t>
  </si>
  <si>
    <t>ENSDARG00000036619</t>
  </si>
  <si>
    <t>mgat3b</t>
  </si>
  <si>
    <t>ENSDARG00000040302</t>
  </si>
  <si>
    <t>osgin2</t>
  </si>
  <si>
    <t>ENSDARG00000041873</t>
  </si>
  <si>
    <t>si:dkey-221h15.4</t>
  </si>
  <si>
    <t>ENSDARG00000042004</t>
  </si>
  <si>
    <t>nfya</t>
  </si>
  <si>
    <t>ENSDARG00000051879</t>
  </si>
  <si>
    <t>abcc8</t>
  </si>
  <si>
    <t>ENSDARG00000052331</t>
  </si>
  <si>
    <t>abcf2b</t>
  </si>
  <si>
    <t>ENSDARG00000053918</t>
  </si>
  <si>
    <t>srfa</t>
  </si>
  <si>
    <t>ENSDARG00000055781</t>
  </si>
  <si>
    <t>ptger3</t>
  </si>
  <si>
    <t>ENSDARG00000059075</t>
  </si>
  <si>
    <t>nip7</t>
  </si>
  <si>
    <t>ENSDARG00000059529</t>
  </si>
  <si>
    <t>KIAA0895L</t>
  </si>
  <si>
    <t>ENSDARG00000060036</t>
  </si>
  <si>
    <t>aimp1a</t>
  </si>
  <si>
    <t>ENSDARG00000061890</t>
  </si>
  <si>
    <t>atp13a2</t>
  </si>
  <si>
    <t>ENSDARG00000062712</t>
  </si>
  <si>
    <t>tmem264</t>
  </si>
  <si>
    <t>ENSDARG00000076966</t>
  </si>
  <si>
    <t>pagr1</t>
  </si>
  <si>
    <t>ENSDARG00000077047</t>
  </si>
  <si>
    <t>ptprnb</t>
  </si>
  <si>
    <t>ENSDARG00000077864</t>
  </si>
  <si>
    <t>rasgrp3</t>
  </si>
  <si>
    <t>ENSDARG00000078775</t>
  </si>
  <si>
    <t>RASA2</t>
  </si>
  <si>
    <t>ENSDARG00000079553</t>
  </si>
  <si>
    <t>cd83</t>
  </si>
  <si>
    <t>ENSDARG00000089033</t>
  </si>
  <si>
    <t>rrnad1</t>
  </si>
  <si>
    <t>ENSDARG00000089861</t>
  </si>
  <si>
    <t>usp44</t>
  </si>
  <si>
    <t>ENSDARG00000090598</t>
  </si>
  <si>
    <t>pkp1a</t>
  </si>
  <si>
    <t>ENSDARG00000092143</t>
  </si>
  <si>
    <t>ENSDARG00000092970</t>
  </si>
  <si>
    <t>tmsb2</t>
  </si>
  <si>
    <t>ENSDARG00000094185</t>
  </si>
  <si>
    <t>AL954149.2</t>
  </si>
  <si>
    <t>ENSDARG00000098387</t>
  </si>
  <si>
    <t>tmem176l.3a</t>
  </si>
  <si>
    <t>ENSDARG00000100503</t>
  </si>
  <si>
    <t>sos1</t>
  </si>
  <si>
    <t>ENSDARG00000101630</t>
  </si>
  <si>
    <t>si:dkey-8l13.5</t>
  </si>
  <si>
    <t>ENSDARG00000102161</t>
  </si>
  <si>
    <t>sdk2a</t>
  </si>
  <si>
    <t>ENSDARG00000037158</t>
  </si>
  <si>
    <t>rcc1</t>
  </si>
  <si>
    <t>ENSDARG00000059944</t>
  </si>
  <si>
    <t>c1qtnf2</t>
  </si>
  <si>
    <t>ENSDARG00000077304</t>
  </si>
  <si>
    <t>erg</t>
  </si>
  <si>
    <t>ENSDARG00000075349</t>
  </si>
  <si>
    <t>si:ch73-138n13.1</t>
  </si>
  <si>
    <t>ENSDARG00000038786</t>
  </si>
  <si>
    <t>smarcd3a</t>
  </si>
  <si>
    <t>ENSDARG00000062445</t>
  </si>
  <si>
    <t>pias1b</t>
  </si>
  <si>
    <t>ENSDARG00000095750</t>
  </si>
  <si>
    <t>fdxacb1</t>
  </si>
  <si>
    <t>ENSDARG00000003938</t>
  </si>
  <si>
    <t>rpa1</t>
  </si>
  <si>
    <t>ENSDARG00000091841</t>
  </si>
  <si>
    <t>si:cabz01071909.2</t>
  </si>
  <si>
    <t>ENSDARG00000044267</t>
  </si>
  <si>
    <t>sumo1</t>
  </si>
  <si>
    <t>ENSDARG00000023174</t>
  </si>
  <si>
    <t>fez1</t>
  </si>
  <si>
    <t>ENSDARG00000039429</t>
  </si>
  <si>
    <t>adka</t>
  </si>
  <si>
    <t>ENSDARG00000054937</t>
  </si>
  <si>
    <t>badb</t>
  </si>
  <si>
    <t>ENSDARG00000071208</t>
  </si>
  <si>
    <t>wnt4</t>
  </si>
  <si>
    <t>ENSDARG00000074947</t>
  </si>
  <si>
    <t>calhm5.1</t>
  </si>
  <si>
    <t>ENSDARG00000087162</t>
  </si>
  <si>
    <t>tmem102</t>
  </si>
  <si>
    <t>ENSDARG00000112586</t>
  </si>
  <si>
    <t>si:ch211-283l16.1</t>
  </si>
  <si>
    <t>ENSDARG00000079771</t>
  </si>
  <si>
    <t>pea15</t>
  </si>
  <si>
    <t>ENSDARG00000016074</t>
  </si>
  <si>
    <t>cryz</t>
  </si>
  <si>
    <t>ENSDARG00000019753</t>
  </si>
  <si>
    <t>kcnn3</t>
  </si>
  <si>
    <t>ENSDARG00000032102</t>
  </si>
  <si>
    <t>prdx3</t>
  </si>
  <si>
    <t>ENSDARG00000006094</t>
  </si>
  <si>
    <t>igf2r</t>
  </si>
  <si>
    <t>ENSDARG00000012405</t>
  </si>
  <si>
    <t>col1a1a</t>
  </si>
  <si>
    <t>ENSDARG00000030583</t>
  </si>
  <si>
    <t>foxk2</t>
  </si>
  <si>
    <t>ENSDARG00000033832</t>
  </si>
  <si>
    <t>ampd1</t>
  </si>
  <si>
    <t>ENSDARG00000034624</t>
  </si>
  <si>
    <t>nuf2</t>
  </si>
  <si>
    <t>ENSDARG00000041299</t>
  </si>
  <si>
    <t>zgc:110796</t>
  </si>
  <si>
    <t>ENSDARG00000043021</t>
  </si>
  <si>
    <t>slc26a11</t>
  </si>
  <si>
    <t>ENSDARG00000052789</t>
  </si>
  <si>
    <t>azin1a</t>
  </si>
  <si>
    <t>ENSDARG00000054259</t>
  </si>
  <si>
    <t>nat10</t>
  </si>
  <si>
    <t>ENSDARG00000059714</t>
  </si>
  <si>
    <t>arsk</t>
  </si>
  <si>
    <t>ENSDARG00000070085</t>
  </si>
  <si>
    <t>mettl6</t>
  </si>
  <si>
    <t>ENSDARG00000077544</t>
  </si>
  <si>
    <t>toe1</t>
  </si>
  <si>
    <t>ENSDARG00000089976</t>
  </si>
  <si>
    <t>spcs3</t>
  </si>
  <si>
    <t>ENSDARG00000097155</t>
  </si>
  <si>
    <t>GDPGP1</t>
  </si>
  <si>
    <t>ENSDARG00000098868</t>
  </si>
  <si>
    <t>XPO5</t>
  </si>
  <si>
    <t>ENSDARG00000006235</t>
  </si>
  <si>
    <t>brms1la</t>
  </si>
  <si>
    <t>ENSDARG00000060501</t>
  </si>
  <si>
    <t>dpcd</t>
  </si>
  <si>
    <t>ENSDARG00000063684</t>
  </si>
  <si>
    <t>ppm1h</t>
  </si>
  <si>
    <t>ENSDARG00000002847</t>
  </si>
  <si>
    <t>fndc1</t>
  </si>
  <si>
    <t>ENSDARG00000033901</t>
  </si>
  <si>
    <t>msi2a</t>
  </si>
  <si>
    <t>ENSDARG00000069013</t>
  </si>
  <si>
    <t>prdx4</t>
  </si>
  <si>
    <t>ENSDARG00000089913</t>
  </si>
  <si>
    <t>cacna1g</t>
  </si>
  <si>
    <t>ENSDARG00000091972</t>
  </si>
  <si>
    <t>si:dkey-58f10.7</t>
  </si>
  <si>
    <t>ENSDARG00000104653</t>
  </si>
  <si>
    <t>btbd2b</t>
  </si>
  <si>
    <t>ENSDARG00000032630</t>
  </si>
  <si>
    <t>neb</t>
  </si>
  <si>
    <t>ENSDARG00000104522</t>
  </si>
  <si>
    <t>BX908386.3</t>
  </si>
  <si>
    <t>ENSDARG00000115015</t>
  </si>
  <si>
    <t>PSTK</t>
  </si>
  <si>
    <t>ENSDARG00000070485</t>
  </si>
  <si>
    <t>cenps</t>
  </si>
  <si>
    <t>ENSDARG00000008502</t>
  </si>
  <si>
    <t>pno1</t>
  </si>
  <si>
    <t>ENSDARG00000021439</t>
  </si>
  <si>
    <t>ncoa4</t>
  </si>
  <si>
    <t>ENSDARG00000069302</t>
  </si>
  <si>
    <t>snx9b</t>
  </si>
  <si>
    <t>ENSDARG00000073917</t>
  </si>
  <si>
    <t>b3glcta</t>
  </si>
  <si>
    <t>ENSDARG00000045549</t>
  </si>
  <si>
    <t>bik</t>
  </si>
  <si>
    <t>ENSDARG00000046074</t>
  </si>
  <si>
    <t>stk11</t>
  </si>
  <si>
    <t>ENSDARG00000054337</t>
  </si>
  <si>
    <t>ap1g2</t>
  </si>
  <si>
    <t>ENSDARG00000070721</t>
  </si>
  <si>
    <t>vdrb</t>
  </si>
  <si>
    <t>ENSDARG00000071468</t>
  </si>
  <si>
    <t>mrpl54</t>
  </si>
  <si>
    <t>ENSDARG00000100259</t>
  </si>
  <si>
    <t>zgc:171759</t>
  </si>
  <si>
    <t>ENSDARG00000106158</t>
  </si>
  <si>
    <t>TP53I3</t>
  </si>
  <si>
    <t>ENSDARG00000002791</t>
  </si>
  <si>
    <t>atp1a1a.1</t>
  </si>
  <si>
    <t>ENSDARG00000033273</t>
  </si>
  <si>
    <t>primpol</t>
  </si>
  <si>
    <t>ENSDARG00000099845</t>
  </si>
  <si>
    <t>zgc:174275</t>
  </si>
  <si>
    <t>ENSDARG00000002230</t>
  </si>
  <si>
    <t>sypb</t>
  </si>
  <si>
    <t>ENSDARG00000006797</t>
  </si>
  <si>
    <t>nt5dc1</t>
  </si>
  <si>
    <t>ENSDARG00000096856</t>
  </si>
  <si>
    <t>znf1012</t>
  </si>
  <si>
    <t>ENSDARG00000003487</t>
  </si>
  <si>
    <t>nup93</t>
  </si>
  <si>
    <t>ENSDARG00000016357</t>
  </si>
  <si>
    <t>fmo5</t>
  </si>
  <si>
    <t>ENSDARG00000022203</t>
  </si>
  <si>
    <t>gtf2ird1</t>
  </si>
  <si>
    <t>ENSDARG00000043553</t>
  </si>
  <si>
    <t>ches1</t>
  </si>
  <si>
    <t>ENSDARG00000055291</t>
  </si>
  <si>
    <t>rab18a</t>
  </si>
  <si>
    <t>ENSDARG00000101543</t>
  </si>
  <si>
    <t>washc5</t>
  </si>
  <si>
    <t>ENSDARG00000114695</t>
  </si>
  <si>
    <t>hmox2a</t>
  </si>
  <si>
    <t>ENSDARG00000046053</t>
  </si>
  <si>
    <t>slc27a6</t>
  </si>
  <si>
    <t>ENSDARG00000044625</t>
  </si>
  <si>
    <t>pcf11</t>
  </si>
  <si>
    <t>ENSDARG00000090634</t>
  </si>
  <si>
    <t>smim29</t>
  </si>
  <si>
    <t>ENSDARG00000038812</t>
  </si>
  <si>
    <t>e2f5</t>
  </si>
  <si>
    <t>ENSDARG00000006758</t>
  </si>
  <si>
    <t>fam234b</t>
  </si>
  <si>
    <t>ENSDARG00000021250</t>
  </si>
  <si>
    <t>slc25a48</t>
  </si>
  <si>
    <t>ENSDARG00000059798</t>
  </si>
  <si>
    <t>kcnq1.1</t>
  </si>
  <si>
    <t>ENSDARG00000096897</t>
  </si>
  <si>
    <t>si:dkey-90a13.10</t>
  </si>
  <si>
    <t>ENSDARG00000103346</t>
  </si>
  <si>
    <t>si:dkeyp-85d8.5</t>
  </si>
  <si>
    <t>ENSDARG00000098608</t>
  </si>
  <si>
    <t>AL840638.1</t>
  </si>
  <si>
    <t>ENSDARG00000020149</t>
  </si>
  <si>
    <t>acoxl</t>
  </si>
  <si>
    <t>ENSDARG00000032552</t>
  </si>
  <si>
    <t>march5</t>
  </si>
  <si>
    <t>ENSDARG00000034396</t>
  </si>
  <si>
    <t>mars1</t>
  </si>
  <si>
    <t>ENSDARG00000035570</t>
  </si>
  <si>
    <t>C5H9orf85</t>
  </si>
  <si>
    <t>ENSDARG00000044155</t>
  </si>
  <si>
    <t>mafaa</t>
  </si>
  <si>
    <t>ENSDARG00000061806</t>
  </si>
  <si>
    <t>si:dkey-13n15.2</t>
  </si>
  <si>
    <t>ENSDARG00000068629</t>
  </si>
  <si>
    <t>cd151l</t>
  </si>
  <si>
    <t>ENSDARG00000075025</t>
  </si>
  <si>
    <t>cdc123</t>
  </si>
  <si>
    <t>ENSDARG00000103220</t>
  </si>
  <si>
    <t>slc10a3</t>
  </si>
  <si>
    <t>ENSDARG00000103428</t>
  </si>
  <si>
    <t>ogdhb</t>
  </si>
  <si>
    <t>ENSDARG00000015228</t>
  </si>
  <si>
    <t>ero1a</t>
  </si>
  <si>
    <t>ENSDARG00000034321</t>
  </si>
  <si>
    <t>palmdb</t>
  </si>
  <si>
    <t>ENSDARG00000073911</t>
  </si>
  <si>
    <t>tmem255a</t>
  </si>
  <si>
    <t>ENSDARG00000093945</t>
  </si>
  <si>
    <t>vma21</t>
  </si>
  <si>
    <t>ENSDARG00000015681</t>
  </si>
  <si>
    <t>gsk3ab</t>
  </si>
  <si>
    <t>ENSDARG00000058108</t>
  </si>
  <si>
    <t>eps8l2</t>
  </si>
  <si>
    <t>ENSDARG00000074332</t>
  </si>
  <si>
    <t>si:ch1073-335m2.2</t>
  </si>
  <si>
    <t>ENSDARG00000086753</t>
  </si>
  <si>
    <t>C5H9orf16</t>
  </si>
  <si>
    <t>ENSDARG00000096954</t>
  </si>
  <si>
    <t>si:dkeyp-67f1.1</t>
  </si>
  <si>
    <t>ENSDARG00000103118</t>
  </si>
  <si>
    <t>cib1</t>
  </si>
  <si>
    <t>ENSDARG00000077098</t>
  </si>
  <si>
    <t>trim65</t>
  </si>
  <si>
    <t>ENSDARG00000003869</t>
  </si>
  <si>
    <t>decr1</t>
  </si>
  <si>
    <t>ENSDARG00000007863</t>
  </si>
  <si>
    <t>tra2a</t>
  </si>
  <si>
    <t>ENSDARG00000010108</t>
  </si>
  <si>
    <t>bri3bp</t>
  </si>
  <si>
    <t>ENSDARG00000015611</t>
  </si>
  <si>
    <t>rasl11b</t>
  </si>
  <si>
    <t>ENSDARG00000029003</t>
  </si>
  <si>
    <t>eif1axa</t>
  </si>
  <si>
    <t>ENSDARG00000042848</t>
  </si>
  <si>
    <t>pcmtl</t>
  </si>
  <si>
    <t>ENSDARG00000068246</t>
  </si>
  <si>
    <t>plcb3</t>
  </si>
  <si>
    <t>ENSDARG00000068436</t>
  </si>
  <si>
    <t>si:ch1073-429i10.3</t>
  </si>
  <si>
    <t>ENSDARG00000079133</t>
  </si>
  <si>
    <t>si:dkey-10c21.1</t>
  </si>
  <si>
    <t>ENSDARG00000079317</t>
  </si>
  <si>
    <t>dlc1</t>
  </si>
  <si>
    <t>ENSDARG00000093044</t>
  </si>
  <si>
    <t>si:ch211-161h7.5</t>
  </si>
  <si>
    <t>ENSDARG00000095915</t>
  </si>
  <si>
    <t>ENSDARG00000043457</t>
  </si>
  <si>
    <t>gapdh</t>
  </si>
  <si>
    <t>ENSDARG00000058244</t>
  </si>
  <si>
    <t>il17ra1a</t>
  </si>
  <si>
    <t>ENSDARG00000102159</t>
  </si>
  <si>
    <t>ly6m6</t>
  </si>
  <si>
    <t>ENSDARG00000086223</t>
  </si>
  <si>
    <t>si:ch73-144d13.4</t>
  </si>
  <si>
    <t>ENSDARG00000002264</t>
  </si>
  <si>
    <t>mrpl41</t>
  </si>
  <si>
    <t>ENSDARG00000040838</t>
  </si>
  <si>
    <t>dcun1d2a</t>
  </si>
  <si>
    <t>ENSDARG00000052649</t>
  </si>
  <si>
    <t>ube2ia</t>
  </si>
  <si>
    <t>ENSDARG00000059503</t>
  </si>
  <si>
    <t>ACSF3</t>
  </si>
  <si>
    <t>ENSDARG00000076765</t>
  </si>
  <si>
    <t>ddhd2</t>
  </si>
  <si>
    <t>ENSDARG00000087446</t>
  </si>
  <si>
    <t>mmd2a</t>
  </si>
  <si>
    <t>ENSDARG00000116181</t>
  </si>
  <si>
    <t>znf1119</t>
  </si>
  <si>
    <t>ENSDARG00000002830</t>
  </si>
  <si>
    <t>trmt2a</t>
  </si>
  <si>
    <t>ENSDARG00000004492</t>
  </si>
  <si>
    <t>pcyt1ab</t>
  </si>
  <si>
    <t>ENSDARG00000004672</t>
  </si>
  <si>
    <t>ptk2ab</t>
  </si>
  <si>
    <t>ENSDARG00000039501</t>
  </si>
  <si>
    <t>ugt2a6</t>
  </si>
  <si>
    <t>ENSDARG00000089836</t>
  </si>
  <si>
    <t>MRPS12</t>
  </si>
  <si>
    <t>ENSDARG00000090969</t>
  </si>
  <si>
    <t>cbln18</t>
  </si>
  <si>
    <t>ENSDARG00000101109</t>
  </si>
  <si>
    <t>cldn15b</t>
  </si>
  <si>
    <t>ENSDARG00000079474</t>
  </si>
  <si>
    <t>MSANTD2</t>
  </si>
  <si>
    <t>ENSDARG00000069482</t>
  </si>
  <si>
    <t>traf1</t>
  </si>
  <si>
    <t>ENSDARG00000006497</t>
  </si>
  <si>
    <t>rtn1a</t>
  </si>
  <si>
    <t>ENSDARG00000007136</t>
  </si>
  <si>
    <t>gtf2h4</t>
  </si>
  <si>
    <t>ENSDARG00000015263</t>
  </si>
  <si>
    <t>adma</t>
  </si>
  <si>
    <t>ENSDARG00000030449</t>
  </si>
  <si>
    <t>crabp2b</t>
  </si>
  <si>
    <t>ENSDARG00000032037</t>
  </si>
  <si>
    <t>bet1l</t>
  </si>
  <si>
    <t>ENSDARG00000044203</t>
  </si>
  <si>
    <t>sumf1</t>
  </si>
  <si>
    <t>ENSDARG00000044295</t>
  </si>
  <si>
    <t>pip5k1ba</t>
  </si>
  <si>
    <t>ENSDARG00000044521</t>
  </si>
  <si>
    <t>eef1b2</t>
  </si>
  <si>
    <t>ENSDARG00000056218</t>
  </si>
  <si>
    <t>tnika</t>
  </si>
  <si>
    <t>ENSDARG00000058874</t>
  </si>
  <si>
    <t>zgc:113227</t>
  </si>
  <si>
    <t>ENSDARG00000059604</t>
  </si>
  <si>
    <t>mtss1</t>
  </si>
  <si>
    <t>ENSDARG00000060256</t>
  </si>
  <si>
    <t>alkbh8</t>
  </si>
  <si>
    <t>ENSDARG00000069619</t>
  </si>
  <si>
    <t>atf7ip</t>
  </si>
  <si>
    <t>ENSDARG00000079217</t>
  </si>
  <si>
    <t>bbs9</t>
  </si>
  <si>
    <t>ENSDARG00000102080</t>
  </si>
  <si>
    <t>mif4gda</t>
  </si>
  <si>
    <t>ENSDARG00000102606</t>
  </si>
  <si>
    <t>znf1158</t>
  </si>
  <si>
    <t>ENSDARG00000031971</t>
  </si>
  <si>
    <t>poglut2</t>
  </si>
  <si>
    <t>ENSDARG00000114454</t>
  </si>
  <si>
    <t>CR762483.1</t>
  </si>
  <si>
    <t>ENSDARG00000055610</t>
  </si>
  <si>
    <t>exoc2</t>
  </si>
  <si>
    <t>ENSDARG00000002165</t>
  </si>
  <si>
    <t>psme1</t>
  </si>
  <si>
    <t>ENSDARG00000003205</t>
  </si>
  <si>
    <t>ngly1</t>
  </si>
  <si>
    <t>ENSDARG00000014439</t>
  </si>
  <si>
    <t>dgkza</t>
  </si>
  <si>
    <t>ENSDARG00000024381</t>
  </si>
  <si>
    <t>msto1</t>
  </si>
  <si>
    <t>ENSDARG00000030775</t>
  </si>
  <si>
    <t>sybl1</t>
  </si>
  <si>
    <t>ENSDARG00000037706</t>
  </si>
  <si>
    <t>gss</t>
  </si>
  <si>
    <t>ENSDARG00000045298</t>
  </si>
  <si>
    <t>wipf2a</t>
  </si>
  <si>
    <t>ENSDARG00000051934</t>
  </si>
  <si>
    <t>kxd1</t>
  </si>
  <si>
    <t>ENSDARG00000052103</t>
  </si>
  <si>
    <t>dtymk</t>
  </si>
  <si>
    <t>ENSDARG00000056704</t>
  </si>
  <si>
    <t>RAMP1</t>
  </si>
  <si>
    <t>ENSDARG00000058100</t>
  </si>
  <si>
    <t>b3gnt3.4</t>
  </si>
  <si>
    <t>ENSDARG00000058325</t>
  </si>
  <si>
    <t>casp8</t>
  </si>
  <si>
    <t>ENSDARG00000059672</t>
  </si>
  <si>
    <t>arhgap36</t>
  </si>
  <si>
    <t>ENSDARG00000062868</t>
  </si>
  <si>
    <t>eea1</t>
  </si>
  <si>
    <t>ENSDARG00000069286</t>
  </si>
  <si>
    <t>ndufaf2</t>
  </si>
  <si>
    <t>ENSDARG00000070074</t>
  </si>
  <si>
    <t>lrp8</t>
  </si>
  <si>
    <t>ENSDARG00000078075</t>
  </si>
  <si>
    <t>ilrun</t>
  </si>
  <si>
    <t>ENSDARG00000079631</t>
  </si>
  <si>
    <t>si:ch211-113e8.10</t>
  </si>
  <si>
    <t>ENSDARG00000086100</t>
  </si>
  <si>
    <t>cd302</t>
  </si>
  <si>
    <t>ENSDARG00000096913</t>
  </si>
  <si>
    <t>BX005129.1</t>
  </si>
  <si>
    <t>ENSDARG00000097421</t>
  </si>
  <si>
    <t>si:dkeyp-50b9.1</t>
  </si>
  <si>
    <t>ENSDARG00000101694</t>
  </si>
  <si>
    <t>znf1184</t>
  </si>
  <si>
    <t>ENSDARG00000104039</t>
  </si>
  <si>
    <t>errfi1a</t>
  </si>
  <si>
    <t>ENSDARG00000110608</t>
  </si>
  <si>
    <t>CABZ01115113.1</t>
  </si>
  <si>
    <t>ENSDARG00000031533</t>
  </si>
  <si>
    <t>ap5m1</t>
  </si>
  <si>
    <t>ENSDARG00000039987</t>
  </si>
  <si>
    <t>hivep2a</t>
  </si>
  <si>
    <t>ENSDARG00000055966</t>
  </si>
  <si>
    <t>cflara</t>
  </si>
  <si>
    <t>ENSDARG00000062258</t>
  </si>
  <si>
    <t>armc8</t>
  </si>
  <si>
    <t>ENSDARG00000069583</t>
  </si>
  <si>
    <t>zgc:114181</t>
  </si>
  <si>
    <t>ENSDARG00000103195</t>
  </si>
  <si>
    <t>dync1i2b</t>
  </si>
  <si>
    <t>ENSDARG00000105258</t>
  </si>
  <si>
    <t>cep72</t>
  </si>
  <si>
    <t>ENSDARG00000112439</t>
  </si>
  <si>
    <t>CABZ01092982.2</t>
  </si>
  <si>
    <t>ENSDARG00000089225</t>
  </si>
  <si>
    <t>ro60</t>
  </si>
  <si>
    <t>ENSDARG00000076126</t>
  </si>
  <si>
    <t>actc1a</t>
  </si>
  <si>
    <t>ENSDARG00000005926</t>
  </si>
  <si>
    <t>ak2</t>
  </si>
  <si>
    <t>ENSDARG00000020655</t>
  </si>
  <si>
    <t>INSM2</t>
  </si>
  <si>
    <t>ENSDARG00000024365</t>
  </si>
  <si>
    <t>crlf1a</t>
  </si>
  <si>
    <t>ENSDARG00000052826</t>
  </si>
  <si>
    <t>runx3</t>
  </si>
  <si>
    <t>ENSDARG00000069045</t>
  </si>
  <si>
    <t>chtf8</t>
  </si>
  <si>
    <t>ENSDARG00000006065</t>
  </si>
  <si>
    <t>znf385b</t>
  </si>
  <si>
    <t>ENSDARG00000006566</t>
  </si>
  <si>
    <t>nlk1</t>
  </si>
  <si>
    <t>ENSDARG00000011934</t>
  </si>
  <si>
    <t>gyg1a</t>
  </si>
  <si>
    <t>ENSDARG00000016837</t>
  </si>
  <si>
    <t>glipr2l</t>
  </si>
  <si>
    <t>ENSDARG00000040237</t>
  </si>
  <si>
    <t>mef2d</t>
  </si>
  <si>
    <t>ENSDARG00000041896</t>
  </si>
  <si>
    <t>dnajc5ga</t>
  </si>
  <si>
    <t>ENSDARG00000045553</t>
  </si>
  <si>
    <t>hsd17b2</t>
  </si>
  <si>
    <t>ENSDARG00000053026</t>
  </si>
  <si>
    <t>kif19</t>
  </si>
  <si>
    <t>ENSDARG00000055857</t>
  </si>
  <si>
    <t>dop1b</t>
  </si>
  <si>
    <t>ENSDARG00000056984</t>
  </si>
  <si>
    <t>rad9a</t>
  </si>
  <si>
    <t>ENSDARG00000058533</t>
  </si>
  <si>
    <t>pole</t>
  </si>
  <si>
    <t>ENSDARG00000058696</t>
  </si>
  <si>
    <t>tbl1xr1a</t>
  </si>
  <si>
    <t>ENSDARG00000061728</t>
  </si>
  <si>
    <t>acot13</t>
  </si>
  <si>
    <t>ENSDARG00000062382</t>
  </si>
  <si>
    <t>snapin</t>
  </si>
  <si>
    <t>ENSDARG00000068886</t>
  </si>
  <si>
    <t>mrpl14</t>
  </si>
  <si>
    <t>ENSDARG00000074876</t>
  </si>
  <si>
    <t>abcd1</t>
  </si>
  <si>
    <t>ENSDARG00000075650</t>
  </si>
  <si>
    <t>vps26c</t>
  </si>
  <si>
    <t>ENSDARG00000076546</t>
  </si>
  <si>
    <t>trhra</t>
  </si>
  <si>
    <t>ENSDARG00000076923</t>
  </si>
  <si>
    <t>kazna</t>
  </si>
  <si>
    <t>ENSDARG00000078551</t>
  </si>
  <si>
    <t>zgc:171242</t>
  </si>
  <si>
    <t>ENSDARG00000078868</t>
  </si>
  <si>
    <t>tmem74b</t>
  </si>
  <si>
    <t>ENSDARG00000088440</t>
  </si>
  <si>
    <t>ssh2a</t>
  </si>
  <si>
    <t>ENSDARG00000089139</t>
  </si>
  <si>
    <t>im:7145024</t>
  </si>
  <si>
    <t>ENSDARG00000092567</t>
  </si>
  <si>
    <t>si:dkey-61l1.4</t>
  </si>
  <si>
    <t>ENSDARG00000096141</t>
  </si>
  <si>
    <t>zgc:173624</t>
  </si>
  <si>
    <t>ENSDARG00000096631</t>
  </si>
  <si>
    <t>MED9</t>
  </si>
  <si>
    <t>ENSDARG00000098348</t>
  </si>
  <si>
    <t>znf326</t>
  </si>
  <si>
    <t>ENSDARG00000099352</t>
  </si>
  <si>
    <t>si:rp71-62i8.1</t>
  </si>
  <si>
    <t>ENSDARG00000099786</t>
  </si>
  <si>
    <t>actn4</t>
  </si>
  <si>
    <t>ENSDARG00000101059</t>
  </si>
  <si>
    <t>dhx36</t>
  </si>
  <si>
    <t>ENSDARG00000101868</t>
  </si>
  <si>
    <t>dennd1b</t>
  </si>
  <si>
    <t>ENSDARG00000103001</t>
  </si>
  <si>
    <t>si:ch73-215d9.1</t>
  </si>
  <si>
    <t>ENSDARG00000113481</t>
  </si>
  <si>
    <t>si:ch211-113a14.19</t>
  </si>
  <si>
    <t>ENSDARG00000031560</t>
  </si>
  <si>
    <t>srpk1b</t>
  </si>
  <si>
    <t>ENSDARG00000042091</t>
  </si>
  <si>
    <t>btbd2a</t>
  </si>
  <si>
    <t>ENSDARG00000102305</t>
  </si>
  <si>
    <t>svbp</t>
  </si>
  <si>
    <t>ENSDARG00000097976</t>
  </si>
  <si>
    <t>CR812464.1</t>
  </si>
  <si>
    <t>ENSDARG00000002635</t>
  </si>
  <si>
    <t>zgc:85722</t>
  </si>
  <si>
    <t>ENSDARG00000002682</t>
  </si>
  <si>
    <t>tbcela</t>
  </si>
  <si>
    <t>ENSDARG00000006110</t>
  </si>
  <si>
    <t>chrd</t>
  </si>
  <si>
    <t>ENSDARG00000010773</t>
  </si>
  <si>
    <t>pnpla6</t>
  </si>
  <si>
    <t>ENSDARG00000016080</t>
  </si>
  <si>
    <t>nob1</t>
  </si>
  <si>
    <t>ENSDARG00000019693</t>
  </si>
  <si>
    <t>clcn5a</t>
  </si>
  <si>
    <t>ENSDARG00000021702</t>
  </si>
  <si>
    <t>pdcd4a</t>
  </si>
  <si>
    <t>ENSDARG00000022807</t>
  </si>
  <si>
    <t>pitpnc1b</t>
  </si>
  <si>
    <t>ENSDARG00000031422</t>
  </si>
  <si>
    <t>igfbp2b</t>
  </si>
  <si>
    <t>ENSDARG00000041376</t>
  </si>
  <si>
    <t>rmi1</t>
  </si>
  <si>
    <t>ENSDARG00000042000</t>
  </si>
  <si>
    <t>si:ch211-63o20.7</t>
  </si>
  <si>
    <t>ENSDARG00000053466</t>
  </si>
  <si>
    <t>timmdc1</t>
  </si>
  <si>
    <t>ENSDARG00000055433</t>
  </si>
  <si>
    <t>vps26bl</t>
  </si>
  <si>
    <t>ENSDARG00000056582</t>
  </si>
  <si>
    <t>arf2b</t>
  </si>
  <si>
    <t>ENSDARG00000059432</t>
  </si>
  <si>
    <t>fsd1l</t>
  </si>
  <si>
    <t>ENSDARG00000060071</t>
  </si>
  <si>
    <t>tent4b</t>
  </si>
  <si>
    <t>ENSDARG00000063677</t>
  </si>
  <si>
    <t>ccny</t>
  </si>
  <si>
    <t>ENSDARG00000070939</t>
  </si>
  <si>
    <t>znf740a</t>
  </si>
  <si>
    <t>ENSDARG00000086856</t>
  </si>
  <si>
    <t>stk35</t>
  </si>
  <si>
    <t>ENSDARG00000093851</t>
  </si>
  <si>
    <t>CU639468.1</t>
  </si>
  <si>
    <t>ENSDARG00000094191</t>
  </si>
  <si>
    <t>nup37</t>
  </si>
  <si>
    <t>ENSDARG00000095296</t>
  </si>
  <si>
    <t>si:ch73-274k23.1</t>
  </si>
  <si>
    <t>ENSDARG00000098923</t>
  </si>
  <si>
    <t>zgc:173577</t>
  </si>
  <si>
    <t>ENSDARG00000101661</t>
  </si>
  <si>
    <t>ulk3</t>
  </si>
  <si>
    <t>ENSDARG00000101914</t>
  </si>
  <si>
    <t>metrnla</t>
  </si>
  <si>
    <t>ENSDARG00000103522</t>
  </si>
  <si>
    <t>si:zfos-943e10.1</t>
  </si>
  <si>
    <t>ENSDARG00000104069</t>
  </si>
  <si>
    <t>rnf170</t>
  </si>
  <si>
    <t>ENSDARG00000113723</t>
  </si>
  <si>
    <t>ENSDARG00000004174</t>
  </si>
  <si>
    <t>cnot1</t>
  </si>
  <si>
    <t>ENSDARG00000006290</t>
  </si>
  <si>
    <t>ndufs5</t>
  </si>
  <si>
    <t>ENSDARG00000013752</t>
  </si>
  <si>
    <t>tnni2a.3</t>
  </si>
  <si>
    <t>ENSDARG00000025012</t>
  </si>
  <si>
    <t>tpi1a</t>
  </si>
  <si>
    <t>ENSDARG00000029472</t>
  </si>
  <si>
    <t>afdna</t>
  </si>
  <si>
    <t>ENSDARG00000040326</t>
  </si>
  <si>
    <t>dhx29</t>
  </si>
  <si>
    <t>ENSDARG00000040401</t>
  </si>
  <si>
    <t>slc25a20</t>
  </si>
  <si>
    <t>ENSDARG00000061865</t>
  </si>
  <si>
    <t>ddx10</t>
  </si>
  <si>
    <t>ENSDARG00000062087</t>
  </si>
  <si>
    <t>nceh1b.1</t>
  </si>
  <si>
    <t>ENSDARG00000076179</t>
  </si>
  <si>
    <t>ngef</t>
  </si>
  <si>
    <t>ENSDARG00000077764</t>
  </si>
  <si>
    <t>faah</t>
  </si>
  <si>
    <t>ENSDARG00000086305</t>
  </si>
  <si>
    <t>si:ch211-63b16.4</t>
  </si>
  <si>
    <t>ENSDARG00000091909</t>
  </si>
  <si>
    <t>si:ch73-59c19.1</t>
  </si>
  <si>
    <t>ENSDARG00000095688</t>
  </si>
  <si>
    <t>ENSDARG00000095707</t>
  </si>
  <si>
    <t>BX322665.2</t>
  </si>
  <si>
    <t>ENSDARG00000097738</t>
  </si>
  <si>
    <t>AL929222.2</t>
  </si>
  <si>
    <t>ENSDARG00000028082</t>
  </si>
  <si>
    <t>mapkapk5</t>
  </si>
  <si>
    <t>ENSDARG00000018856</t>
  </si>
  <si>
    <t>dclk1a</t>
  </si>
  <si>
    <t>ENSDARG00000020449</t>
  </si>
  <si>
    <t>yipf3</t>
  </si>
  <si>
    <t>ENSDARG00000093366</t>
  </si>
  <si>
    <t>acer3</t>
  </si>
  <si>
    <t>ENSDARG00000038270</t>
  </si>
  <si>
    <t>PIGG</t>
  </si>
  <si>
    <t>ENSDARG00000023840</t>
  </si>
  <si>
    <t>pfkfb2a</t>
  </si>
  <si>
    <t>ENSDARG00000045611</t>
  </si>
  <si>
    <t>nfybb</t>
  </si>
  <si>
    <t>ENSDARG00000092310</t>
  </si>
  <si>
    <t>si:ch211-199g17.2</t>
  </si>
  <si>
    <t>ENSDARG00000078459</t>
  </si>
  <si>
    <t>cux1a</t>
  </si>
  <si>
    <t>ENSDARG00000014532</t>
  </si>
  <si>
    <t>aida</t>
  </si>
  <si>
    <t>ENSDARG00000029356</t>
  </si>
  <si>
    <t>mboat1</t>
  </si>
  <si>
    <t>ENSDARG00000060771</t>
  </si>
  <si>
    <t>map7d3</t>
  </si>
  <si>
    <t>ENSDARG00000070161</t>
  </si>
  <si>
    <t>vamp3</t>
  </si>
  <si>
    <t>ENSDARG00000073696</t>
  </si>
  <si>
    <t>frmd8</t>
  </si>
  <si>
    <t>ENSDARG00000074456</t>
  </si>
  <si>
    <t>setd9</t>
  </si>
  <si>
    <t>ENSDARG00000087937</t>
  </si>
  <si>
    <t>cdk4</t>
  </si>
  <si>
    <t>ENSDARG00000103537</t>
  </si>
  <si>
    <t>ttll12</t>
  </si>
  <si>
    <t>ENSDARG00000007601</t>
  </si>
  <si>
    <t>zmynd8</t>
  </si>
  <si>
    <t>ENSDARG00000055868</t>
  </si>
  <si>
    <t>rsl1d1</t>
  </si>
  <si>
    <t>ENSDARG00000004034</t>
  </si>
  <si>
    <t>arhgdig</t>
  </si>
  <si>
    <t>ENSDARG00000004436</t>
  </si>
  <si>
    <t>fam92a1</t>
  </si>
  <si>
    <t>ENSDARG00000008322</t>
  </si>
  <si>
    <t>ambra1a</t>
  </si>
  <si>
    <t>ENSDARG00000009113</t>
  </si>
  <si>
    <t>pigc</t>
  </si>
  <si>
    <t>ENSDARG00000015343</t>
  </si>
  <si>
    <t>pgd</t>
  </si>
  <si>
    <t>ENSDARG00000020679</t>
  </si>
  <si>
    <t>clpp</t>
  </si>
  <si>
    <t>ENSDARG00000032079</t>
  </si>
  <si>
    <t>acsl3a</t>
  </si>
  <si>
    <t>ENSDARG00000056018</t>
  </si>
  <si>
    <t>itga6l</t>
  </si>
  <si>
    <t>ENSDARG00000060005</t>
  </si>
  <si>
    <t>mtrf1l</t>
  </si>
  <si>
    <t>ENSDARG00000062263</t>
  </si>
  <si>
    <t>arhgap17b</t>
  </si>
  <si>
    <t>ENSDARG00000071095</t>
  </si>
  <si>
    <t>abi3bpb</t>
  </si>
  <si>
    <t>ENSDARG00000076559</t>
  </si>
  <si>
    <t>rb1cc1</t>
  </si>
  <si>
    <t>ENSDARG00000095136</t>
  </si>
  <si>
    <t>si:ch211-130m23.2</t>
  </si>
  <si>
    <t>ENSDARG00000101961</t>
  </si>
  <si>
    <t>abhd18</t>
  </si>
  <si>
    <t>ENSDARG00000102474</t>
  </si>
  <si>
    <t>dusp16</t>
  </si>
  <si>
    <t>ENSDARG00000102703</t>
  </si>
  <si>
    <t>CR848025.3</t>
  </si>
  <si>
    <t>ENSDARG00000114823</t>
  </si>
  <si>
    <t>LO018148.1</t>
  </si>
  <si>
    <t>ENSDARG00000114937</t>
  </si>
  <si>
    <t>CABZ01073033.2</t>
  </si>
  <si>
    <t>ENSDARG00000001777</t>
  </si>
  <si>
    <t>nup155</t>
  </si>
  <si>
    <t>ENSDARG00000004386</t>
  </si>
  <si>
    <t>si:dkey-153k10.9</t>
  </si>
  <si>
    <t>ENSDARG00000005026</t>
  </si>
  <si>
    <t>tshz1</t>
  </si>
  <si>
    <t>ENSDARG00000014340</t>
  </si>
  <si>
    <t>rab11al</t>
  </si>
  <si>
    <t>ENSDARG00000018726</t>
  </si>
  <si>
    <t>slco3a1</t>
  </si>
  <si>
    <t>ENSDARG00000021389</t>
  </si>
  <si>
    <t>jag2b</t>
  </si>
  <si>
    <t>ENSDARG00000033899</t>
  </si>
  <si>
    <t>ap2m1b</t>
  </si>
  <si>
    <t>ENSDARG00000036479</t>
  </si>
  <si>
    <t>si:dkeyp-80c12.4</t>
  </si>
  <si>
    <t>ENSDARG00000038445</t>
  </si>
  <si>
    <t>spire1b</t>
  </si>
  <si>
    <t>ENSDARG00000041921</t>
  </si>
  <si>
    <t>hsbp1b</t>
  </si>
  <si>
    <t>ENSDARG00000043635</t>
  </si>
  <si>
    <t>cmc2</t>
  </si>
  <si>
    <t>ENSDARG00000045414</t>
  </si>
  <si>
    <t>elovl2</t>
  </si>
  <si>
    <t>ENSDARG00000054154</t>
  </si>
  <si>
    <t>bms1</t>
  </si>
  <si>
    <t>ENSDARG00000054362</t>
  </si>
  <si>
    <t>ccdc47</t>
  </si>
  <si>
    <t>ENSDARG00000055903</t>
  </si>
  <si>
    <t>luc7l</t>
  </si>
  <si>
    <t>ENSDARG00000061862</t>
  </si>
  <si>
    <t>myo18ab</t>
  </si>
  <si>
    <t>ENSDARG00000062335</t>
  </si>
  <si>
    <t>nudt14</t>
  </si>
  <si>
    <t>ENSDARG00000069981</t>
  </si>
  <si>
    <t>cspg5a</t>
  </si>
  <si>
    <t>ENSDARG00000070686</t>
  </si>
  <si>
    <t>cdipt</t>
  </si>
  <si>
    <t>ENSDARG00000074663</t>
  </si>
  <si>
    <t>zgc:162183</t>
  </si>
  <si>
    <t>ENSDARG00000077468</t>
  </si>
  <si>
    <t>si:ch73-206p6.1</t>
  </si>
  <si>
    <t>ENSDARG00000078979</t>
  </si>
  <si>
    <t>arhgef40</t>
  </si>
  <si>
    <t>ENSDARG00000091006</t>
  </si>
  <si>
    <t>cobl</t>
  </si>
  <si>
    <t>ENSDARG00000093496</t>
  </si>
  <si>
    <t>si:zfos-905g2.1</t>
  </si>
  <si>
    <t>ENSDARG00000095300</t>
  </si>
  <si>
    <t>mxra7</t>
  </si>
  <si>
    <t>ENSDARG00000096651</t>
  </si>
  <si>
    <t>gpr108</t>
  </si>
  <si>
    <t>ENSDARG00000104826</t>
  </si>
  <si>
    <t>pcdh1gc5</t>
  </si>
  <si>
    <t>ENSDARG00000105479</t>
  </si>
  <si>
    <t>si:ch211-126c2.4</t>
  </si>
  <si>
    <t>ENSDARG00000108937</t>
  </si>
  <si>
    <t>FO704750.1</t>
  </si>
  <si>
    <t>ENSDARG00000009346</t>
  </si>
  <si>
    <t>caprin1a</t>
  </si>
  <si>
    <t>ENSDARG00000011404</t>
  </si>
  <si>
    <t>fen1</t>
  </si>
  <si>
    <t>ENSDARG00000015337</t>
  </si>
  <si>
    <t>comta</t>
  </si>
  <si>
    <t>ENSDARG00000015638</t>
  </si>
  <si>
    <t>gemin2</t>
  </si>
  <si>
    <t>ENSDARG00000016676</t>
  </si>
  <si>
    <t>gnao1a</t>
  </si>
  <si>
    <t>ENSDARG00000017006</t>
  </si>
  <si>
    <t>dennd5a</t>
  </si>
  <si>
    <t>ENSDARG00000017886</t>
  </si>
  <si>
    <t>zbtb11</t>
  </si>
  <si>
    <t>ENSDARG00000029663</t>
  </si>
  <si>
    <t>rab1ab</t>
  </si>
  <si>
    <t>ENSDARG00000031681</t>
  </si>
  <si>
    <t>atp6v0b</t>
  </si>
  <si>
    <t>ENSDARG00000057683</t>
  </si>
  <si>
    <t>mcm6</t>
  </si>
  <si>
    <t>ENSDARG00000058660</t>
  </si>
  <si>
    <t>ilf3a</t>
  </si>
  <si>
    <t>ENSDARG00000070386</t>
  </si>
  <si>
    <t>krtcap2</t>
  </si>
  <si>
    <t>ENSDARG00000096717</t>
  </si>
  <si>
    <t>AL732488.2</t>
  </si>
  <si>
    <t>ENSDARG00000103845</t>
  </si>
  <si>
    <t>zgc:55733</t>
  </si>
  <si>
    <t>ENSDARG00000104071</t>
  </si>
  <si>
    <t>hikeshi</t>
  </si>
  <si>
    <t>ENSDARG00000104936</t>
  </si>
  <si>
    <t>si:ch211-225h24.2</t>
  </si>
  <si>
    <t>ENSDARG00000101767</t>
  </si>
  <si>
    <t>si:dkey-183i3.6</t>
  </si>
  <si>
    <t>ENSDARG00000002217</t>
  </si>
  <si>
    <t>scocb</t>
  </si>
  <si>
    <t>ENSDARG00000014499</t>
  </si>
  <si>
    <t>nutf2l</t>
  </si>
  <si>
    <t>ENSDARG00000028086</t>
  </si>
  <si>
    <t>zbtb2b</t>
  </si>
  <si>
    <t>ENSDARG00000037739</t>
  </si>
  <si>
    <t>zgc:112980</t>
  </si>
  <si>
    <t>ENSDARG00000060192</t>
  </si>
  <si>
    <t>rpusd1</t>
  </si>
  <si>
    <t>ENSDARG00000077639</t>
  </si>
  <si>
    <t>intu</t>
  </si>
  <si>
    <t>ENSDARG00000087674</t>
  </si>
  <si>
    <t>si:ch1073-127d16.1</t>
  </si>
  <si>
    <t>ENSDARG00000101210</t>
  </si>
  <si>
    <t>glg1b</t>
  </si>
  <si>
    <t>ENSDARG00000003175</t>
  </si>
  <si>
    <t>stx5al</t>
  </si>
  <si>
    <t>ENSDARG00000002589</t>
  </si>
  <si>
    <t>mylpfb</t>
  </si>
  <si>
    <t>ENSDARG00000008593</t>
  </si>
  <si>
    <t>nbas</t>
  </si>
  <si>
    <t>ENSDARG00000027851</t>
  </si>
  <si>
    <t>ccdc191</t>
  </si>
  <si>
    <t>ENSDARG00000029064</t>
  </si>
  <si>
    <t>uqcrq</t>
  </si>
  <si>
    <t>ENSDARG00000035913</t>
  </si>
  <si>
    <t>yars1</t>
  </si>
  <si>
    <t>ENSDARG00000037061</t>
  </si>
  <si>
    <t>aldh9a1b</t>
  </si>
  <si>
    <t>ENSDARG00000040277</t>
  </si>
  <si>
    <t>fbxo32</t>
  </si>
  <si>
    <t>ENSDARG00000045364</t>
  </si>
  <si>
    <t>trappc3</t>
  </si>
  <si>
    <t>ENSDARG00000051853</t>
  </si>
  <si>
    <t>galns</t>
  </si>
  <si>
    <t>ENSDARG00000056615</t>
  </si>
  <si>
    <t>cybb</t>
  </si>
  <si>
    <t>ENSDARG00000068428</t>
  </si>
  <si>
    <t>si:ch211-153j24.3</t>
  </si>
  <si>
    <t>ENSDARG00000070826</t>
  </si>
  <si>
    <t>bpgm</t>
  </si>
  <si>
    <t>ENSDARG00000079280</t>
  </si>
  <si>
    <t>dhrsx</t>
  </si>
  <si>
    <t>ENSDARG00000096791</t>
  </si>
  <si>
    <t>si:ch73-344o19.1</t>
  </si>
  <si>
    <t>ENSDARG00000100529</t>
  </si>
  <si>
    <t>sh3bp5a</t>
  </si>
  <si>
    <t>ENSDARG00000102245</t>
  </si>
  <si>
    <t>tk1</t>
  </si>
  <si>
    <t>ENSDARG00000102889</t>
  </si>
  <si>
    <t>sept15</t>
  </si>
  <si>
    <t>ENSDARG00000103108</t>
  </si>
  <si>
    <t>acvr2bb</t>
  </si>
  <si>
    <t>ENSDARG00000105696</t>
  </si>
  <si>
    <t>CABZ01021433.1</t>
  </si>
  <si>
    <t>ENSDARG00000115266</t>
  </si>
  <si>
    <t>imp3</t>
  </si>
  <si>
    <t>ENSDARG00000015722</t>
  </si>
  <si>
    <t>kctd5a</t>
  </si>
  <si>
    <t>ENSDARG00000040310</t>
  </si>
  <si>
    <t>prpf4bb</t>
  </si>
  <si>
    <t>ENSDARG00000056099</t>
  </si>
  <si>
    <t>gtf2h5</t>
  </si>
  <si>
    <t>ENSDARG00000092535</t>
  </si>
  <si>
    <t>si:dkey-242h9.5</t>
  </si>
  <si>
    <t>ENSDARG00000102645</t>
  </si>
  <si>
    <t>usp47</t>
  </si>
  <si>
    <t>ENSDARG00000113399</t>
  </si>
  <si>
    <t>FP236630.1</t>
  </si>
  <si>
    <t>ENSDARG00000007906</t>
  </si>
  <si>
    <t>lrp2b</t>
  </si>
  <si>
    <t>ENSDARG00000019304</t>
  </si>
  <si>
    <t>phactr3b</t>
  </si>
  <si>
    <t>ENSDARG00000032618</t>
  </si>
  <si>
    <t>mgst1.1</t>
  </si>
  <si>
    <t>ENSDARG00000032799</t>
  </si>
  <si>
    <t>kcnd2</t>
  </si>
  <si>
    <t>ENSDARG00000068404</t>
  </si>
  <si>
    <t>tbcb</t>
  </si>
  <si>
    <t>ENSDARG00000069089</t>
  </si>
  <si>
    <t>agrp</t>
  </si>
  <si>
    <t>ENSDARG00000070874</t>
  </si>
  <si>
    <t>asmt2</t>
  </si>
  <si>
    <t>ENSDARG00000074337</t>
  </si>
  <si>
    <t>cbfa2t2</t>
  </si>
  <si>
    <t>ENSDARG00000087193</t>
  </si>
  <si>
    <t>prrg2</t>
  </si>
  <si>
    <t>ENSDARG00000089833</t>
  </si>
  <si>
    <t>asb13b</t>
  </si>
  <si>
    <t>ENSDARG00000097489</t>
  </si>
  <si>
    <t>si:ch73-390p7.2</t>
  </si>
  <si>
    <t>ENSDARG00000098733</t>
  </si>
  <si>
    <t>pxdn</t>
  </si>
  <si>
    <t>ENSDARG00000101399</t>
  </si>
  <si>
    <t>CR788226.1</t>
  </si>
  <si>
    <t>ENSDARG00000103000</t>
  </si>
  <si>
    <t>si:ch211-107p11.3</t>
  </si>
  <si>
    <t>ENSDARG00000100731</t>
  </si>
  <si>
    <t>zgc:101540</t>
  </si>
  <si>
    <t>ENSDARG00000061977</t>
  </si>
  <si>
    <t>ppfibp2a</t>
  </si>
  <si>
    <t>ENSDARG00000075501</t>
  </si>
  <si>
    <t>cdnf</t>
  </si>
  <si>
    <t>ENSDARG00000070621</t>
  </si>
  <si>
    <t>FAM72B</t>
  </si>
  <si>
    <t>ENSDARG00000005049</t>
  </si>
  <si>
    <t>rab20</t>
  </si>
  <si>
    <t>ENSDARG00000101752</t>
  </si>
  <si>
    <t>plekhg5b</t>
  </si>
  <si>
    <t>ENSDARG00000045006</t>
  </si>
  <si>
    <t>ptprga</t>
  </si>
  <si>
    <t>ENSDARG00000091128</t>
  </si>
  <si>
    <t>lrrc75bb</t>
  </si>
  <si>
    <t>ENSDARG00000020114</t>
  </si>
  <si>
    <t>slc20a1a</t>
  </si>
  <si>
    <t>ENSDARG00000024564</t>
  </si>
  <si>
    <t>sccpdhb</t>
  </si>
  <si>
    <t>ENSDARG00000054849</t>
  </si>
  <si>
    <t>bcat2</t>
  </si>
  <si>
    <t>ENSDARG00000070478</t>
  </si>
  <si>
    <t>amn1</t>
  </si>
  <si>
    <t>ENSDARG00000078251</t>
  </si>
  <si>
    <t>TESK1</t>
  </si>
  <si>
    <t>ENSDARG00000039880</t>
  </si>
  <si>
    <t>arpp19b</t>
  </si>
  <si>
    <t>ENSDARG00000093493</t>
  </si>
  <si>
    <t>urp1</t>
  </si>
  <si>
    <t>ENSDARG00000040064</t>
  </si>
  <si>
    <t>acp6</t>
  </si>
  <si>
    <t>ENSDARG00000042116</t>
  </si>
  <si>
    <t>trim35-40</t>
  </si>
  <si>
    <t>ENSDARG00000010445</t>
  </si>
  <si>
    <t>trabd</t>
  </si>
  <si>
    <t>ENSDARG00000054949</t>
  </si>
  <si>
    <t>mc2r</t>
  </si>
  <si>
    <t>ENSDARG00000013528</t>
  </si>
  <si>
    <t>mcm9</t>
  </si>
  <si>
    <t>ENSDARG00000037040</t>
  </si>
  <si>
    <t>cgrrf1</t>
  </si>
  <si>
    <t>ENSDARG00000057004</t>
  </si>
  <si>
    <t>si:ch211-287a12.9</t>
  </si>
  <si>
    <t>ENSDARG00000006585</t>
  </si>
  <si>
    <t>DMWD</t>
  </si>
  <si>
    <t>ENSDARG00000062053</t>
  </si>
  <si>
    <t>kifbp</t>
  </si>
  <si>
    <t>ENSDARG00000092228</t>
  </si>
  <si>
    <t>si:dkey-27p18.3</t>
  </si>
  <si>
    <t>ENSDARG00000003208</t>
  </si>
  <si>
    <t>pomk</t>
  </si>
  <si>
    <t>ENSDARG00000009939</t>
  </si>
  <si>
    <t>micu2</t>
  </si>
  <si>
    <t>ENSDARG00000002127</t>
  </si>
  <si>
    <t>stam</t>
  </si>
  <si>
    <t>ENSDARG00000101619</t>
  </si>
  <si>
    <t>micos10</t>
  </si>
  <si>
    <t>ENSDARG00000002249</t>
  </si>
  <si>
    <t>tbxas1</t>
  </si>
  <si>
    <t>ENSDARG00000020611</t>
  </si>
  <si>
    <t>C18H19orf47</t>
  </si>
  <si>
    <t>ENSDARG00000056566</t>
  </si>
  <si>
    <t>necab1</t>
  </si>
  <si>
    <t>ENSDARG00000068179</t>
  </si>
  <si>
    <t>trib2</t>
  </si>
  <si>
    <t>ENSDARG00000075616</t>
  </si>
  <si>
    <t>polr2k</t>
  </si>
  <si>
    <t>ENSDARG00000076143</t>
  </si>
  <si>
    <t>ppip5k1a</t>
  </si>
  <si>
    <t>ENSDARG00000087032</t>
  </si>
  <si>
    <t>rbbp8l</t>
  </si>
  <si>
    <t>ENSDARG00000094396</t>
  </si>
  <si>
    <t>CR848841.1</t>
  </si>
  <si>
    <t>ENSDARG00000096367</t>
  </si>
  <si>
    <t>ENSDARG00000007125</t>
  </si>
  <si>
    <t>asb6</t>
  </si>
  <si>
    <t>ENSDARG00000088342</t>
  </si>
  <si>
    <t>tmem145</t>
  </si>
  <si>
    <t>ENSDARG00000026682</t>
  </si>
  <si>
    <t>zgc:101583</t>
  </si>
  <si>
    <t>ENSDARG00000043821</t>
  </si>
  <si>
    <t>klf7b</t>
  </si>
  <si>
    <t>ENSDARG00000027600</t>
  </si>
  <si>
    <t>pdlim5b</t>
  </si>
  <si>
    <t>ENSDARG00000063649</t>
  </si>
  <si>
    <t>tead3b</t>
  </si>
  <si>
    <t>ENSDARG00000100407</t>
  </si>
  <si>
    <t>si:ch211-166e11.5</t>
  </si>
  <si>
    <t>ENSDARG00000094300</t>
  </si>
  <si>
    <t>nupr1a</t>
  </si>
  <si>
    <t>ENSDARG00000098293</t>
  </si>
  <si>
    <t>si:dkey-27i16.2</t>
  </si>
  <si>
    <t>ENSDARG00000101858</t>
  </si>
  <si>
    <t>DST</t>
  </si>
  <si>
    <t>ENSDARG00000005274</t>
  </si>
  <si>
    <t>rad52</t>
  </si>
  <si>
    <t>ENSDARG00000005883</t>
  </si>
  <si>
    <t>rfx1a</t>
  </si>
  <si>
    <t>ENSDARG00000012222</t>
  </si>
  <si>
    <t>nup35</t>
  </si>
  <si>
    <t>ENSDARG00000026635</t>
  </si>
  <si>
    <t>asb1</t>
  </si>
  <si>
    <t>ENSDARG00000033616</t>
  </si>
  <si>
    <t>selenon</t>
  </si>
  <si>
    <t>ENSDARG00000053082</t>
  </si>
  <si>
    <t>thada</t>
  </si>
  <si>
    <t>ENSDARG00000056605</t>
  </si>
  <si>
    <t>wbp2</t>
  </si>
  <si>
    <t>ENSDARG00000061794</t>
  </si>
  <si>
    <t>jam3b</t>
  </si>
  <si>
    <t>ENSDARG00000079291</t>
  </si>
  <si>
    <t>rapgef3</t>
  </si>
  <si>
    <t>ENSDARG00000079434</t>
  </si>
  <si>
    <t>tmem131l</t>
  </si>
  <si>
    <t>ENSDARG00000092870</t>
  </si>
  <si>
    <t>BX936337.1</t>
  </si>
  <si>
    <t>ENSDARG00000100658</t>
  </si>
  <si>
    <t>si:ch211-51h4.2</t>
  </si>
  <si>
    <t>ENSDARG00000100270</t>
  </si>
  <si>
    <t>FP085414.1</t>
  </si>
  <si>
    <t>ENSDARG00000040300</t>
  </si>
  <si>
    <t>gtpbp10</t>
  </si>
  <si>
    <t>ENSDARG00000074599</t>
  </si>
  <si>
    <t>frmd4ba</t>
  </si>
  <si>
    <t>ENSDARG00000096853</t>
  </si>
  <si>
    <t>BX572077.1</t>
  </si>
  <si>
    <t>ENSDARG00000018618</t>
  </si>
  <si>
    <t>cpsf6</t>
  </si>
  <si>
    <t>ENSDARG00000036542</t>
  </si>
  <si>
    <t>pknox1.2</t>
  </si>
  <si>
    <t>ENSDARG00000037099</t>
  </si>
  <si>
    <t>irs2a</t>
  </si>
  <si>
    <t>ENSDARG00000092882</t>
  </si>
  <si>
    <t>si:dkey-161j23.7</t>
  </si>
  <si>
    <t>ENSDARG00000100461</t>
  </si>
  <si>
    <t>CABZ01078737.1</t>
  </si>
  <si>
    <t>ENSDARG00000103860</t>
  </si>
  <si>
    <t>wu:fu71h07</t>
  </si>
  <si>
    <t>ENSDARG00000002174</t>
  </si>
  <si>
    <t>itfg2</t>
  </si>
  <si>
    <t>ENSDARG00000003449</t>
  </si>
  <si>
    <t>pde10a</t>
  </si>
  <si>
    <t>ENSDARG00000023303</t>
  </si>
  <si>
    <t>zgc:66427</t>
  </si>
  <si>
    <t>ENSDARG00000026070</t>
  </si>
  <si>
    <t>cd82b</t>
  </si>
  <si>
    <t>ENSDARG00000038076</t>
  </si>
  <si>
    <t>romo1</t>
  </si>
  <si>
    <t>ENSDARG00000099677</t>
  </si>
  <si>
    <t>bambib</t>
  </si>
  <si>
    <t>ENSDARG00000006601</t>
  </si>
  <si>
    <t>kaznb</t>
  </si>
  <si>
    <t>ENSDARG00000057624</t>
  </si>
  <si>
    <t>cops5</t>
  </si>
  <si>
    <t>ENSDARG00000043271</t>
  </si>
  <si>
    <t>morc3b</t>
  </si>
  <si>
    <t>ENSDARG00000076229</t>
  </si>
  <si>
    <t>mrtfab</t>
  </si>
  <si>
    <t>ENSDARG00000087168</t>
  </si>
  <si>
    <t>si:ch211-162i8.4</t>
  </si>
  <si>
    <t>ENSDARG00000002128</t>
  </si>
  <si>
    <t>cwf19l1</t>
  </si>
  <si>
    <t>ENSDARG00000003655</t>
  </si>
  <si>
    <t>tmem59l</t>
  </si>
  <si>
    <t>ENSDARG00000012747</t>
  </si>
  <si>
    <t>rer1</t>
  </si>
  <si>
    <t>ENSDARG00000017710</t>
  </si>
  <si>
    <t>ppp1r14ab</t>
  </si>
  <si>
    <t>ENSDARG00000021115</t>
  </si>
  <si>
    <t>spata6</t>
  </si>
  <si>
    <t>ENSDARG00000028163</t>
  </si>
  <si>
    <t>prg4b</t>
  </si>
  <si>
    <t>ENSDARG00000037884</t>
  </si>
  <si>
    <t>rab30</t>
  </si>
  <si>
    <t>ENSDARG00000037929</t>
  </si>
  <si>
    <t>strada</t>
  </si>
  <si>
    <t>ENSDARG00000039347</t>
  </si>
  <si>
    <t>rps24</t>
  </si>
  <si>
    <t>ENSDARG00000068892</t>
  </si>
  <si>
    <t>sostdc1a</t>
  </si>
  <si>
    <t>ENSDARG00000069937</t>
  </si>
  <si>
    <t>dnm2a</t>
  </si>
  <si>
    <t>ENSDARG00000070387</t>
  </si>
  <si>
    <t>nudt7</t>
  </si>
  <si>
    <t>ENSDARG00000071492</t>
  </si>
  <si>
    <t>fbxo45</t>
  </si>
  <si>
    <t>ENSDARG00000075041</t>
  </si>
  <si>
    <t>fmnl2b</t>
  </si>
  <si>
    <t>ENSDARG00000076544</t>
  </si>
  <si>
    <t>aldh5a1</t>
  </si>
  <si>
    <t>ENSDARG00000077075</t>
  </si>
  <si>
    <t>fastk</t>
  </si>
  <si>
    <t>ENSDARG00000098103</t>
  </si>
  <si>
    <t>tefb</t>
  </si>
  <si>
    <t>ENSDARG00000103650</t>
  </si>
  <si>
    <t>si:ch73-329n5.1</t>
  </si>
  <si>
    <t>ENSDARG00000110003</t>
  </si>
  <si>
    <t>BX005085.4</t>
  </si>
  <si>
    <t>ENSDARG00000116042</t>
  </si>
  <si>
    <t>chst3b</t>
  </si>
  <si>
    <t>ENSDARG00000091348</t>
  </si>
  <si>
    <t>rtn3</t>
  </si>
  <si>
    <t>ENSDARG00000013881</t>
  </si>
  <si>
    <t>pi4k2b</t>
  </si>
  <si>
    <t>ENSDARG00000055976</t>
  </si>
  <si>
    <t>pecr</t>
  </si>
  <si>
    <t>ENSDARG00000004111</t>
  </si>
  <si>
    <t>esr1</t>
  </si>
  <si>
    <t>ENSDARG00000015890</t>
  </si>
  <si>
    <t>mafa</t>
  </si>
  <si>
    <t>ENSDARG00000058212</t>
  </si>
  <si>
    <t>ndnl2</t>
  </si>
  <si>
    <t>ENSDARG00000074968</t>
  </si>
  <si>
    <t>polr2m</t>
  </si>
  <si>
    <t>ENSDARG00000086933</t>
  </si>
  <si>
    <t>tnni3k</t>
  </si>
  <si>
    <t>ENSDARG00000095919</t>
  </si>
  <si>
    <t>si:ch73-236e11.2</t>
  </si>
  <si>
    <t>ENSDARG00000111854</t>
  </si>
  <si>
    <t>BX571738.1</t>
  </si>
  <si>
    <t>ENSDARG00000075017</t>
  </si>
  <si>
    <t>myzap</t>
  </si>
  <si>
    <t>ENSDARG00000060569</t>
  </si>
  <si>
    <t>tmem229b</t>
  </si>
  <si>
    <t>ENSDARG00000059461</t>
  </si>
  <si>
    <t>mepce</t>
  </si>
  <si>
    <t>ENSDARG00000004372</t>
  </si>
  <si>
    <t>fmnl3</t>
  </si>
  <si>
    <t>ENSDARG00000007257</t>
  </si>
  <si>
    <t>rab5ab</t>
  </si>
  <si>
    <t>ENSDARG00000008592</t>
  </si>
  <si>
    <t>mtmr8</t>
  </si>
  <si>
    <t>ENSDARG00000034883</t>
  </si>
  <si>
    <t>acbd5a</t>
  </si>
  <si>
    <t>ENSDARG00000039052</t>
  </si>
  <si>
    <t>klhl40a</t>
  </si>
  <si>
    <t>ENSDARG00000058225</t>
  </si>
  <si>
    <t>arpc4l</t>
  </si>
  <si>
    <t>ENSDARG00000067997</t>
  </si>
  <si>
    <t>myhz1.3</t>
  </si>
  <si>
    <t>ENSDARG00000075261</t>
  </si>
  <si>
    <t>timp2b</t>
  </si>
  <si>
    <t>ENSDARG00000075821</t>
  </si>
  <si>
    <t>plxnb1a</t>
  </si>
  <si>
    <t>ENSDARG00000109929</t>
  </si>
  <si>
    <t>CABZ01058721.1</t>
  </si>
  <si>
    <t>ENSDARG00000022176</t>
  </si>
  <si>
    <t>IGLON5</t>
  </si>
  <si>
    <t>ENSDARG00000061854</t>
  </si>
  <si>
    <t>lman2</t>
  </si>
  <si>
    <t>ENSDARG00000092503</t>
  </si>
  <si>
    <t>arid1b</t>
  </si>
  <si>
    <t>ENSDARG00000094064</t>
  </si>
  <si>
    <t>CR788236.1</t>
  </si>
  <si>
    <t>ENSDARG00000103586</t>
  </si>
  <si>
    <t>si:dkey-65j6.2</t>
  </si>
  <si>
    <t>ENSDARG00000104280</t>
  </si>
  <si>
    <t>bnip1b</t>
  </si>
  <si>
    <t>ENSDARG00000105525</t>
  </si>
  <si>
    <t>BX571680.1</t>
  </si>
  <si>
    <t>ENSDARG00000010596</t>
  </si>
  <si>
    <t>slc7a6os</t>
  </si>
  <si>
    <t>ENSDARG00000036427</t>
  </si>
  <si>
    <t>slc3a2a</t>
  </si>
  <si>
    <t>ENSDARG00000054973</t>
  </si>
  <si>
    <t>itsn2b</t>
  </si>
  <si>
    <t>ENSDARG00000077686</t>
  </si>
  <si>
    <t>aak1b</t>
  </si>
  <si>
    <t>ENSDARG00000105159</t>
  </si>
  <si>
    <t>hdac8</t>
  </si>
  <si>
    <t>ENSDARG00000044016</t>
  </si>
  <si>
    <t>myo6a</t>
  </si>
  <si>
    <t>ENSDARG00000054224</t>
  </si>
  <si>
    <t>ipo11</t>
  </si>
  <si>
    <t>ENSDARG00000059357</t>
  </si>
  <si>
    <t>sarnp</t>
  </si>
  <si>
    <t>ENSDARG00000060532</t>
  </si>
  <si>
    <t>adam22</t>
  </si>
  <si>
    <t>ENSDARG00000103125</t>
  </si>
  <si>
    <t>tsc2</t>
  </si>
  <si>
    <t>ENSDARG00000032277</t>
  </si>
  <si>
    <t>rars2</t>
  </si>
  <si>
    <t>ENSDARG00000088507</t>
  </si>
  <si>
    <t>znf982</t>
  </si>
  <si>
    <t>ENSDARG00000099839</t>
  </si>
  <si>
    <t>si:ch211-9d9.1</t>
  </si>
  <si>
    <t>ENSDARG00000104817</t>
  </si>
  <si>
    <t>pyroxd1</t>
  </si>
  <si>
    <t>ENSDARG00000101293</t>
  </si>
  <si>
    <t>PKN2</t>
  </si>
  <si>
    <t>ENSDARG00000105740</t>
  </si>
  <si>
    <t>CU640433.1</t>
  </si>
  <si>
    <t>ENSDARG00000008020</t>
  </si>
  <si>
    <t>med31</t>
  </si>
  <si>
    <t>ENSDARG00000008188</t>
  </si>
  <si>
    <t>sf1</t>
  </si>
  <si>
    <t>ENSDARG00000009142</t>
  </si>
  <si>
    <t>ppp1r13bb</t>
  </si>
  <si>
    <t>ENSDARG00000009753</t>
  </si>
  <si>
    <t>sf3b6</t>
  </si>
  <si>
    <t>ENSDARG00000010255</t>
  </si>
  <si>
    <t>bin2b</t>
  </si>
  <si>
    <t>ENSDARG00000014138</t>
  </si>
  <si>
    <t>acot8</t>
  </si>
  <si>
    <t>ENSDARG00000017315</t>
  </si>
  <si>
    <t>larp7</t>
  </si>
  <si>
    <t>ENSDARG00000019362</t>
  </si>
  <si>
    <t>ptbp1a</t>
  </si>
  <si>
    <t>ENSDARG00000022978</t>
  </si>
  <si>
    <t>tmpob</t>
  </si>
  <si>
    <t>ENSDARG00000028559</t>
  </si>
  <si>
    <t>march5l</t>
  </si>
  <si>
    <t>ENSDARG00000030759</t>
  </si>
  <si>
    <t>melk</t>
  </si>
  <si>
    <t>ENSDARG00000034568</t>
  </si>
  <si>
    <t>fitm2</t>
  </si>
  <si>
    <t>ENSDARG00000034768</t>
  </si>
  <si>
    <t>phf3</t>
  </si>
  <si>
    <t>ENSDARG00000040137</t>
  </si>
  <si>
    <t>jdp2a</t>
  </si>
  <si>
    <t>ENSDARG00000053450</t>
  </si>
  <si>
    <t>ftr06</t>
  </si>
  <si>
    <t>ENSDARG00000053530</t>
  </si>
  <si>
    <t>cyp4f3</t>
  </si>
  <si>
    <t>ENSDARG00000056679</t>
  </si>
  <si>
    <t>morc3a</t>
  </si>
  <si>
    <t>ENSDARG00000057322</t>
  </si>
  <si>
    <t>tmem47</t>
  </si>
  <si>
    <t>ENSDARG00000059743</t>
  </si>
  <si>
    <t>tmem98</t>
  </si>
  <si>
    <t>ENSDARG00000061445</t>
  </si>
  <si>
    <t>adcy6a</t>
  </si>
  <si>
    <t>ENSDARG00000063670</t>
  </si>
  <si>
    <t>gtf2a1l</t>
  </si>
  <si>
    <t>ENSDARG00000068157</t>
  </si>
  <si>
    <t>ehmt1a</t>
  </si>
  <si>
    <t>ENSDARG00000068965</t>
  </si>
  <si>
    <t>nrip1a</t>
  </si>
  <si>
    <t>ENSDARG00000069242</t>
  </si>
  <si>
    <t>pdia5</t>
  </si>
  <si>
    <t>ENSDARG00000071772</t>
  </si>
  <si>
    <t>si:ch211-253p2.2</t>
  </si>
  <si>
    <t>ENSDARG00000086808</t>
  </si>
  <si>
    <t>ddhd1a</t>
  </si>
  <si>
    <t>ENSDARG00000091595</t>
  </si>
  <si>
    <t>LO018154.1</t>
  </si>
  <si>
    <t>ENSDARG00000100112</t>
  </si>
  <si>
    <t>znf1118</t>
  </si>
  <si>
    <t>ENSDARG00000100854</t>
  </si>
  <si>
    <t>ago4</t>
  </si>
  <si>
    <t>ENSDARG00000103457</t>
  </si>
  <si>
    <t>spartb</t>
  </si>
  <si>
    <t>ENSDARG00000104643</t>
  </si>
  <si>
    <t>tuba7l</t>
  </si>
  <si>
    <t>ENSDARG00000116896</t>
  </si>
  <si>
    <t>BX005328.1</t>
  </si>
  <si>
    <t>ENSDARG00000117720</t>
  </si>
  <si>
    <t>CR559941.1</t>
  </si>
  <si>
    <t>ENSDARG00000075229</t>
  </si>
  <si>
    <t>slc46a2</t>
  </si>
  <si>
    <t>ENSDARG00000100917</t>
  </si>
  <si>
    <t>slc30a8</t>
  </si>
  <si>
    <t>ENSDARG00000075881</t>
  </si>
  <si>
    <t>si:ch211-39k3.2</t>
  </si>
  <si>
    <t>ENSDARG00000034160</t>
  </si>
  <si>
    <t>slc4a1ap</t>
  </si>
  <si>
    <t>ENSDARG00000056856</t>
  </si>
  <si>
    <t>tax1bp1b</t>
  </si>
  <si>
    <t>ENSDARG00000087393</t>
  </si>
  <si>
    <t>prr11</t>
  </si>
  <si>
    <t>ENSDARG00000000747</t>
  </si>
  <si>
    <t>lcmt2</t>
  </si>
  <si>
    <t>ENSDARG00000059498</t>
  </si>
  <si>
    <t>arl16</t>
  </si>
  <si>
    <t>ENSDARG00000001710</t>
  </si>
  <si>
    <t>flot1a</t>
  </si>
  <si>
    <t>ENSDARG00000005821</t>
  </si>
  <si>
    <t>ncf2</t>
  </si>
  <si>
    <t>ENSDARG00000006683</t>
  </si>
  <si>
    <t>arhgef6</t>
  </si>
  <si>
    <t>ENSDARG00000058287</t>
  </si>
  <si>
    <t>gpalpp1</t>
  </si>
  <si>
    <t>ENSDARG00000099416</t>
  </si>
  <si>
    <t>ly6m3</t>
  </si>
  <si>
    <t>ENSDARG00000003835</t>
  </si>
  <si>
    <t>stom</t>
  </si>
  <si>
    <t>ENSDARG00000014875</t>
  </si>
  <si>
    <t>abi2b</t>
  </si>
  <si>
    <t>ENSDARG00000057062</t>
  </si>
  <si>
    <t>si:dkey-157g16.6</t>
  </si>
  <si>
    <t>ENSDARG00000058990</t>
  </si>
  <si>
    <t>slc35a2</t>
  </si>
  <si>
    <t>ENSDARG00000061585</t>
  </si>
  <si>
    <t>cyp4v7</t>
  </si>
  <si>
    <t>ENSDARG00000068683</t>
  </si>
  <si>
    <t>chmp2ba</t>
  </si>
  <si>
    <t>ENSDARG00000070432</t>
  </si>
  <si>
    <t>ino80</t>
  </si>
  <si>
    <t>ENSDARG00000075743</t>
  </si>
  <si>
    <t>mrpl47</t>
  </si>
  <si>
    <t>ENSDARG00000089372</t>
  </si>
  <si>
    <t>clk4a</t>
  </si>
  <si>
    <t>ENSDARG00000101507</t>
  </si>
  <si>
    <t>ATG2A</t>
  </si>
  <si>
    <t>ENSDARG00000110973</t>
  </si>
  <si>
    <t>tln2b</t>
  </si>
  <si>
    <t>ENSDARG00000051936</t>
  </si>
  <si>
    <t>ergic2</t>
  </si>
  <si>
    <t>ENSDARG00000102744</t>
  </si>
  <si>
    <t>mgst3a</t>
  </si>
  <si>
    <t>ENSDARG00000074804</t>
  </si>
  <si>
    <t>atxn7</t>
  </si>
  <si>
    <t>ENSDARG00000011163</t>
  </si>
  <si>
    <t>sema3fa</t>
  </si>
  <si>
    <t>ENSDARG00000013708</t>
  </si>
  <si>
    <t>usp9</t>
  </si>
  <si>
    <t>ENSDARG00000036852</t>
  </si>
  <si>
    <t>DXO</t>
  </si>
  <si>
    <t>ENSDARG00000037554</t>
  </si>
  <si>
    <t>arhgef3l</t>
  </si>
  <si>
    <t>ENSDARG00000040959</t>
  </si>
  <si>
    <t>rabl3</t>
  </si>
  <si>
    <t>ENSDARG00000042072</t>
  </si>
  <si>
    <t>fbxl17</t>
  </si>
  <si>
    <t>ENSDARG00000069476</t>
  </si>
  <si>
    <t>spint2</t>
  </si>
  <si>
    <t>ENSDARG00000103155</t>
  </si>
  <si>
    <t>ext1a</t>
  </si>
  <si>
    <t>ENSDARG00000015206</t>
  </si>
  <si>
    <t>hnrnpua</t>
  </si>
  <si>
    <t>ENSDARG00000075723</t>
  </si>
  <si>
    <t>si:dkey-242e21.3</t>
  </si>
  <si>
    <t>ENSDARG00000113858</t>
  </si>
  <si>
    <t>AL928650.4</t>
  </si>
  <si>
    <t>ENSDARG00000010408</t>
  </si>
  <si>
    <t>igsf9b</t>
  </si>
  <si>
    <t>ENSDARG00000042489</t>
  </si>
  <si>
    <t>thap12a</t>
  </si>
  <si>
    <t>ENSDARG00000059729</t>
  </si>
  <si>
    <t>sec14l8</t>
  </si>
  <si>
    <t>ENSDARG00000061993</t>
  </si>
  <si>
    <t>wdr74</t>
  </si>
  <si>
    <t>ENSDARG00000062080</t>
  </si>
  <si>
    <t>shc2</t>
  </si>
  <si>
    <t>ENSDARG00000063268</t>
  </si>
  <si>
    <t>SLC35G1</t>
  </si>
  <si>
    <t>ENSDARG00000097546</t>
  </si>
  <si>
    <t>si:ch211-40k21.9</t>
  </si>
  <si>
    <t>ENSDARG00000101047</t>
  </si>
  <si>
    <t>rtcb</t>
  </si>
  <si>
    <t>ENSDARG00000102906</t>
  </si>
  <si>
    <t>hibadha</t>
  </si>
  <si>
    <t>ENSDARG00000113296</t>
  </si>
  <si>
    <t>LO017722.1</t>
  </si>
  <si>
    <t>ENSDARG00000012627</t>
  </si>
  <si>
    <t>cdc34b</t>
  </si>
  <si>
    <t>ENSDARG00000074229</t>
  </si>
  <si>
    <t>prr12a</t>
  </si>
  <si>
    <t>ENSDARG00000033551</t>
  </si>
  <si>
    <t>fbxw4</t>
  </si>
  <si>
    <t>ENSDARG00000039392</t>
  </si>
  <si>
    <t>wnk1b</t>
  </si>
  <si>
    <t>ENSDARG00000040779</t>
  </si>
  <si>
    <t>med16</t>
  </si>
  <si>
    <t>ENSDARG00000053956</t>
  </si>
  <si>
    <t>sptbn2</t>
  </si>
  <si>
    <t>ENSDARG00000058229</t>
  </si>
  <si>
    <t>acot11a</t>
  </si>
  <si>
    <t>ENSDARG00000075024</t>
  </si>
  <si>
    <t>si:ch73-375g18.1</t>
  </si>
  <si>
    <t>ENSDARG00000078318</t>
  </si>
  <si>
    <t>tmod1</t>
  </si>
  <si>
    <t>ENSDARG00000086505</t>
  </si>
  <si>
    <t>mast3b</t>
  </si>
  <si>
    <t>ENSDARG00000090568</t>
  </si>
  <si>
    <t>mrpl52</t>
  </si>
  <si>
    <t>ENSDARG00000101623</t>
  </si>
  <si>
    <t>znf1109</t>
  </si>
  <si>
    <t>ENSDARG00000104439</t>
  </si>
  <si>
    <t>cldnd1a</t>
  </si>
  <si>
    <t>ENSDARG00000008849</t>
  </si>
  <si>
    <t>ptprq</t>
  </si>
  <si>
    <t>ENSDARG00000012137</t>
  </si>
  <si>
    <t>cyp46a1.1</t>
  </si>
  <si>
    <t>ENSDARG00000012389</t>
  </si>
  <si>
    <t>adar</t>
  </si>
  <si>
    <t>ENSDARG00000018854</t>
  </si>
  <si>
    <t>scaf4b</t>
  </si>
  <si>
    <t>ENSDARG00000024030</t>
  </si>
  <si>
    <t>angptl2a</t>
  </si>
  <si>
    <t>ENSDARG00000024314</t>
  </si>
  <si>
    <t>herpud1</t>
  </si>
  <si>
    <t>ENSDARG00000033789</t>
  </si>
  <si>
    <t>ndufb7</t>
  </si>
  <si>
    <t>ENSDARG00000057419</t>
  </si>
  <si>
    <t>slc44a5b</t>
  </si>
  <si>
    <t>ENSDARG00000076303</t>
  </si>
  <si>
    <t>usp11</t>
  </si>
  <si>
    <t>ENSDARG00000076542</t>
  </si>
  <si>
    <t>pogzb</t>
  </si>
  <si>
    <t>ENSDARG00000089179</t>
  </si>
  <si>
    <t>si:dkey-16p6.1</t>
  </si>
  <si>
    <t>ENSDARG00000102626</t>
  </si>
  <si>
    <t>frem2b</t>
  </si>
  <si>
    <t>ENSDARG00000104840</t>
  </si>
  <si>
    <t>si:dkey-28a3.2</t>
  </si>
  <si>
    <t>ENSDARG00000010010</t>
  </si>
  <si>
    <t>trim13</t>
  </si>
  <si>
    <t>ENSDARG00000011553</t>
  </si>
  <si>
    <t>atp5pb</t>
  </si>
  <si>
    <t>ENSDARG00000090418</t>
  </si>
  <si>
    <t>wdsub1</t>
  </si>
  <si>
    <t>ENSDARG00000099722</t>
  </si>
  <si>
    <t>zgc:153993</t>
  </si>
  <si>
    <t>ENSDARG00000034734</t>
  </si>
  <si>
    <t>med6</t>
  </si>
  <si>
    <t>ENSDARG00000045797</t>
  </si>
  <si>
    <t>C25H12orf73</t>
  </si>
  <si>
    <t>ENSDARG00000057100</t>
  </si>
  <si>
    <t>zwilch</t>
  </si>
  <si>
    <t>ENSDARG00000060390</t>
  </si>
  <si>
    <t>stk26</t>
  </si>
  <si>
    <t>ENSDARG00000069208</t>
  </si>
  <si>
    <t>stx7l</t>
  </si>
  <si>
    <t>ENSDARG00000025891</t>
  </si>
  <si>
    <t>shox</t>
  </si>
  <si>
    <t>ENSDARG00000026548</t>
  </si>
  <si>
    <t>cyp2u1</t>
  </si>
  <si>
    <t>ENSDARG00000035765</t>
  </si>
  <si>
    <t>CU633984.1</t>
  </si>
  <si>
    <t>ENSDARG00000056642</t>
  </si>
  <si>
    <t>hdac9b</t>
  </si>
  <si>
    <t>ENSDARG00000056740</t>
  </si>
  <si>
    <t>tmeff1b</t>
  </si>
  <si>
    <t>ENSDARG00000074185</t>
  </si>
  <si>
    <t>pcsk9</t>
  </si>
  <si>
    <t>ENSDARG00000093093</t>
  </si>
  <si>
    <t>adam17b</t>
  </si>
  <si>
    <t>ENSDARG00000102761</t>
  </si>
  <si>
    <t>zbtb42</t>
  </si>
  <si>
    <t>ENSDARG00000063177</t>
  </si>
  <si>
    <t>manf</t>
  </si>
  <si>
    <t>ENSDARG00000041332</t>
  </si>
  <si>
    <t>tmem33</t>
  </si>
  <si>
    <t>ENSDARG00000059804</t>
  </si>
  <si>
    <t>retreg3</t>
  </si>
  <si>
    <t>ENSDARG00000061940</t>
  </si>
  <si>
    <t>htr4</t>
  </si>
  <si>
    <t>ENSDARG00000100011</t>
  </si>
  <si>
    <t>strn</t>
  </si>
  <si>
    <t>ENSDARG00000007018</t>
  </si>
  <si>
    <t>ms4a17a.6</t>
  </si>
  <si>
    <t>ENSDARG00000073741</t>
  </si>
  <si>
    <t>RAP1GDS1</t>
  </si>
  <si>
    <t>ENSDARG00000105261</t>
  </si>
  <si>
    <t>nfkb1</t>
  </si>
  <si>
    <t>ENSDARG00000073821</t>
  </si>
  <si>
    <t>znf1177</t>
  </si>
  <si>
    <t>ENSDARG00000087611</t>
  </si>
  <si>
    <t>FP085398.1</t>
  </si>
  <si>
    <t>ENSDARG00000019338</t>
  </si>
  <si>
    <t>adprhl2</t>
  </si>
  <si>
    <t>ENSDARG00000051756</t>
  </si>
  <si>
    <t>pdhx</t>
  </si>
  <si>
    <t>ENSDARG00000058528</t>
  </si>
  <si>
    <t>cnot10</t>
  </si>
  <si>
    <t>ENSDARG00000074501</t>
  </si>
  <si>
    <t>tnip2</t>
  </si>
  <si>
    <t>ENSDARG00000096222</t>
  </si>
  <si>
    <t>si:ch211-245n8.4</t>
  </si>
  <si>
    <t>ENSDARG00000097824</t>
  </si>
  <si>
    <t>smco4</t>
  </si>
  <si>
    <t>ENSDARG00000078694</t>
  </si>
  <si>
    <t>phlpp1</t>
  </si>
  <si>
    <t>ENSDARG00000058302</t>
  </si>
  <si>
    <t>sh3bgrl</t>
  </si>
  <si>
    <t>ENSDARG00000055835</t>
  </si>
  <si>
    <t>ENSDARG00000103435</t>
  </si>
  <si>
    <t>sorbs1</t>
  </si>
  <si>
    <t>ENSDARG00000000369</t>
  </si>
  <si>
    <t>prkag3b</t>
  </si>
  <si>
    <t>ENSDARG00000000529</t>
  </si>
  <si>
    <t>ofd1</t>
  </si>
  <si>
    <t>ENSDARG00000000779</t>
  </si>
  <si>
    <t>scfd1</t>
  </si>
  <si>
    <t>ENSDARG00000002880</t>
  </si>
  <si>
    <t>vps50</t>
  </si>
  <si>
    <t>ENSDARG00000004055</t>
  </si>
  <si>
    <t>uhrf1bp1l</t>
  </si>
  <si>
    <t>ENSDARG00000005924</t>
  </si>
  <si>
    <t>serpina10a</t>
  </si>
  <si>
    <t>ENSDARG00000006011</t>
  </si>
  <si>
    <t>klhl42</t>
  </si>
  <si>
    <t>ENSDARG00000006288</t>
  </si>
  <si>
    <t>prdm5</t>
  </si>
  <si>
    <t>ENSDARG00000007285</t>
  </si>
  <si>
    <t>mrpl57</t>
  </si>
  <si>
    <t>ENSDARG00000010169</t>
  </si>
  <si>
    <t>myd88</t>
  </si>
  <si>
    <t>ENSDARG00000011824</t>
  </si>
  <si>
    <t>pbxip1b</t>
  </si>
  <si>
    <t>ENSDARG00000013705</t>
  </si>
  <si>
    <t>ccm2</t>
  </si>
  <si>
    <t>ENSDARG00000016011</t>
  </si>
  <si>
    <t>gpcpd1</t>
  </si>
  <si>
    <t>ENSDARG00000016132</t>
  </si>
  <si>
    <t>keap1a</t>
  </si>
  <si>
    <t>ENSDARG00000018461</t>
  </si>
  <si>
    <t>zgc:56095</t>
  </si>
  <si>
    <t>ENSDARG00000018494</t>
  </si>
  <si>
    <t>smn1</t>
  </si>
  <si>
    <t>ENSDARG00000018569</t>
  </si>
  <si>
    <t>tnfrsf1a</t>
  </si>
  <si>
    <t>ENSDARG00000026369</t>
  </si>
  <si>
    <t>dbi</t>
  </si>
  <si>
    <t>ENSDARG00000028937</t>
  </si>
  <si>
    <t>taf1b</t>
  </si>
  <si>
    <t>ENSDARG00000032013</t>
  </si>
  <si>
    <t>pafah1b1a</t>
  </si>
  <si>
    <t>ENSDARG00000035120</t>
  </si>
  <si>
    <t>gldc</t>
  </si>
  <si>
    <t>ENSDARG00000036064</t>
  </si>
  <si>
    <t>cnep1r1</t>
  </si>
  <si>
    <t>ENSDARG00000036291</t>
  </si>
  <si>
    <t>nucb2b</t>
  </si>
  <si>
    <t>ENSDARG00000036625</t>
  </si>
  <si>
    <t>polr2f</t>
  </si>
  <si>
    <t>ENSDARG00000038024</t>
  </si>
  <si>
    <t>flr</t>
  </si>
  <si>
    <t>ENSDARG00000038608</t>
  </si>
  <si>
    <t>sdhc</t>
  </si>
  <si>
    <t>ENSDARG00000039346</t>
  </si>
  <si>
    <t>ndufa5</t>
  </si>
  <si>
    <t>ENSDARG00000039424</t>
  </si>
  <si>
    <t>snrpb2</t>
  </si>
  <si>
    <t>ENSDARG00000043403</t>
  </si>
  <si>
    <t>paox1</t>
  </si>
  <si>
    <t>ENSDARG00000043842</t>
  </si>
  <si>
    <t>C20H1orf198</t>
  </si>
  <si>
    <t>ENSDARG00000044632</t>
  </si>
  <si>
    <t>myo7ab</t>
  </si>
  <si>
    <t>ENSDARG00000052594</t>
  </si>
  <si>
    <t>nkiras2</t>
  </si>
  <si>
    <t>ENSDARG00000052846</t>
  </si>
  <si>
    <t>fsta</t>
  </si>
  <si>
    <t>ENSDARG00000056480</t>
  </si>
  <si>
    <t>cpvl</t>
  </si>
  <si>
    <t>ENSDARG00000058232</t>
  </si>
  <si>
    <t>fbrsl1</t>
  </si>
  <si>
    <t>ENSDARG00000060445</t>
  </si>
  <si>
    <t>elp6</t>
  </si>
  <si>
    <t>ENSDARG00000060534</t>
  </si>
  <si>
    <t>sgpp1</t>
  </si>
  <si>
    <t>ENSDARG00000061836</t>
  </si>
  <si>
    <t>nfixb</t>
  </si>
  <si>
    <t>ENSDARG00000062060</t>
  </si>
  <si>
    <t>gmeb1</t>
  </si>
  <si>
    <t>ENSDARG00000062707</t>
  </si>
  <si>
    <t>plat</t>
  </si>
  <si>
    <t>ENSDARG00000062970</t>
  </si>
  <si>
    <t>niban2a</t>
  </si>
  <si>
    <t>ENSDARG00000062977</t>
  </si>
  <si>
    <t>samd13</t>
  </si>
  <si>
    <t>ENSDARG00000068262</t>
  </si>
  <si>
    <t>vamp5</t>
  </si>
  <si>
    <t>ENSDARG00000070132</t>
  </si>
  <si>
    <t>aste1a</t>
  </si>
  <si>
    <t>ENSDARG00000071325</t>
  </si>
  <si>
    <t>cbarpb</t>
  </si>
  <si>
    <t>ENSDARG00000074248</t>
  </si>
  <si>
    <t>tmem237b</t>
  </si>
  <si>
    <t>ENSDARG00000075521</t>
  </si>
  <si>
    <t>cpz</t>
  </si>
  <si>
    <t>ENSDARG00000075870</t>
  </si>
  <si>
    <t>triobpa</t>
  </si>
  <si>
    <t>ENSDARG00000077431</t>
  </si>
  <si>
    <t>usf3</t>
  </si>
  <si>
    <t>ENSDARG00000077721</t>
  </si>
  <si>
    <t>knop1</t>
  </si>
  <si>
    <t>ENSDARG00000078244</t>
  </si>
  <si>
    <t>si:ch211-197l9.2</t>
  </si>
  <si>
    <t>ENSDARG00000078561</t>
  </si>
  <si>
    <t>lrig2</t>
  </si>
  <si>
    <t>ENSDARG00000079281</t>
  </si>
  <si>
    <t>si:dkeyp-75h12.2</t>
  </si>
  <si>
    <t>ENSDARG00000087238</t>
  </si>
  <si>
    <t>si:ch211-161h7.4</t>
  </si>
  <si>
    <t>ENSDARG00000089767</t>
  </si>
  <si>
    <t>rnf130</t>
  </si>
  <si>
    <t>ENSDARG00000091897</t>
  </si>
  <si>
    <t>BX323884.1</t>
  </si>
  <si>
    <t>ENSDARG00000095556</t>
  </si>
  <si>
    <t>CR318588.4</t>
  </si>
  <si>
    <t>ENSDARG00000096599</t>
  </si>
  <si>
    <t>AL928650.3</t>
  </si>
  <si>
    <t>ENSDARG00000098206</t>
  </si>
  <si>
    <t>ptrh1</t>
  </si>
  <si>
    <t>ENSDARG00000098597</t>
  </si>
  <si>
    <t>CU570791.3</t>
  </si>
  <si>
    <t>ENSDARG00000100163</t>
  </si>
  <si>
    <t>tox4b</t>
  </si>
  <si>
    <t>ENSDARG00000100280</t>
  </si>
  <si>
    <t>znfx1</t>
  </si>
  <si>
    <t>ENSDARG00000100869</t>
  </si>
  <si>
    <t>adcy9</t>
  </si>
  <si>
    <t>ENSDARG00000101512</t>
  </si>
  <si>
    <t>tmx4</t>
  </si>
  <si>
    <t>ENSDARG00000101540</t>
  </si>
  <si>
    <t>fgf3</t>
  </si>
  <si>
    <t>ENSDARG00000101715</t>
  </si>
  <si>
    <t>arsg</t>
  </si>
  <si>
    <t>ENSDARG00000101849</t>
  </si>
  <si>
    <t>adipor2</t>
  </si>
  <si>
    <t>ENSDARG00000102362</t>
  </si>
  <si>
    <t>slc25a12</t>
  </si>
  <si>
    <t>ENSDARG00000102531</t>
  </si>
  <si>
    <t>anapc11</t>
  </si>
  <si>
    <t>ENSDARG00000102972</t>
  </si>
  <si>
    <t>CABZ01075125.1</t>
  </si>
  <si>
    <t>ENSDARG00000104396</t>
  </si>
  <si>
    <t>trim25</t>
  </si>
  <si>
    <t>ENSDARG00000104676</t>
  </si>
  <si>
    <t>prkd2</t>
  </si>
  <si>
    <t>ENSDARG00000105116</t>
  </si>
  <si>
    <t>p4hb</t>
  </si>
  <si>
    <t>ENSDARG00000105177</t>
  </si>
  <si>
    <t>ilf3b</t>
  </si>
  <si>
    <t>ENSDARG00000105412</t>
  </si>
  <si>
    <t>si:ch211-276i12.11</t>
  </si>
  <si>
    <t>ENSDARG00000105693</t>
  </si>
  <si>
    <t>CR354588.1</t>
  </si>
  <si>
    <t>ENSDARG00000113332</t>
  </si>
  <si>
    <t>CABZ01084501.2</t>
  </si>
  <si>
    <t>ENSDARG00000117156</t>
  </si>
  <si>
    <t>si:dkey-7j22.4</t>
  </si>
  <si>
    <t>ENSDARG00000037873</t>
  </si>
  <si>
    <t>cyp3c3</t>
  </si>
  <si>
    <t>ENSDARG00000090457</t>
  </si>
  <si>
    <t>BX296538.1</t>
  </si>
  <si>
    <t>ENSDARG00000090910</t>
  </si>
  <si>
    <t>si:ch211-152f22.4</t>
  </si>
  <si>
    <t>ENSDARG00000105452</t>
  </si>
  <si>
    <t>plxna1a</t>
  </si>
  <si>
    <t>ENSDARG00000102493</t>
  </si>
  <si>
    <t>ticam1</t>
  </si>
  <si>
    <t>ENSDARG00000058068</t>
  </si>
  <si>
    <t>tnfsf10l4</t>
  </si>
  <si>
    <t>ENSDARG00000104314</t>
  </si>
  <si>
    <t>nrg1</t>
  </si>
  <si>
    <t>ENSDARG00000002271</t>
  </si>
  <si>
    <t>zfand5b</t>
  </si>
  <si>
    <t>ENSDARG00000054331</t>
  </si>
  <si>
    <t>ccn4a</t>
  </si>
  <si>
    <t>ENSDARG00000054821</t>
  </si>
  <si>
    <t>nubpl</t>
  </si>
  <si>
    <t>ENSDARG00000090914</t>
  </si>
  <si>
    <t>si:ch211-117k10.3</t>
  </si>
  <si>
    <t>ENSDARG00000102973</t>
  </si>
  <si>
    <t>cmtm8a</t>
  </si>
  <si>
    <t>ENSDARG00000035741</t>
  </si>
  <si>
    <t>slc25a11</t>
  </si>
  <si>
    <t>ENSDARG00000071439</t>
  </si>
  <si>
    <t>C22H1orf53</t>
  </si>
  <si>
    <t>ENSDARG00000076815</t>
  </si>
  <si>
    <t>eif3s10</t>
  </si>
  <si>
    <t>ENSDARG00000074321</t>
  </si>
  <si>
    <t>tead3a</t>
  </si>
  <si>
    <t>ENSDARG00000075709</t>
  </si>
  <si>
    <t>ndufb3</t>
  </si>
  <si>
    <t>ENSDARG00000094133</t>
  </si>
  <si>
    <t>wu:fc21g02</t>
  </si>
  <si>
    <t>ENSDARG00000075149</t>
  </si>
  <si>
    <t>nagpa</t>
  </si>
  <si>
    <t>ENSDARG00000013726</t>
  </si>
  <si>
    <t>ap4b1</t>
  </si>
  <si>
    <t>ENSDARG00000028676</t>
  </si>
  <si>
    <t>nuak1b</t>
  </si>
  <si>
    <t>ENSDARG00000095946</t>
  </si>
  <si>
    <t>si:ch73-341k19.1</t>
  </si>
  <si>
    <t>ENSDARG00000077119</t>
  </si>
  <si>
    <t>naxd</t>
  </si>
  <si>
    <t>ENSDARG00000042728</t>
  </si>
  <si>
    <t>plaa</t>
  </si>
  <si>
    <t>ENSDARG00000014652</t>
  </si>
  <si>
    <t>ankrd13b</t>
  </si>
  <si>
    <t>ENSDARG00000018742</t>
  </si>
  <si>
    <t>psme4b</t>
  </si>
  <si>
    <t>ENSDARG00000043843</t>
  </si>
  <si>
    <t>akap7</t>
  </si>
  <si>
    <t>ENSDARG00000059725</t>
  </si>
  <si>
    <t>hypk</t>
  </si>
  <si>
    <t>ENSDARG00000102128</t>
  </si>
  <si>
    <t>eps8a</t>
  </si>
  <si>
    <t>ENSDARG00000103181</t>
  </si>
  <si>
    <t>si:dkey-34d22.1</t>
  </si>
  <si>
    <t>ENSDARG00000112449</t>
  </si>
  <si>
    <t>BX248122.1</t>
  </si>
  <si>
    <t>ENSDARG00000117244</t>
  </si>
  <si>
    <t>FO704797.1</t>
  </si>
  <si>
    <t>ENSDARG00000019949</t>
  </si>
  <si>
    <t>serpinh1b</t>
  </si>
  <si>
    <t>ENSDARG00000116353</t>
  </si>
  <si>
    <t>lrp4</t>
  </si>
  <si>
    <t>ENSDARG00000041875</t>
  </si>
  <si>
    <t>ube2v1</t>
  </si>
  <si>
    <t>ENSDARG00000027938</t>
  </si>
  <si>
    <t>rad18</t>
  </si>
  <si>
    <t>ENSDARG00000087985</t>
  </si>
  <si>
    <t>znf365</t>
  </si>
  <si>
    <t>ENSDARG00000052344</t>
  </si>
  <si>
    <t>tbl3</t>
  </si>
  <si>
    <t>ENSDARG00000054447</t>
  </si>
  <si>
    <t>slc29a1b</t>
  </si>
  <si>
    <t>ENSDARG00000055792</t>
  </si>
  <si>
    <t>foxo4</t>
  </si>
  <si>
    <t>ENSDARG00000068939</t>
  </si>
  <si>
    <t>xaf1</t>
  </si>
  <si>
    <t>ENSDARG00000071683</t>
  </si>
  <si>
    <t>zfr2</t>
  </si>
  <si>
    <t>ENSDARG00000090181</t>
  </si>
  <si>
    <t>BX072576.2</t>
  </si>
  <si>
    <t>ENSDARG00000101060</t>
  </si>
  <si>
    <t>gcna</t>
  </si>
  <si>
    <t>ENSDARG00000035993</t>
  </si>
  <si>
    <t>sumo3b</t>
  </si>
  <si>
    <t>ENSDARG00000079818</t>
  </si>
  <si>
    <t>helq</t>
  </si>
  <si>
    <t>ENSDARG00000053773</t>
  </si>
  <si>
    <t>vgll2b</t>
  </si>
  <si>
    <t>ENSDARG00000105037</t>
  </si>
  <si>
    <t>snrpf</t>
  </si>
  <si>
    <t>ENSDARG00000017985</t>
  </si>
  <si>
    <t>C1H4orf33</t>
  </si>
  <si>
    <t>ENSDARG00000018241</t>
  </si>
  <si>
    <t>mfap1</t>
  </si>
  <si>
    <t>ENSDARG00000054096</t>
  </si>
  <si>
    <t>rbm41</t>
  </si>
  <si>
    <t>ENSDARG00000078822</t>
  </si>
  <si>
    <t>ccdc18</t>
  </si>
  <si>
    <t>ENSDARG00000099918</t>
  </si>
  <si>
    <t>arl4aa</t>
  </si>
  <si>
    <t>ENSDARG00000098780</t>
  </si>
  <si>
    <t>nsmce1</t>
  </si>
  <si>
    <t>ENSDARG00000063466</t>
  </si>
  <si>
    <t>isy1</t>
  </si>
  <si>
    <t>ENSDARG00000028533</t>
  </si>
  <si>
    <t>macf1a</t>
  </si>
  <si>
    <t>ENSDARG00000053365</t>
  </si>
  <si>
    <t>rpl31</t>
  </si>
  <si>
    <t>ENSDARG00000076082</t>
  </si>
  <si>
    <t>CABZ01041962.1</t>
  </si>
  <si>
    <t>ENSDARG00000102783</t>
  </si>
  <si>
    <t>slc25a35</t>
  </si>
  <si>
    <t>ENSDARG00000058873</t>
  </si>
  <si>
    <t>ptpdc1b</t>
  </si>
  <si>
    <t>ENSDARG00000060380</t>
  </si>
  <si>
    <t>coq6</t>
  </si>
  <si>
    <t>ENSDARG00000008966</t>
  </si>
  <si>
    <t>tbl1xr1b</t>
  </si>
  <si>
    <t>ENSDARG00000012777</t>
  </si>
  <si>
    <t>nucks1b</t>
  </si>
  <si>
    <t>ENSDARG00000014103</t>
  </si>
  <si>
    <t>dkk1a</t>
  </si>
  <si>
    <t>ENSDARG00000016855</t>
  </si>
  <si>
    <t>sf3b5</t>
  </si>
  <si>
    <t>ENSDARG00000020544</t>
  </si>
  <si>
    <t>rem1</t>
  </si>
  <si>
    <t>ENSDARG00000020986</t>
  </si>
  <si>
    <t>ctu1</t>
  </si>
  <si>
    <t>ENSDARG00000024478</t>
  </si>
  <si>
    <t>mpc2</t>
  </si>
  <si>
    <t>ENSDARG00000029865</t>
  </si>
  <si>
    <t>rassf2a</t>
  </si>
  <si>
    <t>ENSDARG00000030241</t>
  </si>
  <si>
    <t>vbp1</t>
  </si>
  <si>
    <t>ENSDARG00000032188</t>
  </si>
  <si>
    <t>lrrc8aa</t>
  </si>
  <si>
    <t>ENSDARG00000035697</t>
  </si>
  <si>
    <t>spinb</t>
  </si>
  <si>
    <t>ENSDARG00000040248</t>
  </si>
  <si>
    <t>crata</t>
  </si>
  <si>
    <t>ENSDARG00000043185</t>
  </si>
  <si>
    <t>mllt1a</t>
  </si>
  <si>
    <t>ENSDARG00000059247</t>
  </si>
  <si>
    <t>tmem54a</t>
  </si>
  <si>
    <t>ENSDARG00000059351</t>
  </si>
  <si>
    <t>hnrnpa3</t>
  </si>
  <si>
    <t>ENSDARG00000061168</t>
  </si>
  <si>
    <t>dhx34</t>
  </si>
  <si>
    <t>ENSDARG00000062919</t>
  </si>
  <si>
    <t>tceanc2</t>
  </si>
  <si>
    <t>ENSDARG00000067605</t>
  </si>
  <si>
    <t>napaa</t>
  </si>
  <si>
    <t>ENSDARG00000070025</t>
  </si>
  <si>
    <t>dchs1a</t>
  </si>
  <si>
    <t>ENSDARG00000070362</t>
  </si>
  <si>
    <t>cx30.9</t>
  </si>
  <si>
    <t>ENSDARG00000070866</t>
  </si>
  <si>
    <t>tmem11</t>
  </si>
  <si>
    <t>ENSDARG00000078315</t>
  </si>
  <si>
    <t>C5H12orf49</t>
  </si>
  <si>
    <t>ENSDARG00000079967</t>
  </si>
  <si>
    <t>prkd3</t>
  </si>
  <si>
    <t>ENSDARG00000089742</t>
  </si>
  <si>
    <t>fam161a</t>
  </si>
  <si>
    <t>ENSDARG00000094132</t>
  </si>
  <si>
    <t>igf1</t>
  </si>
  <si>
    <t>ENSDARG00000101029</t>
  </si>
  <si>
    <t>si:ch73-347e22.4</t>
  </si>
  <si>
    <t>ENSDARG00000102375</t>
  </si>
  <si>
    <t>ENSDARG00000102874</t>
  </si>
  <si>
    <t>immt</t>
  </si>
  <si>
    <t>ENSDARG00000112943</t>
  </si>
  <si>
    <t>adgre5b.3</t>
  </si>
  <si>
    <t>ENSDARG00000115425</t>
  </si>
  <si>
    <t>CABZ01038524.1</t>
  </si>
  <si>
    <t>ENSDARG00000116493</t>
  </si>
  <si>
    <t>GAA</t>
  </si>
  <si>
    <t>ENSDARG00000069111</t>
  </si>
  <si>
    <t>ikzf2</t>
  </si>
  <si>
    <t>ENSDARG00000056914</t>
  </si>
  <si>
    <t>emg1</t>
  </si>
  <si>
    <t>ENSDARG00000014161</t>
  </si>
  <si>
    <t>ercc4</t>
  </si>
  <si>
    <t>ENSDARG00000043093</t>
  </si>
  <si>
    <t>mpeg1.2</t>
  </si>
  <si>
    <t>ENSDARG00000053113</t>
  </si>
  <si>
    <t>ly75</t>
  </si>
  <si>
    <t>ENSDARG00000075347</t>
  </si>
  <si>
    <t>chfr</t>
  </si>
  <si>
    <t>ENSDARG00000100231</t>
  </si>
  <si>
    <t>ccdc135</t>
  </si>
  <si>
    <t>ENSDARG00000010415</t>
  </si>
  <si>
    <t>sirt4</t>
  </si>
  <si>
    <t>ENSDARG00000027978</t>
  </si>
  <si>
    <t>yy1b</t>
  </si>
  <si>
    <t>ENSDARG00000041703</t>
  </si>
  <si>
    <t>rrbp1b</t>
  </si>
  <si>
    <t>ENSDARG00000070923</t>
  </si>
  <si>
    <t>zgc:158296</t>
  </si>
  <si>
    <t>ENSDARG00000088672</t>
  </si>
  <si>
    <t>zmp:0000000936</t>
  </si>
  <si>
    <t>ENSDARG00000060252</t>
  </si>
  <si>
    <t>mogs</t>
  </si>
  <si>
    <t>ENSDARG00000033172</t>
  </si>
  <si>
    <t>nr2f5</t>
  </si>
  <si>
    <t>ENSDARG00000062134</t>
  </si>
  <si>
    <t>kcnab2b</t>
  </si>
  <si>
    <t>ENSDARG00000077372</t>
  </si>
  <si>
    <t>tfr1b</t>
  </si>
  <si>
    <t>ENSDARG00000104100</t>
  </si>
  <si>
    <t>bmpr1ba</t>
  </si>
  <si>
    <t>ENSDARG00000044251</t>
  </si>
  <si>
    <t>rasgef1bb</t>
  </si>
  <si>
    <t>ENSDARG00000011049</t>
  </si>
  <si>
    <t>slc17a9b</t>
  </si>
  <si>
    <t>ENSDARG00000017809</t>
  </si>
  <si>
    <t>stard3</t>
  </si>
  <si>
    <t>ENSDARG00000026109</t>
  </si>
  <si>
    <t>slc48a1b</t>
  </si>
  <si>
    <t>ENSDARG00000028663</t>
  </si>
  <si>
    <t>tek</t>
  </si>
  <si>
    <t>ENSDARG00000033012</t>
  </si>
  <si>
    <t>pcnt</t>
  </si>
  <si>
    <t>ENSDARG00000075033</t>
  </si>
  <si>
    <t>GTPBP8</t>
  </si>
  <si>
    <t>ENSDARG00000075172</t>
  </si>
  <si>
    <t>fbxo25</t>
  </si>
  <si>
    <t>ENSDARG00000076924</t>
  </si>
  <si>
    <t>als2b</t>
  </si>
  <si>
    <t>ENSDARG00000103614</t>
  </si>
  <si>
    <t>pemt</t>
  </si>
  <si>
    <t>ENSDARG00000069065</t>
  </si>
  <si>
    <t>btg3</t>
  </si>
  <si>
    <t>ENSDARG00000102398</t>
  </si>
  <si>
    <t>cnn1b</t>
  </si>
  <si>
    <t>ENSDARG00000013335</t>
  </si>
  <si>
    <t>anxa6</t>
  </si>
  <si>
    <t>ENSDARG00000034907</t>
  </si>
  <si>
    <t>paqr7b</t>
  </si>
  <si>
    <t>ENSDARG00000077571</t>
  </si>
  <si>
    <t>zgc:174862</t>
  </si>
  <si>
    <t>ENSDARG00000022254</t>
  </si>
  <si>
    <t>prkcbb</t>
  </si>
  <si>
    <t>ENSDARG00000025391</t>
  </si>
  <si>
    <t>pfdn2</t>
  </si>
  <si>
    <t>ENSDARG00000045658</t>
  </si>
  <si>
    <t>msrb3</t>
  </si>
  <si>
    <t>ENSDARG00000071159</t>
  </si>
  <si>
    <t>sft2d2b</t>
  </si>
  <si>
    <t>ENSDARG00000076121</t>
  </si>
  <si>
    <t>smpd1</t>
  </si>
  <si>
    <t>ENSDARG00000112691</t>
  </si>
  <si>
    <t>st7</t>
  </si>
  <si>
    <t>ENSDARG00000074465</t>
  </si>
  <si>
    <t>vps13c</t>
  </si>
  <si>
    <t>ENSDARG00000092774</t>
  </si>
  <si>
    <t>tars3</t>
  </si>
  <si>
    <t>ENSDARG00000046148</t>
  </si>
  <si>
    <t>tnfaip8l2b</t>
  </si>
  <si>
    <t>ENSDARG00000108649</t>
  </si>
  <si>
    <t>GALNT3</t>
  </si>
  <si>
    <t>ENSDARG00000013607</t>
  </si>
  <si>
    <t>sema3gb</t>
  </si>
  <si>
    <t>ENSDARG00000017842</t>
  </si>
  <si>
    <t>syvn1</t>
  </si>
  <si>
    <t>ENSDARG00000018296</t>
  </si>
  <si>
    <t>rev1</t>
  </si>
  <si>
    <t>ENSDARG00000062361</t>
  </si>
  <si>
    <t>paxbp1</t>
  </si>
  <si>
    <t>ENSDARG00000068199</t>
  </si>
  <si>
    <t>pld3</t>
  </si>
  <si>
    <t>ENSDARG00000074556</t>
  </si>
  <si>
    <t>ganc</t>
  </si>
  <si>
    <t>ENSDARG00000079144</t>
  </si>
  <si>
    <t>bcl2l11</t>
  </si>
  <si>
    <t>ENSDARG00000091090</t>
  </si>
  <si>
    <t>xirp2b</t>
  </si>
  <si>
    <t>ENSDARG00000102261</t>
  </si>
  <si>
    <t>RSPH1</t>
  </si>
  <si>
    <t>ENSDARG00000092360</t>
  </si>
  <si>
    <t>si:ch211-51h9.6</t>
  </si>
  <si>
    <t>ENSDARG00000076919</t>
  </si>
  <si>
    <t>igdcc4</t>
  </si>
  <si>
    <t>ENSDARG00000007347</t>
  </si>
  <si>
    <t>degs1</t>
  </si>
  <si>
    <t>ENSDARG00000052300</t>
  </si>
  <si>
    <t>zgc:171489</t>
  </si>
  <si>
    <t>ENSDARG00000057707</t>
  </si>
  <si>
    <t>zgc:66443</t>
  </si>
  <si>
    <t>ENSDARG00000079150</t>
  </si>
  <si>
    <t>si:ch211-276i12.9</t>
  </si>
  <si>
    <t>ENSDARG00000091656</t>
  </si>
  <si>
    <t>lsm8</t>
  </si>
  <si>
    <t>ENSDARG00000069185</t>
  </si>
  <si>
    <t>celsr1a</t>
  </si>
  <si>
    <t>ENSDARG00000015970</t>
  </si>
  <si>
    <t>phip</t>
  </si>
  <si>
    <t>ENSDARG00000079652</t>
  </si>
  <si>
    <t>caap1</t>
  </si>
  <si>
    <t>ENSDARG00000021225</t>
  </si>
  <si>
    <t>prkci</t>
  </si>
  <si>
    <t>ENSDARG00000026500</t>
  </si>
  <si>
    <t>xkr9</t>
  </si>
  <si>
    <t>ENSDARG00000007603</t>
  </si>
  <si>
    <t>stxbp2</t>
  </si>
  <si>
    <t>ENSDARG00000078056</t>
  </si>
  <si>
    <t>RNF208</t>
  </si>
  <si>
    <t>ENSDARG00000009837</t>
  </si>
  <si>
    <t>agk</t>
  </si>
  <si>
    <t>ENSDARG00000027428</t>
  </si>
  <si>
    <t>rpp30</t>
  </si>
  <si>
    <t>ENSDARG00000061970</t>
  </si>
  <si>
    <t>lingo3a</t>
  </si>
  <si>
    <t>ENSDARG00000045308</t>
  </si>
  <si>
    <t>pola1</t>
  </si>
  <si>
    <t>ENSDARG00000012699</t>
  </si>
  <si>
    <t>bbx</t>
  </si>
  <si>
    <t>ENSDARG00000073848</t>
  </si>
  <si>
    <t>arhgef7b</t>
  </si>
  <si>
    <t>ENSDARG00000089032</t>
  </si>
  <si>
    <t>si:ch211-154o6.2</t>
  </si>
  <si>
    <t>ENSDARG00000020258</t>
  </si>
  <si>
    <t>ewsr1a</t>
  </si>
  <si>
    <t>ENSDARG00000031020</t>
  </si>
  <si>
    <t>pip4k2ca</t>
  </si>
  <si>
    <t>ENSDARG00000037358</t>
  </si>
  <si>
    <t>polr3e</t>
  </si>
  <si>
    <t>ENSDARG00000037895</t>
  </si>
  <si>
    <t>ramp2</t>
  </si>
  <si>
    <t>ENSDARG00000038005</t>
  </si>
  <si>
    <t>med25</t>
  </si>
  <si>
    <t>ENSDARG00000051916</t>
  </si>
  <si>
    <t>cdk7</t>
  </si>
  <si>
    <t>ENSDARG00000052244</t>
  </si>
  <si>
    <t>zgc:158564</t>
  </si>
  <si>
    <t>ENSDARG00000056318</t>
  </si>
  <si>
    <t>kansl2</t>
  </si>
  <si>
    <t>ENSDARG00000056583</t>
  </si>
  <si>
    <t>ndufs6</t>
  </si>
  <si>
    <t>ENSDARG00000058011</t>
  </si>
  <si>
    <t>arxa</t>
  </si>
  <si>
    <t>ENSDARG00000069334</t>
  </si>
  <si>
    <t>zgc:114045</t>
  </si>
  <si>
    <t>ENSDARG00000088238</t>
  </si>
  <si>
    <t>kansl1b</t>
  </si>
  <si>
    <t>ENSDARG00000117155</t>
  </si>
  <si>
    <t>BX323087.1</t>
  </si>
  <si>
    <t>ENSDARG00000090764</t>
  </si>
  <si>
    <t>bcas3</t>
  </si>
  <si>
    <t>ENSDARG00000103364</t>
  </si>
  <si>
    <t>cs</t>
  </si>
  <si>
    <t>ENSDARG00000075795</t>
  </si>
  <si>
    <t>nol7</t>
  </si>
  <si>
    <t>ENSDARG00000079110</t>
  </si>
  <si>
    <t>cluap1</t>
  </si>
  <si>
    <t>ENSDARG00000002710</t>
  </si>
  <si>
    <t>ncl</t>
  </si>
  <si>
    <t>ENSDARG00000027112</t>
  </si>
  <si>
    <t>ephb4b</t>
  </si>
  <si>
    <t>ENSDARG00000042688</t>
  </si>
  <si>
    <t>bora</t>
  </si>
  <si>
    <t>ENSDARG00000060482</t>
  </si>
  <si>
    <t>mid1</t>
  </si>
  <si>
    <t>ENSDARG00000070228</t>
  </si>
  <si>
    <t>cdk6</t>
  </si>
  <si>
    <t>ENSDARG00000073867</t>
  </si>
  <si>
    <t>rex1bd</t>
  </si>
  <si>
    <t>ENSDARG00000075405</t>
  </si>
  <si>
    <t>adck5</t>
  </si>
  <si>
    <t>ENSDARG00000086735</t>
  </si>
  <si>
    <t>SAMD4B</t>
  </si>
  <si>
    <t>ENSDARG00000100482</t>
  </si>
  <si>
    <t>pmt</t>
  </si>
  <si>
    <t>ENSDARG00000071086</t>
  </si>
  <si>
    <t>gpr155b</t>
  </si>
  <si>
    <t>ENSDARG00000103433</t>
  </si>
  <si>
    <t>rpl14</t>
  </si>
  <si>
    <t>ENSDARG00000077229</t>
  </si>
  <si>
    <t>ano8b</t>
  </si>
  <si>
    <t>ENSDARG00000041631</t>
  </si>
  <si>
    <t>psme3ip1</t>
  </si>
  <si>
    <t>ENSDARG00000102690</t>
  </si>
  <si>
    <t>rims2b</t>
  </si>
  <si>
    <t>ENSDARG00000056427</t>
  </si>
  <si>
    <t>auts2a</t>
  </si>
  <si>
    <t>ENSDARG00000069241</t>
  </si>
  <si>
    <t>ttc32</t>
  </si>
  <si>
    <t>ENSDARG00000078703</t>
  </si>
  <si>
    <t>unm_hu7910</t>
  </si>
  <si>
    <t>ENSDARG00000102299</t>
  </si>
  <si>
    <t>cxcl8b.1</t>
  </si>
  <si>
    <t>ENSDARG00000058349</t>
  </si>
  <si>
    <t>polr2l</t>
  </si>
  <si>
    <t>ENSDARG00000097797</t>
  </si>
  <si>
    <t>tomm6</t>
  </si>
  <si>
    <t>ENSDARG00000041155</t>
  </si>
  <si>
    <t>morf4l1</t>
  </si>
  <si>
    <t>ENSDARG00000075783</t>
  </si>
  <si>
    <t>hmgxb4a</t>
  </si>
  <si>
    <t>ENSDARG00000103530</t>
  </si>
  <si>
    <t>ENSDARG00000089248</t>
  </si>
  <si>
    <t>FP885542.1</t>
  </si>
  <si>
    <t>ENSDARG00000003527</t>
  </si>
  <si>
    <t>mak16</t>
  </si>
  <si>
    <t>ENSDARG00000003779</t>
  </si>
  <si>
    <t>ctnnd2b</t>
  </si>
  <si>
    <t>ENSDARG00000005454</t>
  </si>
  <si>
    <t>tacc3</t>
  </si>
  <si>
    <t>ENSDARG00000009342</t>
  </si>
  <si>
    <t>txndc5</t>
  </si>
  <si>
    <t>ENSDARG00000009438</t>
  </si>
  <si>
    <t>myog</t>
  </si>
  <si>
    <t>ENSDARG00000017037</t>
  </si>
  <si>
    <t>ikbkg</t>
  </si>
  <si>
    <t>ENSDARG00000018146</t>
  </si>
  <si>
    <t>gpx1a</t>
  </si>
  <si>
    <t>ENSDARG00000021647</t>
  </si>
  <si>
    <t>gnai1</t>
  </si>
  <si>
    <t>ENSDARG00000035610</t>
  </si>
  <si>
    <t>zgc:113208</t>
  </si>
  <si>
    <t>ENSDARG00000040966</t>
  </si>
  <si>
    <t>zgc:113149</t>
  </si>
  <si>
    <t>ENSDARG00000054560</t>
  </si>
  <si>
    <t>her15.2</t>
  </si>
  <si>
    <t>ENSDARG00000059438</t>
  </si>
  <si>
    <t>galnt18b</t>
  </si>
  <si>
    <t>ENSDARG00000060383</t>
  </si>
  <si>
    <t>mmaa</t>
  </si>
  <si>
    <t>ENSDARG00000060477</t>
  </si>
  <si>
    <t>vps8</t>
  </si>
  <si>
    <t>ENSDARG00000061741</t>
  </si>
  <si>
    <t>itpr3</t>
  </si>
  <si>
    <t>ENSDARG00000062123</t>
  </si>
  <si>
    <t>agap1</t>
  </si>
  <si>
    <t>ENSDARG00000075806</t>
  </si>
  <si>
    <t>kirrel3a</t>
  </si>
  <si>
    <t>ENSDARG00000077298</t>
  </si>
  <si>
    <t>gas1a</t>
  </si>
  <si>
    <t>ENSDARG00000078234</t>
  </si>
  <si>
    <t>nlrc7</t>
  </si>
  <si>
    <t>ENSDARG00000079076</t>
  </si>
  <si>
    <t>hgfb</t>
  </si>
  <si>
    <t>ENSDARG00000079547</t>
  </si>
  <si>
    <t>zbtb47b</t>
  </si>
  <si>
    <t>ENSDARG00000088078</t>
  </si>
  <si>
    <t>usp18</t>
  </si>
  <si>
    <t>ENSDARG00000090778</t>
  </si>
  <si>
    <t>ttll1</t>
  </si>
  <si>
    <t>ENSDARG00000096597</t>
  </si>
  <si>
    <t>si:ch1073-228b5.2</t>
  </si>
  <si>
    <t>ENSDARG00000100242</t>
  </si>
  <si>
    <t>dph5</t>
  </si>
  <si>
    <t>ENSDARG00000100494</t>
  </si>
  <si>
    <t>pbx1a</t>
  </si>
  <si>
    <t>ENSDARG00000101135</t>
  </si>
  <si>
    <t>si:dkey-85k7.7</t>
  </si>
  <si>
    <t>ENSDARG00000104401</t>
  </si>
  <si>
    <t>yme1l1b</t>
  </si>
  <si>
    <t>ENSDARG00000036869</t>
  </si>
  <si>
    <t>tcf21</t>
  </si>
  <si>
    <t>ENSDARG00000039338</t>
  </si>
  <si>
    <t>gadd45gip1</t>
  </si>
  <si>
    <t>ENSDARG00000054533</t>
  </si>
  <si>
    <t>araf</t>
  </si>
  <si>
    <t>ENSDARG00000096037</t>
  </si>
  <si>
    <t>si:ch211-214j24.14</t>
  </si>
  <si>
    <t>ENSDARG00000040582</t>
  </si>
  <si>
    <t>C18H3orf33</t>
  </si>
  <si>
    <t>ENSDARG00000035546</t>
  </si>
  <si>
    <t>jmjd7</t>
  </si>
  <si>
    <t>ENSDARG00000105348</t>
  </si>
  <si>
    <t>si:ch211-277c7.7</t>
  </si>
  <si>
    <t>ENSDARG00000088817</t>
  </si>
  <si>
    <t>wdr59</t>
  </si>
  <si>
    <t>ENSDARG00000039130</t>
  </si>
  <si>
    <t>cdkn3</t>
  </si>
  <si>
    <t>ENSDARG00000079983</t>
  </si>
  <si>
    <t>agbl2</t>
  </si>
  <si>
    <t>ENSDARG00000102831</t>
  </si>
  <si>
    <t>fam193b</t>
  </si>
  <si>
    <t>ENSDARG00000030756</t>
  </si>
  <si>
    <t>dnmt1</t>
  </si>
  <si>
    <t>ENSDARG00000008884</t>
  </si>
  <si>
    <t>hprt1</t>
  </si>
  <si>
    <t>ENSDARG00000054355</t>
  </si>
  <si>
    <t>dcaf7</t>
  </si>
  <si>
    <t>ENSDARG00000019339</t>
  </si>
  <si>
    <t>uxt</t>
  </si>
  <si>
    <t>ENSDARG00000005590</t>
  </si>
  <si>
    <t>mtf2</t>
  </si>
  <si>
    <t>ENSDARG00000013023</t>
  </si>
  <si>
    <t>nsun3</t>
  </si>
  <si>
    <t>ENSDARG00000041910</t>
  </si>
  <si>
    <t>znf512</t>
  </si>
  <si>
    <t>ENSDARG00000040566</t>
  </si>
  <si>
    <t>phykpl</t>
  </si>
  <si>
    <t>ENSDARG00000042139</t>
  </si>
  <si>
    <t>fpgt</t>
  </si>
  <si>
    <t>ENSDARG00000056307</t>
  </si>
  <si>
    <t>znf706</t>
  </si>
  <si>
    <t>ENSDARG00000063140</t>
  </si>
  <si>
    <t>exd3</t>
  </si>
  <si>
    <t>ENSDARG00000078898</t>
  </si>
  <si>
    <t>pcdh7a</t>
  </si>
  <si>
    <t>ENSDARG00000074498</t>
  </si>
  <si>
    <t>chd9</t>
  </si>
  <si>
    <t>ENSDARG00000086324</t>
  </si>
  <si>
    <t>si:dkey-274m17.3</t>
  </si>
  <si>
    <t>ENSDARG00000044246</t>
  </si>
  <si>
    <t>snx18b</t>
  </si>
  <si>
    <t>ENSDARG00000092780</t>
  </si>
  <si>
    <t>si:ch1073-170o4.1</t>
  </si>
  <si>
    <t>ENSDARG00000101778</t>
  </si>
  <si>
    <t>ca5a</t>
  </si>
  <si>
    <t>ENSDARG00000063285</t>
  </si>
  <si>
    <t>ube2t</t>
  </si>
  <si>
    <t>ENSDARG00000069744</t>
  </si>
  <si>
    <t>mos</t>
  </si>
  <si>
    <t>ENSDARG00000105424</t>
  </si>
  <si>
    <t>si:rp71-46j2.7</t>
  </si>
  <si>
    <t>ENSDARG00000055163</t>
  </si>
  <si>
    <t>epoa</t>
  </si>
  <si>
    <t>ENSDARG00000000019</t>
  </si>
  <si>
    <t>ube2h</t>
  </si>
  <si>
    <t>ENSDARG00000040971</t>
  </si>
  <si>
    <t>zgc:92606</t>
  </si>
  <si>
    <t>ENSDARG00000055797</t>
  </si>
  <si>
    <t>cnpy4</t>
  </si>
  <si>
    <t>ENSDARG00000090980</t>
  </si>
  <si>
    <t>apof</t>
  </si>
  <si>
    <t>ENSDARG00000029107</t>
  </si>
  <si>
    <t>ube2d1a</t>
  </si>
  <si>
    <t>ENSDARG00000030139</t>
  </si>
  <si>
    <t>sdhdb</t>
  </si>
  <si>
    <t>ENSDARG00000017844</t>
  </si>
  <si>
    <t>copz1</t>
  </si>
  <si>
    <t>ENSDARG00000059474</t>
  </si>
  <si>
    <t>mlxip</t>
  </si>
  <si>
    <t>ENSDARG00000096346</t>
  </si>
  <si>
    <t>si:ch211-85n16.3</t>
  </si>
  <si>
    <t>ENSDARG00000100607</t>
  </si>
  <si>
    <t>zbtb38</t>
  </si>
  <si>
    <t>ENSDARG00000002945</t>
  </si>
  <si>
    <t>bgnb</t>
  </si>
  <si>
    <t>ENSDARG00000056200</t>
  </si>
  <si>
    <t>abcb9</t>
  </si>
  <si>
    <t>ENSDARG00000099226</t>
  </si>
  <si>
    <t>CABZ01076667.1</t>
  </si>
  <si>
    <t>ENSDARG00000061629</t>
  </si>
  <si>
    <t>ndufaf5</t>
  </si>
  <si>
    <t>ENSDARG00000015471</t>
  </si>
  <si>
    <t>chd1l</t>
  </si>
  <si>
    <t>ENSDARG00000098233</t>
  </si>
  <si>
    <t>tiam2b</t>
  </si>
  <si>
    <t>ENSDARG00000076541</t>
  </si>
  <si>
    <t>clec3ba</t>
  </si>
  <si>
    <t>ENSDARG00000020301</t>
  </si>
  <si>
    <t>os9</t>
  </si>
  <si>
    <t>ENSDARG00000105305</t>
  </si>
  <si>
    <t>si:dkeyp-79b7.12</t>
  </si>
  <si>
    <t>ENSDARG00000005948</t>
  </si>
  <si>
    <t>ankmy2a</t>
  </si>
  <si>
    <t>ENSDARG00000006240</t>
  </si>
  <si>
    <t>slc27a1a</t>
  </si>
  <si>
    <t>ENSDARG00000009693</t>
  </si>
  <si>
    <t>llgl1</t>
  </si>
  <si>
    <t>ENSDARG00000016086</t>
  </si>
  <si>
    <t>smurf1</t>
  </si>
  <si>
    <t>ENSDARG00000017905</t>
  </si>
  <si>
    <t>casp3a</t>
  </si>
  <si>
    <t>ENSDARG00000019326</t>
  </si>
  <si>
    <t>prpsap2</t>
  </si>
  <si>
    <t>ENSDARG00000052518</t>
  </si>
  <si>
    <t>stx4</t>
  </si>
  <si>
    <t>ENSDARG00000056504</t>
  </si>
  <si>
    <t>frg1</t>
  </si>
  <si>
    <t>ENSDARG00000063341</t>
  </si>
  <si>
    <t>czib</t>
  </si>
  <si>
    <t>ENSDARG00000070230</t>
  </si>
  <si>
    <t>aldh1l2</t>
  </si>
  <si>
    <t>ENSDARG00000070991</t>
  </si>
  <si>
    <t>mlpha</t>
  </si>
  <si>
    <t>ENSDARG00000092998</t>
  </si>
  <si>
    <t>si:ch211-202f5.3</t>
  </si>
  <si>
    <t>ENSDARG00000095890</t>
  </si>
  <si>
    <t>znf236</t>
  </si>
  <si>
    <t>ENSDARG00000100964</t>
  </si>
  <si>
    <t>si:ch211-57b15.2</t>
  </si>
  <si>
    <t>ENSDARG00000101093</t>
  </si>
  <si>
    <t>zgc:162971</t>
  </si>
  <si>
    <t>ENSDARG00000104906</t>
  </si>
  <si>
    <t>mtr</t>
  </si>
  <si>
    <t>ENSDARG00000114038</t>
  </si>
  <si>
    <t>ska2</t>
  </si>
  <si>
    <t>ENSDARG00000062381</t>
  </si>
  <si>
    <t>dennd11</t>
  </si>
  <si>
    <t>ENSDARG00000003944</t>
  </si>
  <si>
    <t>nmur1b</t>
  </si>
  <si>
    <t>ENSDARG00000029353</t>
  </si>
  <si>
    <t>serpine2</t>
  </si>
  <si>
    <t>ENSDARG00000112960</t>
  </si>
  <si>
    <t>si:dkey-7i4.7</t>
  </si>
  <si>
    <t>ENSDARG00000011740</t>
  </si>
  <si>
    <t>u2af2b</t>
  </si>
  <si>
    <t>ENSDARG00000000018</t>
  </si>
  <si>
    <t>nrf1</t>
  </si>
  <si>
    <t>ENSDARG00000005842</t>
  </si>
  <si>
    <t>cd9a</t>
  </si>
  <si>
    <t>ENSDARG00000006712</t>
  </si>
  <si>
    <t>wipf2b</t>
  </si>
  <si>
    <t>ENSDARG00000008976</t>
  </si>
  <si>
    <t>mdn1</t>
  </si>
  <si>
    <t>ENSDARG00000014474</t>
  </si>
  <si>
    <t>yipf1</t>
  </si>
  <si>
    <t>ENSDARG00000016307</t>
  </si>
  <si>
    <t>mrpl46</t>
  </si>
  <si>
    <t>ENSDARG00000016809</t>
  </si>
  <si>
    <t>prkacab</t>
  </si>
  <si>
    <t>ENSDARG00000021985</t>
  </si>
  <si>
    <t>ercc2</t>
  </si>
  <si>
    <t>ENSDARG00000030058</t>
  </si>
  <si>
    <t>tbx4</t>
  </si>
  <si>
    <t>ENSDARG00000031228</t>
  </si>
  <si>
    <t>podxl</t>
  </si>
  <si>
    <t>ENSDARG00000032285</t>
  </si>
  <si>
    <t>zgc:113294</t>
  </si>
  <si>
    <t>ENSDARG00000045880</t>
  </si>
  <si>
    <t>gas2l3</t>
  </si>
  <si>
    <t>ENSDARG00000054063</t>
  </si>
  <si>
    <t>arpc4</t>
  </si>
  <si>
    <t>ENSDARG00000070824</t>
  </si>
  <si>
    <t>ndufb5</t>
  </si>
  <si>
    <t>ENSDARG00000074626</t>
  </si>
  <si>
    <t>pidd1</t>
  </si>
  <si>
    <t>ENSDARG00000088590</t>
  </si>
  <si>
    <t>pxna</t>
  </si>
  <si>
    <t>ENSDARG00000096135</t>
  </si>
  <si>
    <t>BX119963.1</t>
  </si>
  <si>
    <t>ENSDARG00000097441</t>
  </si>
  <si>
    <t>CU855930.2</t>
  </si>
  <si>
    <t>ENSDARG00000101753</t>
  </si>
  <si>
    <t>CABZ01085195.1</t>
  </si>
  <si>
    <t>ENSDARG00000102746</t>
  </si>
  <si>
    <t>tmem39a</t>
  </si>
  <si>
    <t>ENSDARG00000103390</t>
  </si>
  <si>
    <t>cacna2d2a</t>
  </si>
  <si>
    <t>ENSDARG00000018312</t>
  </si>
  <si>
    <t>rell1</t>
  </si>
  <si>
    <t>ENSDARG00000041919</t>
  </si>
  <si>
    <t>ccl38.1</t>
  </si>
  <si>
    <t>ENSDARG00000027465</t>
  </si>
  <si>
    <t>rmnd1</t>
  </si>
  <si>
    <t>ENSDARG00000094518</t>
  </si>
  <si>
    <t>si:ch211-125e6.8</t>
  </si>
  <si>
    <t>ENSDARG00000023852</t>
  </si>
  <si>
    <t>lsm4</t>
  </si>
  <si>
    <t>ENSDARG00000024109</t>
  </si>
  <si>
    <t>naa40</t>
  </si>
  <si>
    <t>ENSDARG00000038248</t>
  </si>
  <si>
    <t>ggact.2</t>
  </si>
  <si>
    <t>ENSDARG00000046030</t>
  </si>
  <si>
    <t>zgc:110339</t>
  </si>
  <si>
    <t>ENSDARG00000059835</t>
  </si>
  <si>
    <t>zfyve27</t>
  </si>
  <si>
    <t>ENSDARG00000060861</t>
  </si>
  <si>
    <t>dars2</t>
  </si>
  <si>
    <t>ENSDARG00000062943</t>
  </si>
  <si>
    <t>taco1</t>
  </si>
  <si>
    <t>ENSDARG00000075748</t>
  </si>
  <si>
    <t>NCKAP1L</t>
  </si>
  <si>
    <t>ENSDARG00000075805</t>
  </si>
  <si>
    <t>si:dkey-219c3.2</t>
  </si>
  <si>
    <t>ENSDARG00000079455</t>
  </si>
  <si>
    <t>nlgn4xa</t>
  </si>
  <si>
    <t>ENSDARG00000093207</t>
  </si>
  <si>
    <t>CR786562.1</t>
  </si>
  <si>
    <t>ENSDARG00000102341</t>
  </si>
  <si>
    <t>sugct</t>
  </si>
  <si>
    <t>ENSDARG00000006672</t>
  </si>
  <si>
    <t>fam49a</t>
  </si>
  <si>
    <t>ENSDARG00000004256</t>
  </si>
  <si>
    <t>wnt11f2</t>
  </si>
  <si>
    <t>ENSDARG00000004282</t>
  </si>
  <si>
    <t>zgc:77375</t>
  </si>
  <si>
    <t>ENSDARG00000009610</t>
  </si>
  <si>
    <t>rgs12a</t>
  </si>
  <si>
    <t>ENSDARG00000020041</t>
  </si>
  <si>
    <t>vps35l</t>
  </si>
  <si>
    <t>ENSDARG00000103271</t>
  </si>
  <si>
    <t>pla2g15</t>
  </si>
  <si>
    <t>ENSDARG00000002396</t>
  </si>
  <si>
    <t>cry-dash</t>
  </si>
  <si>
    <t>ENSDARG00000013845</t>
  </si>
  <si>
    <t>ttc14</t>
  </si>
  <si>
    <t>ENSDARG00000014825</t>
  </si>
  <si>
    <t>si:dkeyp-69b9.6</t>
  </si>
  <si>
    <t>ENSDARG00000015356</t>
  </si>
  <si>
    <t>fcho1</t>
  </si>
  <si>
    <t>ENSDARG00000043395</t>
  </si>
  <si>
    <t>crip3</t>
  </si>
  <si>
    <t>ENSDARG00000055854</t>
  </si>
  <si>
    <t>nr4a3</t>
  </si>
  <si>
    <t>ENSDARG00000057010</t>
  </si>
  <si>
    <t>si:dkey-154b15.1</t>
  </si>
  <si>
    <t>ENSDARG00000058117</t>
  </si>
  <si>
    <t>snap25b</t>
  </si>
  <si>
    <t>ENSDARG00000059070</t>
  </si>
  <si>
    <t>gars1</t>
  </si>
  <si>
    <t>ENSDARG00000059600</t>
  </si>
  <si>
    <t>rabep1</t>
  </si>
  <si>
    <t>ENSDARG00000060096</t>
  </si>
  <si>
    <t>tbc1d10ab</t>
  </si>
  <si>
    <t>ENSDARG00000076001</t>
  </si>
  <si>
    <t>pip5k1ca</t>
  </si>
  <si>
    <t>ENSDARG00000079740</t>
  </si>
  <si>
    <t>efna2b</t>
  </si>
  <si>
    <t>ENSDARG00000086126</t>
  </si>
  <si>
    <t>trim33l</t>
  </si>
  <si>
    <t>ENSDARG00000088764</t>
  </si>
  <si>
    <t>lyplal1</t>
  </si>
  <si>
    <t>ENSDARG00000090747</t>
  </si>
  <si>
    <t>si:ch73-269m14.2</t>
  </si>
  <si>
    <t>ENSDARG00000094557</t>
  </si>
  <si>
    <t>nupr1b</t>
  </si>
  <si>
    <t>ENSDARG00000095288</t>
  </si>
  <si>
    <t>rusc2</t>
  </si>
  <si>
    <t>ENSDARG00000099635</t>
  </si>
  <si>
    <t>akap8l</t>
  </si>
  <si>
    <t>ENSDARG00000102750</t>
  </si>
  <si>
    <t>cdh1</t>
  </si>
  <si>
    <t>ENSDARG00000104798</t>
  </si>
  <si>
    <t>BX510922.2</t>
  </si>
  <si>
    <t>ENSDARG00000010250</t>
  </si>
  <si>
    <t>nqo1</t>
  </si>
  <si>
    <t>ENSDARG00000010745</t>
  </si>
  <si>
    <t>dnaja2b</t>
  </si>
  <si>
    <t>ENSDARG00000011272</t>
  </si>
  <si>
    <t>uqcc2</t>
  </si>
  <si>
    <t>ENSDARG00000015901</t>
  </si>
  <si>
    <t>ptbp2b</t>
  </si>
  <si>
    <t>ENSDARG00000021664</t>
  </si>
  <si>
    <t>fzd3a</t>
  </si>
  <si>
    <t>ENSDARG00000037415</t>
  </si>
  <si>
    <t>dlgap1b</t>
  </si>
  <si>
    <t>ENSDARG00000038094</t>
  </si>
  <si>
    <t>clec16a</t>
  </si>
  <si>
    <t>ENSDARG00000040111</t>
  </si>
  <si>
    <t>pi4kb</t>
  </si>
  <si>
    <t>ENSDARG00000042259</t>
  </si>
  <si>
    <t>tgfbr1b</t>
  </si>
  <si>
    <t>ENSDARG00000043288</t>
  </si>
  <si>
    <t>impact</t>
  </si>
  <si>
    <t>ENSDARG00000058644</t>
  </si>
  <si>
    <t>dnajb2</t>
  </si>
  <si>
    <t>ENSDARG00000086842</t>
  </si>
  <si>
    <t>dap1b</t>
  </si>
  <si>
    <t>ENSDARG00000090062</t>
  </si>
  <si>
    <t>rac3a</t>
  </si>
  <si>
    <t>ENSDARG00000099221</t>
  </si>
  <si>
    <t>ppp2r2bb</t>
  </si>
  <si>
    <t>ENSDARG00000011885</t>
  </si>
  <si>
    <t>mrpl19</t>
  </si>
  <si>
    <t>ENSDARG00000078034</t>
  </si>
  <si>
    <t>zgc:112001</t>
  </si>
  <si>
    <t>ENSDARG00000022531</t>
  </si>
  <si>
    <t>ntn1b</t>
  </si>
  <si>
    <t>ENSDARG00000038805</t>
  </si>
  <si>
    <t>pigp</t>
  </si>
  <si>
    <t>ENSDARG00000045853</t>
  </si>
  <si>
    <t>rad51ap1</t>
  </si>
  <si>
    <t>ENSDARG00000061215</t>
  </si>
  <si>
    <t>fam149b1</t>
  </si>
  <si>
    <t>ENSDARG00000069929</t>
  </si>
  <si>
    <t>CABZ01053976.1</t>
  </si>
  <si>
    <t>ENSDARG00000062000</t>
  </si>
  <si>
    <t>abtb2b</t>
  </si>
  <si>
    <t>ENSDARG00000096365</t>
  </si>
  <si>
    <t>si:ch211-195m9.3</t>
  </si>
  <si>
    <t>ENSDARG00000114108</t>
  </si>
  <si>
    <t>BX005085.5</t>
  </si>
  <si>
    <t>ENSDARG00000069545</t>
  </si>
  <si>
    <t>atg12</t>
  </si>
  <si>
    <t>ENSDARG00000012199</t>
  </si>
  <si>
    <t>gpt2</t>
  </si>
  <si>
    <t>ENSDARG00000031761</t>
  </si>
  <si>
    <t>dab2</t>
  </si>
  <si>
    <t>ENSDARG00000090935</t>
  </si>
  <si>
    <t>usp16</t>
  </si>
  <si>
    <t>ENSDARG00000002184</t>
  </si>
  <si>
    <t>igbp1</t>
  </si>
  <si>
    <t>ENSDARG00000009685</t>
  </si>
  <si>
    <t>ppa2</t>
  </si>
  <si>
    <t>ENSDARG00000087530</t>
  </si>
  <si>
    <t>wu:fe05a04</t>
  </si>
  <si>
    <t>ENSDARG00000117519</t>
  </si>
  <si>
    <t>CABZ01117357.1</t>
  </si>
  <si>
    <t>ENSDARG00000026664</t>
  </si>
  <si>
    <t>uri1</t>
  </si>
  <si>
    <t>ENSDARG00000037551</t>
  </si>
  <si>
    <t>pm20d1.1</t>
  </si>
  <si>
    <t>ENSDARG00000089109</t>
  </si>
  <si>
    <t>bcl2b</t>
  </si>
  <si>
    <t>ENSDARG00000090454</t>
  </si>
  <si>
    <t>gnb1a</t>
  </si>
  <si>
    <t>ENSDARG00000091085</t>
  </si>
  <si>
    <t>lepa</t>
  </si>
  <si>
    <t>ENSDARG00000060215</t>
  </si>
  <si>
    <t>cep85</t>
  </si>
  <si>
    <t>ENSDARG00000098082</t>
  </si>
  <si>
    <t>CU459093.1</t>
  </si>
  <si>
    <t>ENSDARG00000036675</t>
  </si>
  <si>
    <t>hnrnpa1b</t>
  </si>
  <si>
    <t>ENSDARG00000039406</t>
  </si>
  <si>
    <t>prom2</t>
  </si>
  <si>
    <t>ENSDARG00000045519</t>
  </si>
  <si>
    <t>sfmbt2</t>
  </si>
  <si>
    <t>ENSDARG00000055635</t>
  </si>
  <si>
    <t>crk</t>
  </si>
  <si>
    <t>ENSDARG00000095997</t>
  </si>
  <si>
    <t>znf1112</t>
  </si>
  <si>
    <t>ENSDARG00000098941</t>
  </si>
  <si>
    <t>CU856520.1</t>
  </si>
  <si>
    <t>ENSDARG00000091215</t>
  </si>
  <si>
    <t>rpz2</t>
  </si>
  <si>
    <t>ENSDARG00000116937</t>
  </si>
  <si>
    <t>BX927333.1</t>
  </si>
  <si>
    <t>ENSDARG00000075964</t>
  </si>
  <si>
    <t>plekhg4</t>
  </si>
  <si>
    <t>ENSDARG00000015392</t>
  </si>
  <si>
    <t>dhx15</t>
  </si>
  <si>
    <t>ENSDARG00000029783</t>
  </si>
  <si>
    <t>dedd</t>
  </si>
  <si>
    <t>ENSDARG00000039871</t>
  </si>
  <si>
    <t>rpz4</t>
  </si>
  <si>
    <t>ENSDARG00000042147</t>
  </si>
  <si>
    <t>rbbp5</t>
  </si>
  <si>
    <t>ENSDARG00000054534</t>
  </si>
  <si>
    <t>ACOT12</t>
  </si>
  <si>
    <t>ENSDARG00000055540</t>
  </si>
  <si>
    <t>pfkfb4a</t>
  </si>
  <si>
    <t>ENSDARG00000073933</t>
  </si>
  <si>
    <t>gareml</t>
  </si>
  <si>
    <t>ENSDARG00000075730</t>
  </si>
  <si>
    <t>dnph1</t>
  </si>
  <si>
    <t>ENSDARG00000089190</t>
  </si>
  <si>
    <t>tanc1b</t>
  </si>
  <si>
    <t>ENSDARG00000051955</t>
  </si>
  <si>
    <t>brms1</t>
  </si>
  <si>
    <t>ENSDARG00000055271</t>
  </si>
  <si>
    <t>nkd2a</t>
  </si>
  <si>
    <t>ENSDARG00000077815</t>
  </si>
  <si>
    <t>cdc26</t>
  </si>
  <si>
    <t>ENSDARG00000000161</t>
  </si>
  <si>
    <t>itsn2a</t>
  </si>
  <si>
    <t>ENSDARG00000056209</t>
  </si>
  <si>
    <t>myoz1a</t>
  </si>
  <si>
    <t>ENSDARG00000059233</t>
  </si>
  <si>
    <t>runx2b</t>
  </si>
  <si>
    <t>ENSDARG00000078762</t>
  </si>
  <si>
    <t>tmem169b</t>
  </si>
  <si>
    <t>ENSDARG00000097465</t>
  </si>
  <si>
    <t>trmt61b</t>
  </si>
  <si>
    <t>ENSDARG00000104682</t>
  </si>
  <si>
    <t>tpm2</t>
  </si>
  <si>
    <t>ENSDARG00000009315</t>
  </si>
  <si>
    <t>clgn</t>
  </si>
  <si>
    <t>ENSDARG00000027017</t>
  </si>
  <si>
    <t>ppp2r5a</t>
  </si>
  <si>
    <t>ENSDARG00000032614</t>
  </si>
  <si>
    <t>msi2b</t>
  </si>
  <si>
    <t>ENSDARG00000052061</t>
  </si>
  <si>
    <t>col4a6</t>
  </si>
  <si>
    <t>ENSDARG00000078652</t>
  </si>
  <si>
    <t>zfyve1</t>
  </si>
  <si>
    <t>ENSDARG00000013434</t>
  </si>
  <si>
    <t>hira</t>
  </si>
  <si>
    <t>ENSDARG00000021372</t>
  </si>
  <si>
    <t>tob1b</t>
  </si>
  <si>
    <t>ENSDARG00000035452</t>
  </si>
  <si>
    <t>camkk1a</t>
  </si>
  <si>
    <t>ENSDARG00000062379</t>
  </si>
  <si>
    <t>slc35a4</t>
  </si>
  <si>
    <t>ENSDARG00000071410</t>
  </si>
  <si>
    <t>cks2</t>
  </si>
  <si>
    <t>ENSDARG00000074836</t>
  </si>
  <si>
    <t>setmar</t>
  </si>
  <si>
    <t>ENSDARG00000091937</t>
  </si>
  <si>
    <t>BX927308.1</t>
  </si>
  <si>
    <t>ENSDARG00000103467</t>
  </si>
  <si>
    <t>limk1a</t>
  </si>
  <si>
    <t>ENSDARG00000116511</t>
  </si>
  <si>
    <t>npas4l</t>
  </si>
  <si>
    <t>ENSDARG00000023759</t>
  </si>
  <si>
    <t>zgc:73226</t>
  </si>
  <si>
    <t>ENSDARG00000027609</t>
  </si>
  <si>
    <t>hpn</t>
  </si>
  <si>
    <t>ENSDARG00000036076</t>
  </si>
  <si>
    <t>heatr3</t>
  </si>
  <si>
    <t>ENSDARG00000100396</t>
  </si>
  <si>
    <t>pip5k1aa</t>
  </si>
  <si>
    <t>ENSDARG00000058062</t>
  </si>
  <si>
    <t>magt1</t>
  </si>
  <si>
    <t>ENSDARG00000099741</t>
  </si>
  <si>
    <t>mvb12a</t>
  </si>
  <si>
    <t>ENSDARG00000092671</t>
  </si>
  <si>
    <t>pard3ba</t>
  </si>
  <si>
    <t>ENSDARG00000015997</t>
  </si>
  <si>
    <t>mfsd5</t>
  </si>
  <si>
    <t>ENSDARG00000026759</t>
  </si>
  <si>
    <t>ldlrb</t>
  </si>
  <si>
    <t>ENSDARG00000034262</t>
  </si>
  <si>
    <t>pld2</t>
  </si>
  <si>
    <t>ENSDARG00000034693</t>
  </si>
  <si>
    <t>mysm1</t>
  </si>
  <si>
    <t>ENSDARG00000035676</t>
  </si>
  <si>
    <t>ptp4a2b</t>
  </si>
  <si>
    <t>ENSDARG00000052496</t>
  </si>
  <si>
    <t>arhgap45a</t>
  </si>
  <si>
    <t>ENSDARG00000068291</t>
  </si>
  <si>
    <t>tmem208</t>
  </si>
  <si>
    <t>ENSDARG00000074345</t>
  </si>
  <si>
    <t>si:ch211-214b16.4</t>
  </si>
  <si>
    <t>ENSDARG00000074757</t>
  </si>
  <si>
    <t>arv1</t>
  </si>
  <si>
    <t>ENSDARG00000076620</t>
  </si>
  <si>
    <t>abhd8b</t>
  </si>
  <si>
    <t>ENSDARG00000079046</t>
  </si>
  <si>
    <t>rabl6a</t>
  </si>
  <si>
    <t>ENSDARG00000086881</t>
  </si>
  <si>
    <t>ier2b</t>
  </si>
  <si>
    <t>ENSDARG00000086985</t>
  </si>
  <si>
    <t>klc4</t>
  </si>
  <si>
    <t>ENSDARG00000089318</t>
  </si>
  <si>
    <t>BX088538.1</t>
  </si>
  <si>
    <t>ENSDARG00000013830</t>
  </si>
  <si>
    <t>osbpl2b</t>
  </si>
  <si>
    <t>ENSDARG00000051899</t>
  </si>
  <si>
    <t>exoc3l1</t>
  </si>
  <si>
    <t>ENSDARG00000098017</t>
  </si>
  <si>
    <t>pet100</t>
  </si>
  <si>
    <t>ENSDARG00000002701</t>
  </si>
  <si>
    <t>rasl12</t>
  </si>
  <si>
    <t>ENSDARG00000029291</t>
  </si>
  <si>
    <t>ipmkb</t>
  </si>
  <si>
    <t>ENSDARG00000040453</t>
  </si>
  <si>
    <t>wdfy2</t>
  </si>
  <si>
    <t>ENSDARG00000087203</t>
  </si>
  <si>
    <t>stk39</t>
  </si>
  <si>
    <t>ENSDARG00000008480</t>
  </si>
  <si>
    <t>trmt61a</t>
  </si>
  <si>
    <t>ENSDARG00000098161</t>
  </si>
  <si>
    <t>cntn4</t>
  </si>
  <si>
    <t>ENSDARG00000103934</t>
  </si>
  <si>
    <t>megf8</t>
  </si>
  <si>
    <t>ENSDARG00000098903</t>
  </si>
  <si>
    <t>tfe3a</t>
  </si>
  <si>
    <t>ENSDARG00000013128</t>
  </si>
  <si>
    <t>pdk1</t>
  </si>
  <si>
    <t>ENSDARG00000013174</t>
  </si>
  <si>
    <t>nkd3</t>
  </si>
  <si>
    <t>ENSDARG00000032218</t>
  </si>
  <si>
    <t>acss3</t>
  </si>
  <si>
    <t>ENSDARG00000069150</t>
  </si>
  <si>
    <t>rit1</t>
  </si>
  <si>
    <t>ENSDARG00000096972</t>
  </si>
  <si>
    <t>CU633991.2</t>
  </si>
  <si>
    <t>ENSDARG00000004427</t>
  </si>
  <si>
    <t>dpy30</t>
  </si>
  <si>
    <t>ENSDARG00000011948</t>
  </si>
  <si>
    <t>insra</t>
  </si>
  <si>
    <t>ENSDARG00000037008</t>
  </si>
  <si>
    <t>bscl2</t>
  </si>
  <si>
    <t>ENSDARG00000055912</t>
  </si>
  <si>
    <t>nipa2</t>
  </si>
  <si>
    <t>ENSDARG00000057272</t>
  </si>
  <si>
    <t>slc30a9</t>
  </si>
  <si>
    <t>ENSDARG00000096661</t>
  </si>
  <si>
    <t>si:ch211-286b5.5</t>
  </si>
  <si>
    <t>ENSDARG00000058323</t>
  </si>
  <si>
    <t>tmbim1a</t>
  </si>
  <si>
    <t>ENSDARG00000027547</t>
  </si>
  <si>
    <t>TPGS1</t>
  </si>
  <si>
    <t>ENSDARG00000051926</t>
  </si>
  <si>
    <t>plag1</t>
  </si>
  <si>
    <t>ENSDARG00000068596</t>
  </si>
  <si>
    <t>cnot11</t>
  </si>
  <si>
    <t>ENSDARG00000092651</t>
  </si>
  <si>
    <t>si:dkey-57a22.11</t>
  </si>
  <si>
    <t>ENSDARG00000104497</t>
  </si>
  <si>
    <t>pcdh1g29</t>
  </si>
  <si>
    <t>ENSDARG00000013500</t>
  </si>
  <si>
    <t>abca2</t>
  </si>
  <si>
    <t>ENSDARG00000070589</t>
  </si>
  <si>
    <t>mrpl35</t>
  </si>
  <si>
    <t>ENSDARG00000099851</t>
  </si>
  <si>
    <t>GPR180</t>
  </si>
  <si>
    <t>ENSDARG00000093303</t>
  </si>
  <si>
    <t>ifitm1</t>
  </si>
  <si>
    <t>ENSDARG00000007774</t>
  </si>
  <si>
    <t>vash2</t>
  </si>
  <si>
    <t>ENSDARG00000052511</t>
  </si>
  <si>
    <t>lin28b</t>
  </si>
  <si>
    <t>ENSDARG00000071500</t>
  </si>
  <si>
    <t>fam207a</t>
  </si>
  <si>
    <t>ENSDARG00000075621</t>
  </si>
  <si>
    <t>birc5a</t>
  </si>
  <si>
    <t>ENSDARG00000079244</t>
  </si>
  <si>
    <t>pigw</t>
  </si>
  <si>
    <t>ENSDARG00000098898</t>
  </si>
  <si>
    <t>si:ch211-255f4.2</t>
  </si>
  <si>
    <t>ENSDARG00000100142</t>
  </si>
  <si>
    <t>znf1083</t>
  </si>
  <si>
    <t>ENSDARG00000054666</t>
  </si>
  <si>
    <t>pgpep1</t>
  </si>
  <si>
    <t>ENSDARG00000098852</t>
  </si>
  <si>
    <t>smdt1b</t>
  </si>
  <si>
    <t>ENSDARG00000005593</t>
  </si>
  <si>
    <t>rxrga</t>
  </si>
  <si>
    <t>ENSDARG00000006526</t>
  </si>
  <si>
    <t>fn1b</t>
  </si>
  <si>
    <t>ENSDARG00000026348</t>
  </si>
  <si>
    <t>csad</t>
  </si>
  <si>
    <t>ENSDARG00000034753</t>
  </si>
  <si>
    <t>tspan3a</t>
  </si>
  <si>
    <t>ENSDARG00000044692</t>
  </si>
  <si>
    <t>eri1</t>
  </si>
  <si>
    <t>ENSDARG00000058352</t>
  </si>
  <si>
    <t>acot9.1</t>
  </si>
  <si>
    <t>ENSDARG00000059972</t>
  </si>
  <si>
    <t>raly</t>
  </si>
  <si>
    <t>ENSDARG00000097825</t>
  </si>
  <si>
    <t>BX465227.1</t>
  </si>
  <si>
    <t>ENSDARG00000052465</t>
  </si>
  <si>
    <t>dusp10</t>
  </si>
  <si>
    <t>ENSDARG00000057060</t>
  </si>
  <si>
    <t>tvp23b</t>
  </si>
  <si>
    <t>ENSDARG00000003860</t>
  </si>
  <si>
    <t>cbx3a</t>
  </si>
  <si>
    <t>ENSDARG00000013653</t>
  </si>
  <si>
    <t>adgrl4</t>
  </si>
  <si>
    <t>ENSDARG00000039354</t>
  </si>
  <si>
    <t>ska1</t>
  </si>
  <si>
    <t>ENSDARG00000093211</t>
  </si>
  <si>
    <t>CT573148.1</t>
  </si>
  <si>
    <t>ENSDARG00000002792</t>
  </si>
  <si>
    <t>arcn1a</t>
  </si>
  <si>
    <t>ENSDARG00000004189</t>
  </si>
  <si>
    <t>cbx1a</t>
  </si>
  <si>
    <t>ENSDARG00000007923</t>
  </si>
  <si>
    <t>ptpn1</t>
  </si>
  <si>
    <t>ENSDARG00000009387</t>
  </si>
  <si>
    <t>robo4</t>
  </si>
  <si>
    <t>ENSDARG00000010002</t>
  </si>
  <si>
    <t>gna11a</t>
  </si>
  <si>
    <t>ENSDARG00000011434</t>
  </si>
  <si>
    <t>ptger2a</t>
  </si>
  <si>
    <t>ENSDARG00000016399</t>
  </si>
  <si>
    <t>riok1</t>
  </si>
  <si>
    <t>ENSDARG00000021402</t>
  </si>
  <si>
    <t>mcm3ap</t>
  </si>
  <si>
    <t>ENSDARG00000041199</t>
  </si>
  <si>
    <t>alg12</t>
  </si>
  <si>
    <t>ENSDARG00000043527</t>
  </si>
  <si>
    <t>plpp6</t>
  </si>
  <si>
    <t>ENSDARG00000044255</t>
  </si>
  <si>
    <t>rbm18</t>
  </si>
  <si>
    <t>ENSDARG00000058853</t>
  </si>
  <si>
    <t>sash1b</t>
  </si>
  <si>
    <t>ENSDARG00000062421</t>
  </si>
  <si>
    <t>pex2</t>
  </si>
  <si>
    <t>ENSDARG00000074759</t>
  </si>
  <si>
    <t>ccar1</t>
  </si>
  <si>
    <t>ENSDARG00000090503</t>
  </si>
  <si>
    <t>oma1</t>
  </si>
  <si>
    <t>ENSDARG00000092954</t>
  </si>
  <si>
    <t>mrpl34</t>
  </si>
  <si>
    <t>ENSDARG00000093153</t>
  </si>
  <si>
    <t>CU137717.1</t>
  </si>
  <si>
    <t>ENSDARG00000101137</t>
  </si>
  <si>
    <t>znf999</t>
  </si>
  <si>
    <t>ENSDARG00000101378</t>
  </si>
  <si>
    <t>nadsyn1</t>
  </si>
  <si>
    <t>ENSDARG00000106473</t>
  </si>
  <si>
    <t>CABZ01076968.1</t>
  </si>
  <si>
    <t>ENSDARG00000009046</t>
  </si>
  <si>
    <t>nphp1</t>
  </si>
  <si>
    <t>ENSDARG00000009418</t>
  </si>
  <si>
    <t>mef2cb</t>
  </si>
  <si>
    <t>ENSDARG00000012603</t>
  </si>
  <si>
    <t>eif3ja</t>
  </si>
  <si>
    <t>ENSDARG00000019371</t>
  </si>
  <si>
    <t>flt1</t>
  </si>
  <si>
    <t>ENSDARG00000022905</t>
  </si>
  <si>
    <t>znf1163</t>
  </si>
  <si>
    <t>ENSDARG00000030129</t>
  </si>
  <si>
    <t>si:ch211-87m7.2</t>
  </si>
  <si>
    <t>ENSDARG00000030490</t>
  </si>
  <si>
    <t>sptb</t>
  </si>
  <si>
    <t>ENSDARG00000034043</t>
  </si>
  <si>
    <t>irx5a</t>
  </si>
  <si>
    <t>ENSDARG00000035891</t>
  </si>
  <si>
    <t>acana</t>
  </si>
  <si>
    <t>ENSDARG00000038207</t>
  </si>
  <si>
    <t>aldh4a1</t>
  </si>
  <si>
    <t>ENSDARG00000038465</t>
  </si>
  <si>
    <t>stmn3</t>
  </si>
  <si>
    <t>ENSDARG00000056339</t>
  </si>
  <si>
    <t>stk31</t>
  </si>
  <si>
    <t>ENSDARG00000061177</t>
  </si>
  <si>
    <t>mov10b.1</t>
  </si>
  <si>
    <t>ENSDARG00000063412</t>
  </si>
  <si>
    <t>cers1</t>
  </si>
  <si>
    <t>ENSDARG00000067795</t>
  </si>
  <si>
    <t>ifngr2</t>
  </si>
  <si>
    <t>ENSDARG00000074126</t>
  </si>
  <si>
    <t>ttc39a</t>
  </si>
  <si>
    <t>ENSDARG00000076850</t>
  </si>
  <si>
    <t>si:ch211-157b11.14</t>
  </si>
  <si>
    <t>ENSDARG00000086302</t>
  </si>
  <si>
    <t>proser1</t>
  </si>
  <si>
    <t>ENSDARG00000092305</t>
  </si>
  <si>
    <t>poldip2</t>
  </si>
  <si>
    <t>ENSDARG00000093787</t>
  </si>
  <si>
    <t>CR450686.3</t>
  </si>
  <si>
    <t>ENSDARG00000097932</t>
  </si>
  <si>
    <t>BX510649.1</t>
  </si>
  <si>
    <t>ENSDARG00000100227</t>
  </si>
  <si>
    <t>SLC7A1</t>
  </si>
  <si>
    <t>ENSDARG00000101892</t>
  </si>
  <si>
    <t>ino80e</t>
  </si>
  <si>
    <t>ENSDARG00000102899</t>
  </si>
  <si>
    <t>cremb</t>
  </si>
  <si>
    <t>ENSDARG00000113367</t>
  </si>
  <si>
    <t>insig2</t>
  </si>
  <si>
    <t>ENSDARG00000115335</t>
  </si>
  <si>
    <t>ubald2</t>
  </si>
  <si>
    <t>ENSDARG00000115869</t>
  </si>
  <si>
    <t>ATP9A</t>
  </si>
  <si>
    <t>ENSDARG00000055566</t>
  </si>
  <si>
    <t>mastl</t>
  </si>
  <si>
    <t>ENSDARG00000005673</t>
  </si>
  <si>
    <t>f3b</t>
  </si>
  <si>
    <t>ENSDARG00000063049</t>
  </si>
  <si>
    <t>thtpa</t>
  </si>
  <si>
    <t>ENSDARG00000069044</t>
  </si>
  <si>
    <t>agpat4</t>
  </si>
  <si>
    <t>ENSDARG00000075931</t>
  </si>
  <si>
    <t>acsl5</t>
  </si>
  <si>
    <t>ENSDARG00000103870</t>
  </si>
  <si>
    <t>CU855889.2</t>
  </si>
  <si>
    <t>ENSDARG00000113572</t>
  </si>
  <si>
    <t>si:dkey-102c8.3</t>
  </si>
  <si>
    <t>ENSDARG00000059997</t>
  </si>
  <si>
    <t>sv2ca</t>
  </si>
  <si>
    <t>ENSDARG00000093345</t>
  </si>
  <si>
    <t>si:ch73-27e22.7</t>
  </si>
  <si>
    <t>ENSDARG00000006300</t>
  </si>
  <si>
    <t>psmd9</t>
  </si>
  <si>
    <t>ENSDARG00000036237</t>
  </si>
  <si>
    <t>slc27a2a</t>
  </si>
  <si>
    <t>ENSDARG00000039453</t>
  </si>
  <si>
    <t>dhrs7ca</t>
  </si>
  <si>
    <t>ENSDARG00000045958</t>
  </si>
  <si>
    <t>egfl6</t>
  </si>
  <si>
    <t>ENSDARG00000071498</t>
  </si>
  <si>
    <t>fhl1a</t>
  </si>
  <si>
    <t>ENSDARG00000091061</t>
  </si>
  <si>
    <t>slc38a3b</t>
  </si>
  <si>
    <t>ENSDARG00000104173</t>
  </si>
  <si>
    <t>tufm</t>
  </si>
  <si>
    <t>ENSDARG00000009806</t>
  </si>
  <si>
    <t>smfn</t>
  </si>
  <si>
    <t>ENSDARG00000016439</t>
  </si>
  <si>
    <t>slc7a1a</t>
  </si>
  <si>
    <t>ENSDARG00000057942</t>
  </si>
  <si>
    <t>glt8d2</t>
  </si>
  <si>
    <t>ENSDARG00000117743</t>
  </si>
  <si>
    <t>BX649350.2</t>
  </si>
  <si>
    <t>ENSDARG00000016664</t>
  </si>
  <si>
    <t>rnf20</t>
  </si>
  <si>
    <t>ENSDARG00000007438</t>
  </si>
  <si>
    <t>ube2ib</t>
  </si>
  <si>
    <t>ENSDARG00000038577</t>
  </si>
  <si>
    <t>cox6c</t>
  </si>
  <si>
    <t>ENSDARG00000068716</t>
  </si>
  <si>
    <t>cuedc1a</t>
  </si>
  <si>
    <t>ENSDARG00000093201</t>
  </si>
  <si>
    <t>si:dkey-112e17.1</t>
  </si>
  <si>
    <t>ENSDARG00000007179</t>
  </si>
  <si>
    <t>sash1a</t>
  </si>
  <si>
    <t>ENSDARG00000031299</t>
  </si>
  <si>
    <t>dhrs11b</t>
  </si>
  <si>
    <t>ENSDARG00000012823</t>
  </si>
  <si>
    <t>dlgap4b</t>
  </si>
  <si>
    <t>ENSDARG00000013804</t>
  </si>
  <si>
    <t>capns1b</t>
  </si>
  <si>
    <t>ENSDARG00000035910</t>
  </si>
  <si>
    <t>znf281b</t>
  </si>
  <si>
    <t>ENSDARG00000037545</t>
  </si>
  <si>
    <t>mtnr1aa</t>
  </si>
  <si>
    <t>ENSDARG00000038865</t>
  </si>
  <si>
    <t>acox3</t>
  </si>
  <si>
    <t>ENSDARG00000045145</t>
  </si>
  <si>
    <t>shisa9a</t>
  </si>
  <si>
    <t>ENSDARG00000045355</t>
  </si>
  <si>
    <t>eloca</t>
  </si>
  <si>
    <t>ENSDARG00000058004</t>
  </si>
  <si>
    <t>six2a</t>
  </si>
  <si>
    <t>ENSDARG00000062418</t>
  </si>
  <si>
    <t>ttl</t>
  </si>
  <si>
    <t>ENSDARG00000063313</t>
  </si>
  <si>
    <t>plbd1</t>
  </si>
  <si>
    <t>ENSDARG00000073718</t>
  </si>
  <si>
    <t>si:ch73-233k15.2</t>
  </si>
  <si>
    <t>ENSDARG00000087640</t>
  </si>
  <si>
    <t>nsfl1c</t>
  </si>
  <si>
    <t>ENSDARG00000092989</t>
  </si>
  <si>
    <t>si:ch211-161n3.3</t>
  </si>
  <si>
    <t>ENSDARG00000099351</t>
  </si>
  <si>
    <t>igfbp1a</t>
  </si>
  <si>
    <t>ENSDARG00000099817</t>
  </si>
  <si>
    <t>tusc2a</t>
  </si>
  <si>
    <t>ENSDARG00000100028</t>
  </si>
  <si>
    <t>pole2</t>
  </si>
  <si>
    <t>ENSDARG00000101188</t>
  </si>
  <si>
    <t>CABZ01048053.1</t>
  </si>
  <si>
    <t>ENSDARG00000101636</t>
  </si>
  <si>
    <t>zgc:64201</t>
  </si>
  <si>
    <t>ENSDARG00000102412</t>
  </si>
  <si>
    <t>eci2</t>
  </si>
  <si>
    <t>ENSDARG00000103827</t>
  </si>
  <si>
    <t>znf1144</t>
  </si>
  <si>
    <t>ENSDARG00000104732</t>
  </si>
  <si>
    <t>mlycd</t>
  </si>
  <si>
    <t>ENSDARG00000011257</t>
  </si>
  <si>
    <t>enpp2</t>
  </si>
  <si>
    <t>ENSDARG00000011945</t>
  </si>
  <si>
    <t>slc35e1</t>
  </si>
  <si>
    <t>ENSDARG00000022340</t>
  </si>
  <si>
    <t>ufc1</t>
  </si>
  <si>
    <t>ENSDARG00000028327</t>
  </si>
  <si>
    <t>gmfb</t>
  </si>
  <si>
    <t>ENSDARG00000074311</t>
  </si>
  <si>
    <t>mast2</t>
  </si>
  <si>
    <t>ENSDARG00000091563</t>
  </si>
  <si>
    <t>snw1</t>
  </si>
  <si>
    <t>ENSDARG00000099631</t>
  </si>
  <si>
    <t>cmtm6</t>
  </si>
  <si>
    <t>ENSDARG00000057949</t>
  </si>
  <si>
    <t>slc43a3b</t>
  </si>
  <si>
    <t>ENSDARG00000016348</t>
  </si>
  <si>
    <t>dip2bb</t>
  </si>
  <si>
    <t>ENSDARG00000094466</t>
  </si>
  <si>
    <t>si:ch73-199e17.1</t>
  </si>
  <si>
    <t>ENSDARG00000109826</t>
  </si>
  <si>
    <t>BX649559.2</t>
  </si>
  <si>
    <t>ENSDARG00000100518</t>
  </si>
  <si>
    <t>CR387919.1</t>
  </si>
  <si>
    <t>ENSDARG00000102009</t>
  </si>
  <si>
    <t>ppp2r2d</t>
  </si>
  <si>
    <t>ENSDARG00000020326</t>
  </si>
  <si>
    <t>tyk2</t>
  </si>
  <si>
    <t>ENSDARG00000003512</t>
  </si>
  <si>
    <t>anks1b</t>
  </si>
  <si>
    <t>ENSDARG00000035282</t>
  </si>
  <si>
    <t>emc6</t>
  </si>
  <si>
    <t>ENSDARG00000056092</t>
  </si>
  <si>
    <t>si:dkey-12h9.6</t>
  </si>
  <si>
    <t>ENSDARG00000075269</t>
  </si>
  <si>
    <t>si:dkey-20i10.7</t>
  </si>
  <si>
    <t>ENSDARG00000077007</t>
  </si>
  <si>
    <t>abcc8b</t>
  </si>
  <si>
    <t>ENSDARG00000104765</t>
  </si>
  <si>
    <t>chek1</t>
  </si>
  <si>
    <t>ENSDARG00000053878</t>
  </si>
  <si>
    <t>inpp5l</t>
  </si>
  <si>
    <t>ENSDARG00000019265</t>
  </si>
  <si>
    <t>zbtb39</t>
  </si>
  <si>
    <t>ENSDARG00000063634</t>
  </si>
  <si>
    <t>hpse</t>
  </si>
  <si>
    <t>ENSDARG00000099038</t>
  </si>
  <si>
    <t>kcng1</t>
  </si>
  <si>
    <t>ENSDARG00000101903</t>
  </si>
  <si>
    <t>zfyve9a</t>
  </si>
  <si>
    <t>ENSDARG00000101277</t>
  </si>
  <si>
    <t>znf207b</t>
  </si>
  <si>
    <t>ENSDARG00000110700</t>
  </si>
  <si>
    <t>COX7A2</t>
  </si>
  <si>
    <t>ENSDARG00000041974</t>
  </si>
  <si>
    <t>brk1</t>
  </si>
  <si>
    <t>ENSDARG00000063054</t>
  </si>
  <si>
    <t>shank3b</t>
  </si>
  <si>
    <t>ENSDARG00000115282</t>
  </si>
  <si>
    <t>tsnax</t>
  </si>
  <si>
    <t>ENSDARG00000042410</t>
  </si>
  <si>
    <t>rab40b</t>
  </si>
  <si>
    <t>ENSDARG00000070053</t>
  </si>
  <si>
    <t>foxg1d</t>
  </si>
  <si>
    <t>ENSDARG00000032997</t>
  </si>
  <si>
    <t>rnf185</t>
  </si>
  <si>
    <t>ENSDARG00000043884</t>
  </si>
  <si>
    <t>nup43</t>
  </si>
  <si>
    <t>ENSDARG00000092181</t>
  </si>
  <si>
    <t>im:7140055</t>
  </si>
  <si>
    <t>ENSDARG00000099842</t>
  </si>
  <si>
    <t>CU138533.1</t>
  </si>
  <si>
    <t>ENSDARG00000100379</t>
  </si>
  <si>
    <t>si:dkey-34d22.2</t>
  </si>
  <si>
    <t>ENSDARG00000109717</t>
  </si>
  <si>
    <t>SLC35E2A</t>
  </si>
  <si>
    <t>ENSDARG00000115220</t>
  </si>
  <si>
    <t>BX005085.6</t>
  </si>
  <si>
    <t>ENSDARG00000116430</t>
  </si>
  <si>
    <t>si:ch73-329n5.2</t>
  </si>
  <si>
    <t>ENSDARG00000094523</t>
  </si>
  <si>
    <t>BX511089.2</t>
  </si>
  <si>
    <t>ENSDARG00000002077</t>
  </si>
  <si>
    <t>mnat1</t>
  </si>
  <si>
    <t>ENSDARG00000057853</t>
  </si>
  <si>
    <t>atp6v0ca</t>
  </si>
  <si>
    <t>ENSDARG00000098952</t>
  </si>
  <si>
    <t>gata4</t>
  </si>
  <si>
    <t>ENSDARG00000007751</t>
  </si>
  <si>
    <t>lmnl3</t>
  </si>
  <si>
    <t>ENSDARG00000009472</t>
  </si>
  <si>
    <t>med19b</t>
  </si>
  <si>
    <t>ENSDARG00000056739</t>
  </si>
  <si>
    <t>tas1r1</t>
  </si>
  <si>
    <t>ENSDARG00000009430</t>
  </si>
  <si>
    <t>tmem30c</t>
  </si>
  <si>
    <t>ENSDARG00000020024</t>
  </si>
  <si>
    <t>fam151b</t>
  </si>
  <si>
    <t>ENSDARG00000015482</t>
  </si>
  <si>
    <t>zgc:113518</t>
  </si>
  <si>
    <t>ENSDARG00000100139</t>
  </si>
  <si>
    <t>si:ch211-113d22.2</t>
  </si>
  <si>
    <t>ENSDARG00000054191</t>
  </si>
  <si>
    <t>pgk1</t>
  </si>
  <si>
    <t>ENSDARG00000087084</t>
  </si>
  <si>
    <t>hcar1-4</t>
  </si>
  <si>
    <t>ENSDARG00000091931</t>
  </si>
  <si>
    <t>gpatch4</t>
  </si>
  <si>
    <t>ENSDARG00000096904</t>
  </si>
  <si>
    <t>si:dkeyp-100a5.4</t>
  </si>
  <si>
    <t>ENSDARG00000036212</t>
  </si>
  <si>
    <t>tbc1d5</t>
  </si>
  <si>
    <t>ENSDARG00000053205</t>
  </si>
  <si>
    <t>ppfia4</t>
  </si>
  <si>
    <t>ENSDARG00000038456</t>
  </si>
  <si>
    <t>mrps35</t>
  </si>
  <si>
    <t>ENSDARG00000044688</t>
  </si>
  <si>
    <t>dusp4</t>
  </si>
  <si>
    <t>ENSDARG00000063001</t>
  </si>
  <si>
    <t>atp8a1</t>
  </si>
  <si>
    <t>ENSDARG00000014646</t>
  </si>
  <si>
    <t>aoc2</t>
  </si>
  <si>
    <t>ENSDARG00000045304</t>
  </si>
  <si>
    <t>mtfr1</t>
  </si>
  <si>
    <t>ENSDARG00000069037</t>
  </si>
  <si>
    <t>akip1</t>
  </si>
  <si>
    <t>ENSDARG00000076025</t>
  </si>
  <si>
    <t>dgkzb</t>
  </si>
  <si>
    <t>ENSDARG00000086459</t>
  </si>
  <si>
    <t>si:ch211-165g14.1</t>
  </si>
  <si>
    <t>ENSDARG00000090818</t>
  </si>
  <si>
    <t>CACFD1</t>
  </si>
  <si>
    <t>ENSDARG00000077202</t>
  </si>
  <si>
    <t>mocs2</t>
  </si>
  <si>
    <t>ENSDARG00000044194</t>
  </si>
  <si>
    <t>tcta</t>
  </si>
  <si>
    <t>ENSDARG00000086317</t>
  </si>
  <si>
    <t>si:ch211-67e16.4</t>
  </si>
  <si>
    <t>ENSDARG00000011091</t>
  </si>
  <si>
    <t>drd2b</t>
  </si>
  <si>
    <t>ENSDARG00000052124</t>
  </si>
  <si>
    <t>accs</t>
  </si>
  <si>
    <t>ENSDARG00000073699</t>
  </si>
  <si>
    <t>col9a1a</t>
  </si>
  <si>
    <t>ENSDARG00000098045</t>
  </si>
  <si>
    <t>CR751602.2</t>
  </si>
  <si>
    <t>ENSDARG00000012874</t>
  </si>
  <si>
    <t>snap23.1</t>
  </si>
  <si>
    <t>ENSDARG00000018973</t>
  </si>
  <si>
    <t>clptm1</t>
  </si>
  <si>
    <t>ENSDARG00000070271</t>
  </si>
  <si>
    <t>tut4</t>
  </si>
  <si>
    <t>ENSDARG00000075525</t>
  </si>
  <si>
    <t>cln8</t>
  </si>
  <si>
    <t>ENSDARG00000089071</t>
  </si>
  <si>
    <t>ushbp1</t>
  </si>
  <si>
    <t>ENSDARG00000093170</t>
  </si>
  <si>
    <t>mef2b</t>
  </si>
  <si>
    <t>ENSDARG00000099981</t>
  </si>
  <si>
    <t>si:ch1073-228h2.2</t>
  </si>
  <si>
    <t>ENSDARG00000034988</t>
  </si>
  <si>
    <t>asb4</t>
  </si>
  <si>
    <t>ENSDARG00000035136</t>
  </si>
  <si>
    <t>selenow1</t>
  </si>
  <si>
    <t>ENSDARG00000059719</t>
  </si>
  <si>
    <t>fam169aa</t>
  </si>
  <si>
    <t>ENSDARG00000117666</t>
  </si>
  <si>
    <t>CABZ01066320.2</t>
  </si>
  <si>
    <t>ENSDARG00000020924</t>
  </si>
  <si>
    <t>myo1ca</t>
  </si>
  <si>
    <t>ENSDARG00000044938</t>
  </si>
  <si>
    <t>cbx2</t>
  </si>
  <si>
    <t>ENSDARG00000009001</t>
  </si>
  <si>
    <t>pdia6</t>
  </si>
  <si>
    <t>ENSDARG00000034643</t>
  </si>
  <si>
    <t>fhl3a</t>
  </si>
  <si>
    <t>ENSDARG00000011809</t>
  </si>
  <si>
    <t>mical1</t>
  </si>
  <si>
    <t>ENSDARG00000055360</t>
  </si>
  <si>
    <t>llph</t>
  </si>
  <si>
    <t>ENSDARG00000014428</t>
  </si>
  <si>
    <t>ppp2r5d</t>
  </si>
  <si>
    <t>ENSDARG00000031202</t>
  </si>
  <si>
    <t>alg11</t>
  </si>
  <si>
    <t>ENSDARG00000077039</t>
  </si>
  <si>
    <t>esama</t>
  </si>
  <si>
    <t>ENSDARG00000002533</t>
  </si>
  <si>
    <t>adora2b</t>
  </si>
  <si>
    <t>ENSDARG00000010042</t>
  </si>
  <si>
    <t>dnm1a</t>
  </si>
  <si>
    <t>ENSDARG00000010280</t>
  </si>
  <si>
    <t>clasp1a</t>
  </si>
  <si>
    <t>ENSDARG00000010316</t>
  </si>
  <si>
    <t>qars1</t>
  </si>
  <si>
    <t>ENSDARG00000012140</t>
  </si>
  <si>
    <t>ccnl1b</t>
  </si>
  <si>
    <t>ENSDARG00000026225</t>
  </si>
  <si>
    <t>nsd2</t>
  </si>
  <si>
    <t>ENSDARG00000036774</t>
  </si>
  <si>
    <t>rgs12b</t>
  </si>
  <si>
    <t>ENSDARG00000037261</t>
  </si>
  <si>
    <t>mtap</t>
  </si>
  <si>
    <t>ENSDARG00000062765</t>
  </si>
  <si>
    <t>nsd3</t>
  </si>
  <si>
    <t>ENSDARG00000074346</t>
  </si>
  <si>
    <t>l3mbtl1b</t>
  </si>
  <si>
    <t>ENSDARG00000068940</t>
  </si>
  <si>
    <t>atp5meb</t>
  </si>
  <si>
    <t>ENSDARG00000092644</t>
  </si>
  <si>
    <t>ago1</t>
  </si>
  <si>
    <t>ENSDARG00000069857</t>
  </si>
  <si>
    <t>coq3</t>
  </si>
  <si>
    <t>ENSDARG00000063126</t>
  </si>
  <si>
    <t>gusb</t>
  </si>
  <si>
    <t>ENSDARG00000035043</t>
  </si>
  <si>
    <t>pfdn5</t>
  </si>
  <si>
    <t>ENSDARG00000039958</t>
  </si>
  <si>
    <t>utp11</t>
  </si>
  <si>
    <t>ENSDARG00000042126</t>
  </si>
  <si>
    <t>elmo3</t>
  </si>
  <si>
    <t>ENSDARG00000053232</t>
  </si>
  <si>
    <t>itgb1b.1</t>
  </si>
  <si>
    <t>ENSDARG00000069846</t>
  </si>
  <si>
    <t>zgc:162944</t>
  </si>
  <si>
    <t>ENSDARG00000077530</t>
  </si>
  <si>
    <t>ahctf1</t>
  </si>
  <si>
    <t>ENSDARG00000087994</t>
  </si>
  <si>
    <t>si:ch211-114c17.1</t>
  </si>
  <si>
    <t>ENSDARG00000075325</t>
  </si>
  <si>
    <t>mrpl16</t>
  </si>
  <si>
    <t>ENSDARG00000010331</t>
  </si>
  <si>
    <t>radx</t>
  </si>
  <si>
    <t>ENSDARG00000057027</t>
  </si>
  <si>
    <t>rtn2b</t>
  </si>
  <si>
    <t>ENSDARG00000057113</t>
  </si>
  <si>
    <t>ENSDARG00000058370</t>
  </si>
  <si>
    <t>ropn1l</t>
  </si>
  <si>
    <t>ENSDARG00000063040</t>
  </si>
  <si>
    <t>btbd11b</t>
  </si>
  <si>
    <t>ENSDARG00000089079</t>
  </si>
  <si>
    <t>si:ch211-214b16.3</t>
  </si>
  <si>
    <t>ENSDARG00000068893</t>
  </si>
  <si>
    <t>mettl5</t>
  </si>
  <si>
    <t>ENSDARG00000006192</t>
  </si>
  <si>
    <t>gatad2ab</t>
  </si>
  <si>
    <t>ENSDARG00000016200</t>
  </si>
  <si>
    <t>trib3</t>
  </si>
  <si>
    <t>ENSDARG00000027986</t>
  </si>
  <si>
    <t>slc35d1b</t>
  </si>
  <si>
    <t>ENSDARG00000068290</t>
  </si>
  <si>
    <t>si:dkey-286h2.3</t>
  </si>
  <si>
    <t>cyp2x12</t>
  </si>
  <si>
    <t>ENSDARG00000078092</t>
  </si>
  <si>
    <t>limd2</t>
  </si>
  <si>
    <t>ENSDARG00000078492</t>
  </si>
  <si>
    <t>swi5</t>
  </si>
  <si>
    <t>ENSDARG00000086309</t>
  </si>
  <si>
    <t>erlec1</t>
  </si>
  <si>
    <t>ENSDARG00000095177</t>
  </si>
  <si>
    <t>BX640478.1</t>
  </si>
  <si>
    <t>ENSDARG00000099970</t>
  </si>
  <si>
    <t>CR383676.2</t>
  </si>
  <si>
    <t>ENSDARG00000101465</t>
  </si>
  <si>
    <t>orc2</t>
  </si>
  <si>
    <t>ENSDARG00000109821</t>
  </si>
  <si>
    <t>si:dkey-156j15.1</t>
  </si>
  <si>
    <t>ENSDARG00000117557</t>
  </si>
  <si>
    <t>BX571772.1</t>
  </si>
  <si>
    <t>ENSDARG00000076609</t>
  </si>
  <si>
    <t>si:ch211-199g17.9</t>
  </si>
  <si>
    <t>ENSDARG00000012824</t>
  </si>
  <si>
    <t>itga3b</t>
  </si>
  <si>
    <t>ENSDARG00000019881</t>
  </si>
  <si>
    <t>bsg</t>
  </si>
  <si>
    <t>ENSDARG00000037589</t>
  </si>
  <si>
    <t>gid8b</t>
  </si>
  <si>
    <t>ENSDARG00000043644</t>
  </si>
  <si>
    <t>vkorc1l1</t>
  </si>
  <si>
    <t>ENSDARG00000043662</t>
  </si>
  <si>
    <t>cnih2</t>
  </si>
  <si>
    <t>ENSDARG00000056964</t>
  </si>
  <si>
    <t>ilk</t>
  </si>
  <si>
    <t>ENSDARG00000059961</t>
  </si>
  <si>
    <t>chpf2</t>
  </si>
  <si>
    <t>ENSDARG00000063583</t>
  </si>
  <si>
    <t>map2k4a</t>
  </si>
  <si>
    <t>ENSDARG00000102171</t>
  </si>
  <si>
    <t>fnip1</t>
  </si>
  <si>
    <t>ENSDARG00000102923</t>
  </si>
  <si>
    <t>senp6a</t>
  </si>
  <si>
    <t>ENSDARG00000117533</t>
  </si>
  <si>
    <t>ENSDARG00000074849</t>
  </si>
  <si>
    <t>rac1a</t>
  </si>
  <si>
    <t>ENSDARG00000009626</t>
  </si>
  <si>
    <t>nrbp2b</t>
  </si>
  <si>
    <t>ENSDARG00000018600</t>
  </si>
  <si>
    <t>retsat</t>
  </si>
  <si>
    <t>ENSDARG00000029546</t>
  </si>
  <si>
    <t>grem1a</t>
  </si>
  <si>
    <t>ENSDARG00000030999</t>
  </si>
  <si>
    <t>mybl1</t>
  </si>
  <si>
    <t>ENSDARG00000052700</t>
  </si>
  <si>
    <t>SLC9B2</t>
  </si>
  <si>
    <t>ENSDARG00000098334</t>
  </si>
  <si>
    <t>exosc3</t>
  </si>
  <si>
    <t>ENSDARG00000104904</t>
  </si>
  <si>
    <t>si:ch73-221f6.1</t>
  </si>
  <si>
    <t>ENSDARG00000001634</t>
  </si>
  <si>
    <t>kirrel1a</t>
  </si>
  <si>
    <t>ENSDARG00000097680</t>
  </si>
  <si>
    <t>si:ch211-241f5.3</t>
  </si>
  <si>
    <t>ENSDARG00000013670</t>
  </si>
  <si>
    <t>hyou1</t>
  </si>
  <si>
    <t>ENSDARG00000045411</t>
  </si>
  <si>
    <t>acad11</t>
  </si>
  <si>
    <t>ENSDARG00000058794</t>
  </si>
  <si>
    <t>si:dkey-19a16.2</t>
  </si>
  <si>
    <t>ENSDARG00000103004</t>
  </si>
  <si>
    <t>tpra</t>
  </si>
  <si>
    <t>ENSDARG00000008662</t>
  </si>
  <si>
    <t>fign</t>
  </si>
  <si>
    <t>ENSDARG00000017242</t>
  </si>
  <si>
    <t>garem</t>
  </si>
  <si>
    <t>ENSDARG00000029639</t>
  </si>
  <si>
    <t>tomm70a</t>
  </si>
  <si>
    <t>ENSDARG00000071062</t>
  </si>
  <si>
    <t>hps5</t>
  </si>
  <si>
    <t>ENSDARG00000101535</t>
  </si>
  <si>
    <t>col10a1b</t>
  </si>
  <si>
    <t>ENSDARG00000025593</t>
  </si>
  <si>
    <t>plekhj1</t>
  </si>
  <si>
    <t>ENSDARG00000056087</t>
  </si>
  <si>
    <t>ecrg4a</t>
  </si>
  <si>
    <t>ENSDARG00000099499</t>
  </si>
  <si>
    <t>ndufa4l</t>
  </si>
  <si>
    <t>ENSDARG00000099642</t>
  </si>
  <si>
    <t>dcun1d1</t>
  </si>
  <si>
    <t>ENSDARG00000071336</t>
  </si>
  <si>
    <t>mif</t>
  </si>
  <si>
    <t>ENSDARG00000103602</t>
  </si>
  <si>
    <t>pcdh1a3</t>
  </si>
  <si>
    <t>ENSDARG00000042344</t>
  </si>
  <si>
    <t>trmt6</t>
  </si>
  <si>
    <t>ENSDARG00000058392</t>
  </si>
  <si>
    <t>adcy2a</t>
  </si>
  <si>
    <t>ENSDARG00000096939</t>
  </si>
  <si>
    <t>CU207354.1</t>
  </si>
  <si>
    <t>ENSDARG00000038909</t>
  </si>
  <si>
    <t>msl2a</t>
  </si>
  <si>
    <t>ENSDARG00000044492</t>
  </si>
  <si>
    <t>ublcp1</t>
  </si>
  <si>
    <t>ENSDARG00000070122</t>
  </si>
  <si>
    <t>stk11ip</t>
  </si>
  <si>
    <t>ENSDARG00000019995</t>
  </si>
  <si>
    <t>bmp4</t>
  </si>
  <si>
    <t>ENSDARG00000036995</t>
  </si>
  <si>
    <t>lsm6</t>
  </si>
  <si>
    <t>ENSDARG00000045490</t>
  </si>
  <si>
    <t>ndufb2</t>
  </si>
  <si>
    <t>ENSDARG00000039605</t>
  </si>
  <si>
    <t>mat1a</t>
  </si>
  <si>
    <t>ENSDARG00000043559</t>
  </si>
  <si>
    <t>gle1</t>
  </si>
  <si>
    <t>ENSDARG00000089138</t>
  </si>
  <si>
    <t>si:ch1073-440b2.1</t>
  </si>
  <si>
    <t>ENSDARG00000105018</t>
  </si>
  <si>
    <t>lrrc20</t>
  </si>
  <si>
    <t>ENSDARG00000076411</t>
  </si>
  <si>
    <t>cavin1a</t>
  </si>
  <si>
    <t>ENSDARG00000005525</t>
  </si>
  <si>
    <t>acy3.2</t>
  </si>
  <si>
    <t>ENSDARG00000006420</t>
  </si>
  <si>
    <t>atrnl1b</t>
  </si>
  <si>
    <t>ENSDARG00000007034</t>
  </si>
  <si>
    <t>hnrpkl</t>
  </si>
  <si>
    <t>ENSDARG00000009484</t>
  </si>
  <si>
    <t>arf1</t>
  </si>
  <si>
    <t>ENSDARG00000010098</t>
  </si>
  <si>
    <t>pank1b</t>
  </si>
  <si>
    <t>ENSDARG00000012113</t>
  </si>
  <si>
    <t>c19h1orf109</t>
  </si>
  <si>
    <t>ENSDARG00000013842</t>
  </si>
  <si>
    <t>tbc1d19</t>
  </si>
  <si>
    <t>ENSDARG00000015653</t>
  </si>
  <si>
    <t>tnip1</t>
  </si>
  <si>
    <t>ENSDARG00000015757</t>
  </si>
  <si>
    <t>tmem50a</t>
  </si>
  <si>
    <t>ENSDARG00000016782</t>
  </si>
  <si>
    <t>huwe1</t>
  </si>
  <si>
    <t>ENSDARG00000018602</t>
  </si>
  <si>
    <t>rab5aa</t>
  </si>
  <si>
    <t>ENSDARG00000019707</t>
  </si>
  <si>
    <t>spout1</t>
  </si>
  <si>
    <t>ENSDARG00000020541</t>
  </si>
  <si>
    <t>ism1</t>
  </si>
  <si>
    <t>ENSDARG00000022020</t>
  </si>
  <si>
    <t>focad</t>
  </si>
  <si>
    <t>ENSDARG00000025595</t>
  </si>
  <si>
    <t>agmo</t>
  </si>
  <si>
    <t>ENSDARG00000026499</t>
  </si>
  <si>
    <t>ppm1e</t>
  </si>
  <si>
    <t>ENSDARG00000028379</t>
  </si>
  <si>
    <t>trub2</t>
  </si>
  <si>
    <t>ENSDARG00000028943</t>
  </si>
  <si>
    <t>mtss1la</t>
  </si>
  <si>
    <t>ENSDARG00000033436</t>
  </si>
  <si>
    <t>mboat7</t>
  </si>
  <si>
    <t>ENSDARG00000035598</t>
  </si>
  <si>
    <t>coro1ca</t>
  </si>
  <si>
    <t>ENSDARG00000036577</t>
  </si>
  <si>
    <t>atp6v0cb</t>
  </si>
  <si>
    <t>ENSDARG00000039066</t>
  </si>
  <si>
    <t>klhl31</t>
  </si>
  <si>
    <t>ENSDARG00000039098</t>
  </si>
  <si>
    <t>ca8</t>
  </si>
  <si>
    <t>ENSDARG00000040255</t>
  </si>
  <si>
    <t>ephx2</t>
  </si>
  <si>
    <t>ENSDARG00000040523</t>
  </si>
  <si>
    <t>smpd2a</t>
  </si>
  <si>
    <t>ENSDARG00000044169</t>
  </si>
  <si>
    <t>prelid1b</t>
  </si>
  <si>
    <t>ENSDARG00000045540</t>
  </si>
  <si>
    <t>ppp6r2a</t>
  </si>
  <si>
    <t>ENSDARG00000052705</t>
  </si>
  <si>
    <t>pkp1b</t>
  </si>
  <si>
    <t>ENSDARG00000053260</t>
  </si>
  <si>
    <t>zgc:113090</t>
  </si>
  <si>
    <t>ENSDARG00000056517</t>
  </si>
  <si>
    <t>thoc3</t>
  </si>
  <si>
    <t>ENSDARG00000063627</t>
  </si>
  <si>
    <t>bop1</t>
  </si>
  <si>
    <t>ENSDARG00000067630</t>
  </si>
  <si>
    <t>zgc:154075</t>
  </si>
  <si>
    <t>ENSDARG00000069018</t>
  </si>
  <si>
    <t>cyp7a1</t>
  </si>
  <si>
    <t>ENSDARG00000069543</t>
  </si>
  <si>
    <t>galt</t>
  </si>
  <si>
    <t>ENSDARG00000069774</t>
  </si>
  <si>
    <t>flot2b</t>
  </si>
  <si>
    <t>ENSDARG00000075143</t>
  </si>
  <si>
    <t>nanp</t>
  </si>
  <si>
    <t>ENSDARG00000075222</t>
  </si>
  <si>
    <t>amer2</t>
  </si>
  <si>
    <t>ENSDARG00000076964</t>
  </si>
  <si>
    <t>cables2a</t>
  </si>
  <si>
    <t>ENSDARG00000077178</t>
  </si>
  <si>
    <t>zgc:152977</t>
  </si>
  <si>
    <t>ENSDARG00000078073</t>
  </si>
  <si>
    <t>nudt5</t>
  </si>
  <si>
    <t>ENSDARG00000089637</t>
  </si>
  <si>
    <t>rnaseh2c</t>
  </si>
  <si>
    <t>ENSDARG00000090326</t>
  </si>
  <si>
    <t>MAPK8IP1</t>
  </si>
  <si>
    <t>ENSDARG00000090512</t>
  </si>
  <si>
    <t>trim8a</t>
  </si>
  <si>
    <t>ENSDARG00000091003</t>
  </si>
  <si>
    <t>il34</t>
  </si>
  <si>
    <t>ENSDARG00000097000</t>
  </si>
  <si>
    <t>BX890558.1</t>
  </si>
  <si>
    <t>ENSDARG00000098029</t>
  </si>
  <si>
    <t>si:ch211-129o18.4</t>
  </si>
  <si>
    <t>ENSDARG00000099148</t>
  </si>
  <si>
    <t>bzw1b</t>
  </si>
  <si>
    <t>ENSDARG00000101212</t>
  </si>
  <si>
    <t>CU681841.1</t>
  </si>
  <si>
    <t>ENSDARG00000101982</t>
  </si>
  <si>
    <t>spryd3</t>
  </si>
  <si>
    <t>ENSDARG00000112452</t>
  </si>
  <si>
    <t>crebbpb</t>
  </si>
  <si>
    <t>ENSDARG00000117747</t>
  </si>
  <si>
    <t>CABZ01056843.1</t>
  </si>
  <si>
    <t>ENSDARG00000016788</t>
  </si>
  <si>
    <t>zeb1a</t>
  </si>
  <si>
    <t>ENSDARG00000024827</t>
  </si>
  <si>
    <t>rnf150a</t>
  </si>
  <si>
    <t>ENSDARG00000035532</t>
  </si>
  <si>
    <t>zgc:110329</t>
  </si>
  <si>
    <t>ENSDARG00000045074</t>
  </si>
  <si>
    <t>arl4d</t>
  </si>
  <si>
    <t>ENSDARG00000068655</t>
  </si>
  <si>
    <t>dnlz</t>
  </si>
  <si>
    <t>ENSDARG00000002506</t>
  </si>
  <si>
    <t>C7H16orf87</t>
  </si>
  <si>
    <t>ENSDARG00000003592</t>
  </si>
  <si>
    <t>surf1</t>
  </si>
  <si>
    <t>ENSDARG00000006413</t>
  </si>
  <si>
    <t>rpl38</t>
  </si>
  <si>
    <t>ENSDARG00000007912</t>
  </si>
  <si>
    <t>si:ch211-196i2.1</t>
  </si>
  <si>
    <t>ENSDARG00000021753</t>
  </si>
  <si>
    <t>ccdc25</t>
  </si>
  <si>
    <t>ENSDARG00000022690</t>
  </si>
  <si>
    <t>chic2</t>
  </si>
  <si>
    <t>ENSDARG00000025131</t>
  </si>
  <si>
    <t>lbx2</t>
  </si>
  <si>
    <t>ENSDARG00000026098</t>
  </si>
  <si>
    <t>si:dkey-13a21.4</t>
  </si>
  <si>
    <t>ENSDARG00000028815</t>
  </si>
  <si>
    <t>zgc:162945</t>
  </si>
  <si>
    <t>ENSDARG00000030107</t>
  </si>
  <si>
    <t>si:ch211-207i1.2</t>
  </si>
  <si>
    <t>ENSDARG00000030871</t>
  </si>
  <si>
    <t>siah1</t>
  </si>
  <si>
    <t>ENSDARG00000032575</t>
  </si>
  <si>
    <t>ywhaz</t>
  </si>
  <si>
    <t>ENSDARG00000033609</t>
  </si>
  <si>
    <t>map1lc3a</t>
  </si>
  <si>
    <t>ENSDARG00000035438</t>
  </si>
  <si>
    <t>myhc4</t>
  </si>
  <si>
    <t>ENSDARG00000037804</t>
  </si>
  <si>
    <t>phlda3</t>
  </si>
  <si>
    <t>ENSDARG00000039215</t>
  </si>
  <si>
    <t>arrb2a</t>
  </si>
  <si>
    <t>ENSDARG00000039949</t>
  </si>
  <si>
    <t>fibina</t>
  </si>
  <si>
    <t>ENSDARG00000040161</t>
  </si>
  <si>
    <t>zgc:92287</t>
  </si>
  <si>
    <t>ENSDARG00000040527</t>
  </si>
  <si>
    <t>siae</t>
  </si>
  <si>
    <t>ENSDARG00000042660</t>
  </si>
  <si>
    <t>fam32a</t>
  </si>
  <si>
    <t>ENSDARG00000042969</t>
  </si>
  <si>
    <t>znf1035</t>
  </si>
  <si>
    <t>ENSDARG00000045837</t>
  </si>
  <si>
    <t>si:dkey-14d8.20</t>
  </si>
  <si>
    <t>ENSDARG00000056162</t>
  </si>
  <si>
    <t>nr2c2ap</t>
  </si>
  <si>
    <t>ENSDARG00000057049</t>
  </si>
  <si>
    <t>kcnk18</t>
  </si>
  <si>
    <t>ENSDARG00000070952</t>
  </si>
  <si>
    <t>fam131ba</t>
  </si>
  <si>
    <t>ENSDARG00000073837</t>
  </si>
  <si>
    <t>senp2</t>
  </si>
  <si>
    <t>ENSDARG00000074519</t>
  </si>
  <si>
    <t>BX248501.1</t>
  </si>
  <si>
    <t>ENSDARG00000075855</t>
  </si>
  <si>
    <t>adgre10</t>
  </si>
  <si>
    <t>ENSDARG00000076228</t>
  </si>
  <si>
    <t>kif2c</t>
  </si>
  <si>
    <t>ENSDARG00000077817</t>
  </si>
  <si>
    <t>cxxc4</t>
  </si>
  <si>
    <t>ENSDARG00000078186</t>
  </si>
  <si>
    <t>tex2</t>
  </si>
  <si>
    <t>ENSDARG00000078215</t>
  </si>
  <si>
    <t>rbsn</t>
  </si>
  <si>
    <t>ENSDARG00000086033</t>
  </si>
  <si>
    <t>tspan5a</t>
  </si>
  <si>
    <t>ENSDARG00000087456</t>
  </si>
  <si>
    <t>NDUFB1</t>
  </si>
  <si>
    <t>ENSDARG00000091678</t>
  </si>
  <si>
    <t>ints12</t>
  </si>
  <si>
    <t>ENSDARG00000092204</t>
  </si>
  <si>
    <t>ms4a17a.5</t>
  </si>
  <si>
    <t>ENSDARG00000093805</t>
  </si>
  <si>
    <t>ccdc73</t>
  </si>
  <si>
    <t>ENSDARG00000095698</t>
  </si>
  <si>
    <t>si:dkey-228a15.1</t>
  </si>
  <si>
    <t>ENSDARG00000097513</t>
  </si>
  <si>
    <t>CT573383.1</t>
  </si>
  <si>
    <t>ENSDARG00000098304</t>
  </si>
  <si>
    <t>taok1b</t>
  </si>
  <si>
    <t>ENSDARG00000111625</t>
  </si>
  <si>
    <t>wu:fc75a09</t>
  </si>
  <si>
    <t>ENSDARG00000117786</t>
  </si>
  <si>
    <t>CABZ01072848.1</t>
  </si>
  <si>
    <t>ENSDARG00000075368</t>
  </si>
  <si>
    <t>mrm2</t>
  </si>
  <si>
    <t>ENSDARG00000077316</t>
  </si>
  <si>
    <t>MB21D2</t>
  </si>
  <si>
    <t>ENSDARG00000028523</t>
  </si>
  <si>
    <t>inip</t>
  </si>
  <si>
    <t>ENSDARG00000054754</t>
  </si>
  <si>
    <t>hs6st1a</t>
  </si>
  <si>
    <t>ENSDARG00000074238</t>
  </si>
  <si>
    <t>brpf3b</t>
  </si>
  <si>
    <t>ENSDARG00000096989</t>
  </si>
  <si>
    <t>fam110c</t>
  </si>
  <si>
    <t>ENSDARG00000000503</t>
  </si>
  <si>
    <t>stx1b</t>
  </si>
  <si>
    <t>ENSDARG00000016128</t>
  </si>
  <si>
    <t>ap3m2</t>
  </si>
  <si>
    <t>ENSDARG00000028469</t>
  </si>
  <si>
    <t>rps6ka2</t>
  </si>
  <si>
    <t>ENSDARG00000043932</t>
  </si>
  <si>
    <t>stmn4l</t>
  </si>
  <si>
    <t>ENSDARG00000054807</t>
  </si>
  <si>
    <t>sec13</t>
  </si>
  <si>
    <t>ENSDARG00000078504</t>
  </si>
  <si>
    <t>si:ch73-60h1.1</t>
  </si>
  <si>
    <t>ENSDARG00000079000</t>
  </si>
  <si>
    <t>tp53bp1</t>
  </si>
  <si>
    <t>ENSDARG00000089092</t>
  </si>
  <si>
    <t>si:cabz01054394.5</t>
  </si>
  <si>
    <t>ENSDARG00000091535</t>
  </si>
  <si>
    <t>ccser2b</t>
  </si>
  <si>
    <t>ENSDARG00000105834</t>
  </si>
  <si>
    <t>znf971</t>
  </si>
  <si>
    <t>ENSDARG00000036155</t>
  </si>
  <si>
    <t>gla</t>
  </si>
  <si>
    <t>ENSDARG00000012016</t>
  </si>
  <si>
    <t>hpgd</t>
  </si>
  <si>
    <t>ENSDARG00000015930</t>
  </si>
  <si>
    <t>rwdd1</t>
  </si>
  <si>
    <t>ENSDARG00000029609</t>
  </si>
  <si>
    <t>macrod1</t>
  </si>
  <si>
    <t>ENSDARG00000036546</t>
  </si>
  <si>
    <t>pdxkb</t>
  </si>
  <si>
    <t>ENSDARG00000054980</t>
  </si>
  <si>
    <t>ebna1bp2</t>
  </si>
  <si>
    <t>ENSDARG00000058322</t>
  </si>
  <si>
    <t>enc3</t>
  </si>
  <si>
    <t>ENSDARG00000059001</t>
  </si>
  <si>
    <t>pim2</t>
  </si>
  <si>
    <t>ENSDARG00000059252</t>
  </si>
  <si>
    <t>zpcx</t>
  </si>
  <si>
    <t>ENSDARG00000060716</t>
  </si>
  <si>
    <t>prkx</t>
  </si>
  <si>
    <t>ENSDARG00000062108</t>
  </si>
  <si>
    <t>iffo1b</t>
  </si>
  <si>
    <t>ENSDARG00000078567</t>
  </si>
  <si>
    <t>lonrf1l</t>
  </si>
  <si>
    <t>ENSDARG00000079457</t>
  </si>
  <si>
    <t>faap100</t>
  </si>
  <si>
    <t>ENSDARG00000091994</t>
  </si>
  <si>
    <t>znf1048</t>
  </si>
  <si>
    <t>ENSDARG00000102154</t>
  </si>
  <si>
    <t>si:dkey-262g12.10</t>
  </si>
  <si>
    <t>ENSDARG00000105287</t>
  </si>
  <si>
    <t>mpp1</t>
  </si>
  <si>
    <t>ENSDARG00000078522</t>
  </si>
  <si>
    <t>si:ch211-80h18.1</t>
  </si>
  <si>
    <t>ENSDARG00000069909</t>
  </si>
  <si>
    <t>si:dkey-33c12.12</t>
  </si>
  <si>
    <t>ENSDARG00000088844</t>
  </si>
  <si>
    <t>deaf1</t>
  </si>
  <si>
    <t>ENSDARG00000112473</t>
  </si>
  <si>
    <t>BX572103.1</t>
  </si>
  <si>
    <t>ENSDARG00000055652</t>
  </si>
  <si>
    <t>aclyb</t>
  </si>
  <si>
    <t>ENSDARG00000112061</t>
  </si>
  <si>
    <t>CT737127.1</t>
  </si>
  <si>
    <t>ENSDARG00000035352</t>
  </si>
  <si>
    <t>pafah1b2</t>
  </si>
  <si>
    <t>ENSDARG00000041170</t>
  </si>
  <si>
    <t>aagab</t>
  </si>
  <si>
    <t>ENSDARG00000097473</t>
  </si>
  <si>
    <t>zgc:113340</t>
  </si>
  <si>
    <t>ENSDARG00000100960</t>
  </si>
  <si>
    <t>AL928901.1</t>
  </si>
  <si>
    <t>ENSDARG00000012177</t>
  </si>
  <si>
    <t>rab4b</t>
  </si>
  <si>
    <t>ENSDARG00000021233</t>
  </si>
  <si>
    <t>pgls</t>
  </si>
  <si>
    <t>ENSDARG00000039996</t>
  </si>
  <si>
    <t>xkr8.3</t>
  </si>
  <si>
    <t>ENSDARG00000069624</t>
  </si>
  <si>
    <t>mrps18c</t>
  </si>
  <si>
    <t>ENSDARG00000103358</t>
  </si>
  <si>
    <t>CU467856.1</t>
  </si>
  <si>
    <t>ENSDARG00000078908</t>
  </si>
  <si>
    <t>fbxo41</t>
  </si>
  <si>
    <t>ENSDARG00000089829</t>
  </si>
  <si>
    <t>si:ch211-189a21.1</t>
  </si>
  <si>
    <t>ENSDARG00000067711</t>
  </si>
  <si>
    <t>parvg</t>
  </si>
  <si>
    <t>ENSDARG00000061504</t>
  </si>
  <si>
    <t>kdm4c</t>
  </si>
  <si>
    <t>ENSDARG00000076547</t>
  </si>
  <si>
    <t>si:ch211-221f10.2</t>
  </si>
  <si>
    <t>ENSDARG00000105648</t>
  </si>
  <si>
    <t>si:cabz01102082.1</t>
  </si>
  <si>
    <t>ENSDARG00000103823</t>
  </si>
  <si>
    <t>rbms1b</t>
  </si>
  <si>
    <t>ENSDARG00000058365</t>
  </si>
  <si>
    <t>hspb8</t>
  </si>
  <si>
    <t>ENSDARG00000078481</t>
  </si>
  <si>
    <t>uts2r2</t>
  </si>
  <si>
    <t>ENSDARG00000052958</t>
  </si>
  <si>
    <t>nppb</t>
  </si>
  <si>
    <t>ENSDARG00000032261</t>
  </si>
  <si>
    <t>rngtt</t>
  </si>
  <si>
    <t>ENSDARG00000018698</t>
  </si>
  <si>
    <t>carm1</t>
  </si>
  <si>
    <t>ENSDARG00000019838</t>
  </si>
  <si>
    <t>ugdh</t>
  </si>
  <si>
    <t>ENSDARG00000026322</t>
  </si>
  <si>
    <t>dhrs13a.1</t>
  </si>
  <si>
    <t>ENSDARG00000057239</t>
  </si>
  <si>
    <t>tph2</t>
  </si>
  <si>
    <t>ENSDARG00000069409</t>
  </si>
  <si>
    <t>gkup</t>
  </si>
  <si>
    <t>ENSDARG00000076500</t>
  </si>
  <si>
    <t>chgb</t>
  </si>
  <si>
    <t>ENSDARG00000077116</t>
  </si>
  <si>
    <t>ccnjl</t>
  </si>
  <si>
    <t>ENSDARG00000100056</t>
  </si>
  <si>
    <t>CABZ01088109.1</t>
  </si>
  <si>
    <t>ENSDARG00000058390</t>
  </si>
  <si>
    <t>acot9.2</t>
  </si>
  <si>
    <t>ENSDARG00000078645</t>
  </si>
  <si>
    <t>si:ch73-62l21.1</t>
  </si>
  <si>
    <t>ENSDARG00000099728</t>
  </si>
  <si>
    <t>zgc:56622</t>
  </si>
  <si>
    <t>ENSDARG00000116118</t>
  </si>
  <si>
    <t>msx1a</t>
  </si>
  <si>
    <t>ENSDARG00000013161</t>
  </si>
  <si>
    <t>zgc:55558</t>
  </si>
  <si>
    <t>ENSDARG00000013333</t>
  </si>
  <si>
    <t>ndufa10</t>
  </si>
  <si>
    <t>ENSDARG00000030644</t>
  </si>
  <si>
    <t>gnai3</t>
  </si>
  <si>
    <t>ENSDARG00000052942</t>
  </si>
  <si>
    <t>aspg</t>
  </si>
  <si>
    <t>ENSDARG00000060152</t>
  </si>
  <si>
    <t>fam155b</t>
  </si>
  <si>
    <t>ENSDARG00000073731</t>
  </si>
  <si>
    <t>dok4</t>
  </si>
  <si>
    <t>ENSDARG00000000666</t>
  </si>
  <si>
    <t>creg2</t>
  </si>
  <si>
    <t>ENSDARG00000030932</t>
  </si>
  <si>
    <t>fgf10a</t>
  </si>
  <si>
    <t>ENSDARG00000079766</t>
  </si>
  <si>
    <t>tap1</t>
  </si>
  <si>
    <t>ENSDARG00000020197</t>
  </si>
  <si>
    <t>rpl5a</t>
  </si>
  <si>
    <t>ENSDARG00000035603</t>
  </si>
  <si>
    <t>dao.2</t>
  </si>
  <si>
    <t>ENSDARG00000090836</t>
  </si>
  <si>
    <t>si:ch211-191d2.2</t>
  </si>
  <si>
    <t>ENSDARG00000098838</t>
  </si>
  <si>
    <t>sdr42e1</t>
  </si>
  <si>
    <t>ENSDARG00000059373</t>
  </si>
  <si>
    <t>dnajc8</t>
  </si>
  <si>
    <t>ENSDARG00000051940</t>
  </si>
  <si>
    <t>ugt2a4</t>
  </si>
  <si>
    <t>ENSDARG00000059908</t>
  </si>
  <si>
    <t>si:ch211-217k17.7</t>
  </si>
  <si>
    <t>ENSDARG00000098786</t>
  </si>
  <si>
    <t>rangrf</t>
  </si>
  <si>
    <t>ENSDARG00000103054</t>
  </si>
  <si>
    <t>dnm2b</t>
  </si>
  <si>
    <t>ENSDARG00000040252</t>
  </si>
  <si>
    <t>atp1a1a.5</t>
  </si>
  <si>
    <t>ENSDARG00000044528</t>
  </si>
  <si>
    <t>slc15a1b</t>
  </si>
  <si>
    <t>ENSDARG00000054201</t>
  </si>
  <si>
    <t>rnf40</t>
  </si>
  <si>
    <t>ENSDARG00000057698</t>
  </si>
  <si>
    <t>ctsd</t>
  </si>
  <si>
    <t>ENSDARG00000060004</t>
  </si>
  <si>
    <t>fzd7a</t>
  </si>
  <si>
    <t>ENSDARG00000069529</t>
  </si>
  <si>
    <t>zgc:153981</t>
  </si>
  <si>
    <t>ENSDARG00000076248</t>
  </si>
  <si>
    <t>ppp1r3db</t>
  </si>
  <si>
    <t>ENSDARG00000086075</t>
  </si>
  <si>
    <t>ttc3</t>
  </si>
  <si>
    <t>ENSDARG00000098613</t>
  </si>
  <si>
    <t>zgc:174222</t>
  </si>
  <si>
    <t>ENSDARG00000018918</t>
  </si>
  <si>
    <t>rad17</t>
  </si>
  <si>
    <t>ENSDARG00000074508</t>
  </si>
  <si>
    <t>si:dkey-28e7.3</t>
  </si>
  <si>
    <t>ENSDARG00000059774</t>
  </si>
  <si>
    <t>dub</t>
  </si>
  <si>
    <t>ENSDARG00000077840</t>
  </si>
  <si>
    <t>meis2a</t>
  </si>
  <si>
    <t>ENSDARG00000012387</t>
  </si>
  <si>
    <t>pdha1a</t>
  </si>
  <si>
    <t>ENSDARG00000058454</t>
  </si>
  <si>
    <t>dynll1</t>
  </si>
  <si>
    <t>ENSDARG00000059850</t>
  </si>
  <si>
    <t>slc35f3b</t>
  </si>
  <si>
    <t>ENSDARG00000015891</t>
  </si>
  <si>
    <t>ptprea</t>
  </si>
  <si>
    <t>ENSDARG00000042644</t>
  </si>
  <si>
    <t>sod2</t>
  </si>
  <si>
    <t>ENSDARG00000044167</t>
  </si>
  <si>
    <t>padi2</t>
  </si>
  <si>
    <t>ENSDARG00000045522</t>
  </si>
  <si>
    <t>acot15</t>
  </si>
  <si>
    <t>ENSDARG00000071059</t>
  </si>
  <si>
    <t>gtpbp2b</t>
  </si>
  <si>
    <t>ENSDARG00000077353</t>
  </si>
  <si>
    <t>rerea</t>
  </si>
  <si>
    <t>ENSDARG00000078520</t>
  </si>
  <si>
    <t>ikbip</t>
  </si>
  <si>
    <t>ENSDARG00000080000</t>
  </si>
  <si>
    <t>si:dkey-178e17.1</t>
  </si>
  <si>
    <t>ENSDARG00000091127</t>
  </si>
  <si>
    <t>klf15</t>
  </si>
  <si>
    <t>ENSDARG00000098326</t>
  </si>
  <si>
    <t>CU280645.1</t>
  </si>
  <si>
    <t>ENSDARG00000105464</t>
  </si>
  <si>
    <t>si:ch211-285c6.6</t>
  </si>
  <si>
    <t>ENSDARG00000051889</t>
  </si>
  <si>
    <t>dhodh</t>
  </si>
  <si>
    <t>ENSDARG00000013839</t>
  </si>
  <si>
    <t>aldh3b1</t>
  </si>
  <si>
    <t>ENSDARG00000015325</t>
  </si>
  <si>
    <t>u2af1</t>
  </si>
  <si>
    <t>ENSDARG00000015765</t>
  </si>
  <si>
    <t>iah1</t>
  </si>
  <si>
    <t>ENSDARG00000028354</t>
  </si>
  <si>
    <t>stxbp6l</t>
  </si>
  <si>
    <t>ENSDARG00000030621</t>
  </si>
  <si>
    <t>th</t>
  </si>
  <si>
    <t>ENSDARG00000036394</t>
  </si>
  <si>
    <t>pop7</t>
  </si>
  <si>
    <t>ENSDARG00000053196</t>
  </si>
  <si>
    <t>mtor</t>
  </si>
  <si>
    <t>ENSDARG00000055538</t>
  </si>
  <si>
    <t>avl9</t>
  </si>
  <si>
    <t>ENSDARG00000058128</t>
  </si>
  <si>
    <t>msna</t>
  </si>
  <si>
    <t>ENSDARG00000059919</t>
  </si>
  <si>
    <t>zgc:162613</t>
  </si>
  <si>
    <t>ENSDARG00000060496</t>
  </si>
  <si>
    <t>cacna1ha</t>
  </si>
  <si>
    <t>ENSDARG00000062650</t>
  </si>
  <si>
    <t>rif1</t>
  </si>
  <si>
    <t>ENSDARG00000087752</t>
  </si>
  <si>
    <t>rfwd3</t>
  </si>
  <si>
    <t>ENSDARG00000097627</t>
  </si>
  <si>
    <t>si:dkey-7i4.14</t>
  </si>
  <si>
    <t>ENSDARG00000104076</t>
  </si>
  <si>
    <t>rnf126</t>
  </si>
  <si>
    <t>ENSDARG00000089232</t>
  </si>
  <si>
    <t>prr14</t>
  </si>
  <si>
    <t>ENSDARG00000036473</t>
  </si>
  <si>
    <t>snapc2</t>
  </si>
  <si>
    <t>ENSDARG00000038473</t>
  </si>
  <si>
    <t>ube2d3</t>
  </si>
  <si>
    <t>ENSDARG00000059475</t>
  </si>
  <si>
    <t>camsap3</t>
  </si>
  <si>
    <t>ENSDARG00000007405</t>
  </si>
  <si>
    <t>strap</t>
  </si>
  <si>
    <t>ENSDARG00000011673</t>
  </si>
  <si>
    <t>si:ch211-246m6.5</t>
  </si>
  <si>
    <t>ENSDARG00000014139</t>
  </si>
  <si>
    <t>srp72</t>
  </si>
  <si>
    <t>ENSDARG00000014550</t>
  </si>
  <si>
    <t>rfx3</t>
  </si>
  <si>
    <t>ENSDARG00000019961</t>
  </si>
  <si>
    <t>znf513a</t>
  </si>
  <si>
    <t>ENSDARG00000027322</t>
  </si>
  <si>
    <t>lin7c</t>
  </si>
  <si>
    <t>ENSDARG00000042087</t>
  </si>
  <si>
    <t>dmap1</t>
  </si>
  <si>
    <t>ENSDARG00000053804</t>
  </si>
  <si>
    <t>osbpl2a</t>
  </si>
  <si>
    <t>ENSDARG00000060081</t>
  </si>
  <si>
    <t>crb2b</t>
  </si>
  <si>
    <t>ENSDARG00000069014</t>
  </si>
  <si>
    <t>nphp4</t>
  </si>
  <si>
    <t>ENSDARG00000079670</t>
  </si>
  <si>
    <t>lrrc7</t>
  </si>
  <si>
    <t>ENSDARG00000098544</t>
  </si>
  <si>
    <t>ncdn</t>
  </si>
  <si>
    <t>ENSDARG00000100013</t>
  </si>
  <si>
    <t>dhx38</t>
  </si>
  <si>
    <t>ENSDARG00000101915</t>
  </si>
  <si>
    <t>pin1</t>
  </si>
  <si>
    <t>ENSDARG00000104103</t>
  </si>
  <si>
    <t>rps6kc1</t>
  </si>
  <si>
    <t>ENSDARG00000104542</t>
  </si>
  <si>
    <t>ppt2</t>
  </si>
  <si>
    <t>ENSDARG00000020054</t>
  </si>
  <si>
    <t>aox6</t>
  </si>
  <si>
    <t>ENSDARG00000020946</t>
  </si>
  <si>
    <t>auts2b</t>
  </si>
  <si>
    <t>ENSDARG00000071025</t>
  </si>
  <si>
    <t>dytn</t>
  </si>
  <si>
    <t>ENSDARG00000087993</t>
  </si>
  <si>
    <t>bada</t>
  </si>
  <si>
    <t>ENSDARG00000088331</t>
  </si>
  <si>
    <t>znf1028</t>
  </si>
  <si>
    <t>ENSDARG00000098368</t>
  </si>
  <si>
    <t>aplp1</t>
  </si>
  <si>
    <t>ENSDARG00000099281</t>
  </si>
  <si>
    <t>si:dkey-112e7.2</t>
  </si>
  <si>
    <t>ENSDARG00000100752</t>
  </si>
  <si>
    <t>rab21</t>
  </si>
  <si>
    <t>ENSDARG00000101332</t>
  </si>
  <si>
    <t>uba2</t>
  </si>
  <si>
    <t>ENSDARG00000102035</t>
  </si>
  <si>
    <t>slc52a2</t>
  </si>
  <si>
    <t>ENSDARG00000104178</t>
  </si>
  <si>
    <t>trir</t>
  </si>
  <si>
    <t>ENSDARG00000039220</t>
  </si>
  <si>
    <t>st6galnac5a</t>
  </si>
  <si>
    <t>ENSDARG00000039770</t>
  </si>
  <si>
    <t>dync2li1</t>
  </si>
  <si>
    <t>ENSDARG00000058079</t>
  </si>
  <si>
    <t>txndc17</t>
  </si>
  <si>
    <t>ENSDARG00000061490</t>
  </si>
  <si>
    <t>u2surp</t>
  </si>
  <si>
    <t>ENSDARG00000073926</t>
  </si>
  <si>
    <t>synrg</t>
  </si>
  <si>
    <t>ENSDARG00000090664</t>
  </si>
  <si>
    <t>moto</t>
  </si>
  <si>
    <t>ENSDARG00000091241</t>
  </si>
  <si>
    <t>glt1d1</t>
  </si>
  <si>
    <t>ENSDARG00000097346</t>
  </si>
  <si>
    <t>ten1</t>
  </si>
  <si>
    <t>ENSDARG00000003616</t>
  </si>
  <si>
    <t>arih1</t>
  </si>
  <si>
    <t>ENSDARG00000020448</t>
  </si>
  <si>
    <t>adi1</t>
  </si>
  <si>
    <t>ENSDARG00000026634</t>
  </si>
  <si>
    <t>ehmt1b</t>
  </si>
  <si>
    <t>ENSDARG00000029011</t>
  </si>
  <si>
    <t>xpnpep1</t>
  </si>
  <si>
    <t>ENSDARG00000030411</t>
  </si>
  <si>
    <t>crygn2</t>
  </si>
  <si>
    <t>ENSDARG00000031293</t>
  </si>
  <si>
    <t>dnajc9</t>
  </si>
  <si>
    <t>ENSDARG00000037174</t>
  </si>
  <si>
    <t>nek12</t>
  </si>
  <si>
    <t>ENSDARG00000052482</t>
  </si>
  <si>
    <t>arhgef11</t>
  </si>
  <si>
    <t>ENSDARG00000061421</t>
  </si>
  <si>
    <t>FQ311928.1</t>
  </si>
  <si>
    <t>ENSDARG00000094719</t>
  </si>
  <si>
    <t>CR318588.3</t>
  </si>
  <si>
    <t>ENSDARG00000099002</t>
  </si>
  <si>
    <t>creb5a</t>
  </si>
  <si>
    <t>ENSDARG00000010831</t>
  </si>
  <si>
    <t>churc1</t>
  </si>
  <si>
    <t>ENSDARG00000094792</t>
  </si>
  <si>
    <t>twf2a</t>
  </si>
  <si>
    <t>ENSDARG00000003311</t>
  </si>
  <si>
    <t>pank2</t>
  </si>
  <si>
    <t>ENSDARG00000004586</t>
  </si>
  <si>
    <t>ntrk1</t>
  </si>
  <si>
    <t>ENSDARG00000013095</t>
  </si>
  <si>
    <t>gclc</t>
  </si>
  <si>
    <t>ENSDARG00000013615</t>
  </si>
  <si>
    <t>pbx3b</t>
  </si>
  <si>
    <t>ENSDARG00000015918</t>
  </si>
  <si>
    <t>dlat</t>
  </si>
  <si>
    <t>ENSDARG00000023228</t>
  </si>
  <si>
    <t>vsnl1a</t>
  </si>
  <si>
    <t>ENSDARG00000042751</t>
  </si>
  <si>
    <t>riok3</t>
  </si>
  <si>
    <t>ENSDARG00000044808</t>
  </si>
  <si>
    <t>slc4a4b</t>
  </si>
  <si>
    <t>ENSDARG00000053554</t>
  </si>
  <si>
    <t>wdr76</t>
  </si>
  <si>
    <t>ENSDARG00000055445</t>
  </si>
  <si>
    <t>slc22a15</t>
  </si>
  <si>
    <t>ENSDARG00000060522</t>
  </si>
  <si>
    <t>rfk</t>
  </si>
  <si>
    <t>ENSDARG00000075467</t>
  </si>
  <si>
    <t>shisa3</t>
  </si>
  <si>
    <t>ENSDARG00000076755</t>
  </si>
  <si>
    <t>ap5s1</t>
  </si>
  <si>
    <t>ENSDARG00000078042</t>
  </si>
  <si>
    <t>il10rb</t>
  </si>
  <si>
    <t>ENSDARG00000089204</t>
  </si>
  <si>
    <t>smim13</t>
  </si>
  <si>
    <t>ENSDARG00000095259</t>
  </si>
  <si>
    <t>tmem119a</t>
  </si>
  <si>
    <t>ENSDARG00000098655</t>
  </si>
  <si>
    <t>KIF1C</t>
  </si>
  <si>
    <t>ENSDARG00000102279</t>
  </si>
  <si>
    <t>zmiz1b</t>
  </si>
  <si>
    <t>ENSDARG00000005220</t>
  </si>
  <si>
    <t>pdcd6</t>
  </si>
  <si>
    <t>ENSDARG00000012829</t>
  </si>
  <si>
    <t>asah2</t>
  </si>
  <si>
    <t>ENSDARG00000076169</t>
  </si>
  <si>
    <t>pold3</t>
  </si>
  <si>
    <t>ENSDARG00000094554</t>
  </si>
  <si>
    <t>si:ch73-7i4.1</t>
  </si>
  <si>
    <t>ENSDARG00000116789</t>
  </si>
  <si>
    <t>CR352310.2</t>
  </si>
  <si>
    <t>ENSDARG00000104487</t>
  </si>
  <si>
    <t>mthfs</t>
  </si>
  <si>
    <t>ENSDARG00000117716</t>
  </si>
  <si>
    <t>BX005389.5</t>
  </si>
  <si>
    <t>ENSDARG00000060199</t>
  </si>
  <si>
    <t>mrpl18</t>
  </si>
  <si>
    <t>ENSDARG00000013075</t>
  </si>
  <si>
    <t>mrpl11</t>
  </si>
  <si>
    <t>ENSDARG00000037514</t>
  </si>
  <si>
    <t>hdac3</t>
  </si>
  <si>
    <t>ENSDARG00000091598</t>
  </si>
  <si>
    <t>si:ch73-91k6.2</t>
  </si>
  <si>
    <t>ENSDARG00000063407</t>
  </si>
  <si>
    <t>LO018340.1</t>
  </si>
  <si>
    <t>ENSDARG00000036139</t>
  </si>
  <si>
    <t>lctla</t>
  </si>
  <si>
    <t>ENSDARG00000013841</t>
  </si>
  <si>
    <t>abl2</t>
  </si>
  <si>
    <t>ENSDARG00000026048</t>
  </si>
  <si>
    <t>tsc1a</t>
  </si>
  <si>
    <t>ENSDARG00000036994</t>
  </si>
  <si>
    <t>tbc1d16</t>
  </si>
  <si>
    <t>ENSDARG00000051957</t>
  </si>
  <si>
    <t>selenom</t>
  </si>
  <si>
    <t>ENSDARG00000056830</t>
  </si>
  <si>
    <t>si:ch211-107m4.1</t>
  </si>
  <si>
    <t>ENSDARG00000060734</t>
  </si>
  <si>
    <t>hesx1</t>
  </si>
  <si>
    <t>ENSDARG00000069105</t>
  </si>
  <si>
    <t>fgfr4</t>
  </si>
  <si>
    <t>ENSDARG00000070477</t>
  </si>
  <si>
    <t>dnajc2</t>
  </si>
  <si>
    <t>ENSDARG00000073761</t>
  </si>
  <si>
    <t>myo19</t>
  </si>
  <si>
    <t>ENSDARG00000078127</t>
  </si>
  <si>
    <t>neurl4</t>
  </si>
  <si>
    <t>ENSDARG00000079029</t>
  </si>
  <si>
    <t>dhx32b</t>
  </si>
  <si>
    <t>ENSDARG00000079202</t>
  </si>
  <si>
    <t>parp2</t>
  </si>
  <si>
    <t>ENSDARG00000079276</t>
  </si>
  <si>
    <t>ube2ql1</t>
  </si>
  <si>
    <t>ENSDARG00000086825</t>
  </si>
  <si>
    <t>znf521</t>
  </si>
  <si>
    <t>ENSDARG00000087369</t>
  </si>
  <si>
    <t>cep162</t>
  </si>
  <si>
    <t>ENSDARG00000102458</t>
  </si>
  <si>
    <t>hip1rb</t>
  </si>
  <si>
    <t>ENSDARG00000103787</t>
  </si>
  <si>
    <t>chd1</t>
  </si>
  <si>
    <t>ENSDARG00000105526</t>
  </si>
  <si>
    <t>CR318601.1</t>
  </si>
  <si>
    <t>ENSDARG00000076865</t>
  </si>
  <si>
    <t>si:ch73-193c12.2</t>
  </si>
  <si>
    <t>ENSDARG00000013110</t>
  </si>
  <si>
    <t>dmtn</t>
  </si>
  <si>
    <t>ENSDARG00000016095</t>
  </si>
  <si>
    <t>htr6</t>
  </si>
  <si>
    <t>ENSDARG00000037108</t>
  </si>
  <si>
    <t>pfdn6</t>
  </si>
  <si>
    <t>ENSDARG00000058041</t>
  </si>
  <si>
    <t>ndufa8</t>
  </si>
  <si>
    <t>ENSDARG00000058479</t>
  </si>
  <si>
    <t>zgc:110425</t>
  </si>
  <si>
    <t>ENSDARG00000071097</t>
  </si>
  <si>
    <t>si:ch73-367f21.4</t>
  </si>
  <si>
    <t>ENSDARG00000088567</t>
  </si>
  <si>
    <t>vps72b</t>
  </si>
  <si>
    <t>ENSDARG00000113393</t>
  </si>
  <si>
    <t>golim4a</t>
  </si>
  <si>
    <t>ENSDARG00000009607</t>
  </si>
  <si>
    <t>ccnc</t>
  </si>
  <si>
    <t>ENSDARG00000031372</t>
  </si>
  <si>
    <t>efna2a</t>
  </si>
  <si>
    <t>ENSDARG00000035914</t>
  </si>
  <si>
    <t>tmem167a</t>
  </si>
  <si>
    <t>ENSDARG00000062352</t>
  </si>
  <si>
    <t>sema4ab</t>
  </si>
  <si>
    <t>ENSDARG00000068580</t>
  </si>
  <si>
    <t>glis1a</t>
  </si>
  <si>
    <t>ENSDARG00000074156</t>
  </si>
  <si>
    <t>sgca</t>
  </si>
  <si>
    <t>ENSDARG00000091833</t>
  </si>
  <si>
    <t>sv2</t>
  </si>
  <si>
    <t>ENSDARG00000025972</t>
  </si>
  <si>
    <t>mcts1</t>
  </si>
  <si>
    <t>ENSDARG00000097706</t>
  </si>
  <si>
    <t>birc6-as2</t>
  </si>
  <si>
    <t>ENSDARG00000041391</t>
  </si>
  <si>
    <t>tmed10</t>
  </si>
  <si>
    <t>ENSDARG00000029615</t>
  </si>
  <si>
    <t>zgc:77056</t>
  </si>
  <si>
    <t>ENSDARG00000062168</t>
  </si>
  <si>
    <t>tmem168b</t>
  </si>
  <si>
    <t>ENSDARG00000091280</t>
  </si>
  <si>
    <t>si:ch211-66k16.27</t>
  </si>
  <si>
    <t>ENSDARG00000117321</t>
  </si>
  <si>
    <t>CZQB01066256.1</t>
  </si>
  <si>
    <t>ENSDARG00000005980</t>
  </si>
  <si>
    <t>sfswap</t>
  </si>
  <si>
    <t>ENSDARG00000003974</t>
  </si>
  <si>
    <t>spoplb</t>
  </si>
  <si>
    <t>ENSDARG00000022350</t>
  </si>
  <si>
    <t>nek1</t>
  </si>
  <si>
    <t>ENSDARG00000023999</t>
  </si>
  <si>
    <t>heatr5a</t>
  </si>
  <si>
    <t>ENSDARG00000032780</t>
  </si>
  <si>
    <t>pigf</t>
  </si>
  <si>
    <t>ENSDARG00000037071</t>
  </si>
  <si>
    <t>rps26</t>
  </si>
  <si>
    <t>ENSDARG00000054220</t>
  </si>
  <si>
    <t>ap4s1</t>
  </si>
  <si>
    <t>ENSDARG00000061114</t>
  </si>
  <si>
    <t>parga</t>
  </si>
  <si>
    <t>ENSDARG00000070449</t>
  </si>
  <si>
    <t>tspan5b</t>
  </si>
  <si>
    <t>ENSDARG00000075382</t>
  </si>
  <si>
    <t>slc9a6b</t>
  </si>
  <si>
    <t>ENSDARG00000079369</t>
  </si>
  <si>
    <t>si:ch211-212g7.6</t>
  </si>
  <si>
    <t>ENSDARG00000079790</t>
  </si>
  <si>
    <t>LO018102.1</t>
  </si>
  <si>
    <t>ENSDARG00000091836</t>
  </si>
  <si>
    <t>casp7</t>
  </si>
  <si>
    <t>ENSDARG00000095821</t>
  </si>
  <si>
    <t>si:dkey-122a22.2</t>
  </si>
  <si>
    <t>ENSDARG00000100742</t>
  </si>
  <si>
    <t>reep5</t>
  </si>
  <si>
    <t>ENSDARG00000101367</t>
  </si>
  <si>
    <t>si:ch73-193i22.1</t>
  </si>
  <si>
    <t>ENSDARG00000103591</t>
  </si>
  <si>
    <t>dkk3a</t>
  </si>
  <si>
    <t>ENSDARG00000007429</t>
  </si>
  <si>
    <t>ndor1</t>
  </si>
  <si>
    <t>ENSDARG00000043009</t>
  </si>
  <si>
    <t>fam43a</t>
  </si>
  <si>
    <t>ENSDARG00000016156</t>
  </si>
  <si>
    <t>fam53b</t>
  </si>
  <si>
    <t>ENSDARG00000071543</t>
  </si>
  <si>
    <t>si:dkey-42i9.7</t>
  </si>
  <si>
    <t>ENSDARG00000012051</t>
  </si>
  <si>
    <t>mettl21a</t>
  </si>
  <si>
    <t>ENSDARG00000020043</t>
  </si>
  <si>
    <t>cnot8</t>
  </si>
  <si>
    <t>ENSDARG00000040121</t>
  </si>
  <si>
    <t>psma2</t>
  </si>
  <si>
    <t>ENSDARG00000045297</t>
  </si>
  <si>
    <t>phb2a</t>
  </si>
  <si>
    <t>ENSDARG00000063578</t>
  </si>
  <si>
    <t>DGKI</t>
  </si>
  <si>
    <t>ENSDARG00000023648</t>
  </si>
  <si>
    <t>idh3g</t>
  </si>
  <si>
    <t>ENSDARG00000112859</t>
  </si>
  <si>
    <t>RASSF10</t>
  </si>
  <si>
    <t>ENSDARG00000016531</t>
  </si>
  <si>
    <t>klhl4</t>
  </si>
  <si>
    <t>ENSDARG00000028800</t>
  </si>
  <si>
    <t>CYTH2</t>
  </si>
  <si>
    <t>ENSDARG00000093022</t>
  </si>
  <si>
    <t>selenoh</t>
  </si>
  <si>
    <t>ENSDARG00000097467</t>
  </si>
  <si>
    <t>CU693502.1</t>
  </si>
  <si>
    <t>ENSDARG00000100031</t>
  </si>
  <si>
    <t>TADA1</t>
  </si>
  <si>
    <t>ENSDARG00000103977</t>
  </si>
  <si>
    <t>terf2ip</t>
  </si>
  <si>
    <t>ENSDARG00000056601</t>
  </si>
  <si>
    <t>plekha3</t>
  </si>
  <si>
    <t>ENSDARG00000059337</t>
  </si>
  <si>
    <t>tgif1</t>
  </si>
  <si>
    <t>ENSDARG00000075178</t>
  </si>
  <si>
    <t>lpcat3</t>
  </si>
  <si>
    <t>ENSDARG00000075648</t>
  </si>
  <si>
    <t>sema5bb</t>
  </si>
  <si>
    <t>ENSDARG00000105756</t>
  </si>
  <si>
    <t>CR788316.3</t>
  </si>
  <si>
    <t>ENSDARG00000007436</t>
  </si>
  <si>
    <t>avpr2aa</t>
  </si>
  <si>
    <t>ENSDARG00000009764</t>
  </si>
  <si>
    <t>srek1</t>
  </si>
  <si>
    <t>ENSDARG00000018881</t>
  </si>
  <si>
    <t>apobec2a</t>
  </si>
  <si>
    <t>ENSDARG00000056322</t>
  </si>
  <si>
    <t>ldb3a</t>
  </si>
  <si>
    <t>ENSDARG00000060500</t>
  </si>
  <si>
    <t>l2hgdh</t>
  </si>
  <si>
    <t>ENSDARG00000060645</t>
  </si>
  <si>
    <t>sirt7</t>
  </si>
  <si>
    <t>ENSDARG00000063030</t>
  </si>
  <si>
    <t>mesd</t>
  </si>
  <si>
    <t>ENSDARG00000067608</t>
  </si>
  <si>
    <t>zswim7</t>
  </si>
  <si>
    <t>ENSDARG00000068453</t>
  </si>
  <si>
    <t>CABZ01112732.1</t>
  </si>
  <si>
    <t>ENSDARG00000078571</t>
  </si>
  <si>
    <t>wdr6</t>
  </si>
  <si>
    <t>ENSDARG00000087093</t>
  </si>
  <si>
    <t>si:ch211-157c3.4</t>
  </si>
  <si>
    <t>ENSDARG00000002336</t>
  </si>
  <si>
    <t>dlc</t>
  </si>
  <si>
    <t>ENSDARG00000003841</t>
  </si>
  <si>
    <t>usb1</t>
  </si>
  <si>
    <t>ENSDARG00000014554</t>
  </si>
  <si>
    <t>ppp1r3cb</t>
  </si>
  <si>
    <t>ENSDARG00000102496</t>
  </si>
  <si>
    <t>CR847898.4</t>
  </si>
  <si>
    <t>ENSDARG00000020311</t>
  </si>
  <si>
    <t>cnih1</t>
  </si>
  <si>
    <t>ENSDARG00000020600</t>
  </si>
  <si>
    <t>rnf144aa</t>
  </si>
  <si>
    <t>ENSDARG00000024277</t>
  </si>
  <si>
    <t>pigm</t>
  </si>
  <si>
    <t>ENSDARG00000030092</t>
  </si>
  <si>
    <t>tram2</t>
  </si>
  <si>
    <t>ENSDARG00000030914</t>
  </si>
  <si>
    <t>tmem120a</t>
  </si>
  <si>
    <t>ENSDARG00000034240</t>
  </si>
  <si>
    <t>capza1a</t>
  </si>
  <si>
    <t>ENSDARG00000036299</t>
  </si>
  <si>
    <t>nucb2a</t>
  </si>
  <si>
    <t>ENSDARG00000037892</t>
  </si>
  <si>
    <t>psmc3ip</t>
  </si>
  <si>
    <t>ENSDARG00000040469</t>
  </si>
  <si>
    <t>enpp6</t>
  </si>
  <si>
    <t>ENSDARG00000042338</t>
  </si>
  <si>
    <t>lpar2a</t>
  </si>
  <si>
    <t>ENSDARG00000044241</t>
  </si>
  <si>
    <t>dram2b</t>
  </si>
  <si>
    <t>ENSDARG00000053269</t>
  </si>
  <si>
    <t>slc2a15b</t>
  </si>
  <si>
    <t>ENSDARG00000055342</t>
  </si>
  <si>
    <t>slc16a13</t>
  </si>
  <si>
    <t>ENSDARG00000056621</t>
  </si>
  <si>
    <t>ctcf</t>
  </si>
  <si>
    <t>ENSDARG00000057011</t>
  </si>
  <si>
    <t>dpm1</t>
  </si>
  <si>
    <t>ENSDARG00000057688</t>
  </si>
  <si>
    <t>ical1</t>
  </si>
  <si>
    <t>ENSDARG00000058601</t>
  </si>
  <si>
    <t>gdap1</t>
  </si>
  <si>
    <t>ENSDARG00000059510</t>
  </si>
  <si>
    <t>coq2</t>
  </si>
  <si>
    <t>ENSDARG00000070676</t>
  </si>
  <si>
    <t>ifnphi3</t>
  </si>
  <si>
    <t>ENSDARG00000077882</t>
  </si>
  <si>
    <t>ccn5</t>
  </si>
  <si>
    <t>ENSDARG00000097733</t>
  </si>
  <si>
    <t>CR932000.1</t>
  </si>
  <si>
    <t>ENSDARG00000100060</t>
  </si>
  <si>
    <t>exosc7</t>
  </si>
  <si>
    <t>ENSDARG00000102115</t>
  </si>
  <si>
    <t>ndufc2</t>
  </si>
  <si>
    <t>ENSDARG00000087457</t>
  </si>
  <si>
    <t>ecscr</t>
  </si>
  <si>
    <t>ENSDARG00000004177</t>
  </si>
  <si>
    <t>fam169ab</t>
  </si>
  <si>
    <t>ENSDARG00000019529</t>
  </si>
  <si>
    <t>parp1</t>
  </si>
  <si>
    <t>ENSDARG00000003017</t>
  </si>
  <si>
    <t>ube2al</t>
  </si>
  <si>
    <t>ENSDARG00000043938</t>
  </si>
  <si>
    <t>lrrc57</t>
  </si>
  <si>
    <t>ENSDARG00000077034</t>
  </si>
  <si>
    <t>nmnat3</t>
  </si>
  <si>
    <t>ENSDARG00000040291</t>
  </si>
  <si>
    <t>cadm4</t>
  </si>
  <si>
    <t>ENSDARG00000098813</t>
  </si>
  <si>
    <t>stx12</t>
  </si>
  <si>
    <t>ENSDARG00000103032</t>
  </si>
  <si>
    <t>rap2b</t>
  </si>
  <si>
    <t>ENSDARG00000042553</t>
  </si>
  <si>
    <t>pex7</t>
  </si>
  <si>
    <t>ENSDARG00000004782</t>
  </si>
  <si>
    <t>fgfr3</t>
  </si>
  <si>
    <t>ENSDARG00000098270</t>
  </si>
  <si>
    <t>znf1053</t>
  </si>
  <si>
    <t>ENSDARG00000001940</t>
  </si>
  <si>
    <t>dnajc1</t>
  </si>
  <si>
    <t>ENSDARG00000004696</t>
  </si>
  <si>
    <t>eefsec</t>
  </si>
  <si>
    <t>ENSDARG00000014498</t>
  </si>
  <si>
    <t>ythdf2</t>
  </si>
  <si>
    <t>ENSDARG00000067975</t>
  </si>
  <si>
    <t>atp5if1a</t>
  </si>
  <si>
    <t>ENSDARG00000070555</t>
  </si>
  <si>
    <t>ldlrad4a</t>
  </si>
  <si>
    <t>ENSDARG00000099331</t>
  </si>
  <si>
    <t>CABZ01064859.1</t>
  </si>
  <si>
    <t>ENSDARG00000057151</t>
  </si>
  <si>
    <t>prep</t>
  </si>
  <si>
    <t>ENSDARG00000020231</t>
  </si>
  <si>
    <t>mapre3a</t>
  </si>
  <si>
    <t>ENSDARG00000070055</t>
  </si>
  <si>
    <t>arfip1</t>
  </si>
  <si>
    <t>ENSDARG00000101998</t>
  </si>
  <si>
    <t>si:dkey-1b17.2</t>
  </si>
  <si>
    <t>ENSDARG00000056794</t>
  </si>
  <si>
    <t>arl3a</t>
  </si>
  <si>
    <t>ENSDARG00000098730</t>
  </si>
  <si>
    <t>en1b</t>
  </si>
  <si>
    <t>ENSDARG00000071339</t>
  </si>
  <si>
    <t>borcs8</t>
  </si>
  <si>
    <t>ENSDARG00000112581</t>
  </si>
  <si>
    <t>TMEM87B</t>
  </si>
  <si>
    <t>ENSDARG00000024828</t>
  </si>
  <si>
    <t>tmem134</t>
  </si>
  <si>
    <t>ENSDARG00000034777</t>
  </si>
  <si>
    <t>txn2</t>
  </si>
  <si>
    <t>ENSDARG00000102430</t>
  </si>
  <si>
    <t>opn6a</t>
  </si>
  <si>
    <t>ENSDARG00000086585</t>
  </si>
  <si>
    <t>nrg2b</t>
  </si>
  <si>
    <t>ENSDARG00000008740</t>
  </si>
  <si>
    <t>esf1</t>
  </si>
  <si>
    <t>ENSDARG00000018411</t>
  </si>
  <si>
    <t>mknk1</t>
  </si>
  <si>
    <t>ENSDARG00000025953</t>
  </si>
  <si>
    <t>rhoq</t>
  </si>
  <si>
    <t>ENSDARG00000037906</t>
  </si>
  <si>
    <t>alkbh7</t>
  </si>
  <si>
    <t>ENSDARG00000062662</t>
  </si>
  <si>
    <t>lmod3</t>
  </si>
  <si>
    <t>ENSDARG00000069415</t>
  </si>
  <si>
    <t>col17a1a</t>
  </si>
  <si>
    <t>ENSDARG00000075092</t>
  </si>
  <si>
    <t>si:dkey-52l18.4</t>
  </si>
  <si>
    <t>ENSDARG00000086998</t>
  </si>
  <si>
    <t>zgc:64002</t>
  </si>
  <si>
    <t>ENSDARG00000088123</t>
  </si>
  <si>
    <t>znf217</t>
  </si>
  <si>
    <t>ENSDARG00000090097</t>
  </si>
  <si>
    <t>CR626886.1</t>
  </si>
  <si>
    <t>ENSDARG00000097992</t>
  </si>
  <si>
    <t>BX005450.1</t>
  </si>
  <si>
    <t>ENSDARG00000103777</t>
  </si>
  <si>
    <t>znf1001</t>
  </si>
  <si>
    <t>ENSDARG00000004948</t>
  </si>
  <si>
    <t>bccip</t>
  </si>
  <si>
    <t>ENSDARG00000042854</t>
  </si>
  <si>
    <t>ephx1</t>
  </si>
  <si>
    <t>ENSDARG00000060101</t>
  </si>
  <si>
    <t>trappc12</t>
  </si>
  <si>
    <t>ENSDARG00000077855</t>
  </si>
  <si>
    <t>znrf2a</t>
  </si>
  <si>
    <t>ENSDARG00000098892</t>
  </si>
  <si>
    <t>si:ch211-223a21.1</t>
  </si>
  <si>
    <t>ENSDARG00000105046</t>
  </si>
  <si>
    <t>ccnf</t>
  </si>
  <si>
    <t>ENSDARG00000037556</t>
  </si>
  <si>
    <t>st3gal5</t>
  </si>
  <si>
    <t>ENSDARG00000036415</t>
  </si>
  <si>
    <t>glb1</t>
  </si>
  <si>
    <t>ENSDARG00000017230</t>
  </si>
  <si>
    <t>fbxw11b</t>
  </si>
  <si>
    <t>ENSDARG00000036109</t>
  </si>
  <si>
    <t>mtx1b</t>
  </si>
  <si>
    <t>ENSDARG00000052150</t>
  </si>
  <si>
    <t>pbx4</t>
  </si>
  <si>
    <t>ENSDARG00000091576</t>
  </si>
  <si>
    <t>TMEM216</t>
  </si>
  <si>
    <t>ENSDARG00000096834</t>
  </si>
  <si>
    <t>si:ch211-155k24.9</t>
  </si>
  <si>
    <t>ENSDARG00000099908</t>
  </si>
  <si>
    <t>MTFP1</t>
  </si>
  <si>
    <t>ENSDARG00000100588</t>
  </si>
  <si>
    <t>rpl36</t>
  </si>
  <si>
    <t>ENSDARG00000102615</t>
  </si>
  <si>
    <t>fra10ac1</t>
  </si>
  <si>
    <t>ENSDARG00000053864</t>
  </si>
  <si>
    <t>elmsan1b</t>
  </si>
  <si>
    <t>ENSDARG00000060395</t>
  </si>
  <si>
    <t>si:dkey-57k2.7</t>
  </si>
  <si>
    <t>ENSDARG00000100324</t>
  </si>
  <si>
    <t>AL627305.1</t>
  </si>
  <si>
    <t>ENSDARG00000014704</t>
  </si>
  <si>
    <t>pgm2l1</t>
  </si>
  <si>
    <t>ENSDARG00000025500</t>
  </si>
  <si>
    <t>mtx1a</t>
  </si>
  <si>
    <t>ENSDARG00000101450</t>
  </si>
  <si>
    <t>si:ch211-215p11.3</t>
  </si>
  <si>
    <t>ENSDARG00000006921</t>
  </si>
  <si>
    <t>lrp5</t>
  </si>
  <si>
    <t>ENSDARG00000006990</t>
  </si>
  <si>
    <t>creld1b</t>
  </si>
  <si>
    <t>ENSDARG00000008105</t>
  </si>
  <si>
    <t>mettl2a</t>
  </si>
  <si>
    <t>ENSDARG00000010381</t>
  </si>
  <si>
    <t>rnf2</t>
  </si>
  <si>
    <t>ENSDARG00000026198</t>
  </si>
  <si>
    <t>enoph1</t>
  </si>
  <si>
    <t>ENSDARG00000027088</t>
  </si>
  <si>
    <t>ptgdsb.1</t>
  </si>
  <si>
    <t>ENSDARG00000027423</t>
  </si>
  <si>
    <t>igf1ra</t>
  </si>
  <si>
    <t>ENSDARG00000032970</t>
  </si>
  <si>
    <t>cox4i1</t>
  </si>
  <si>
    <t>ENSDARG00000038672</t>
  </si>
  <si>
    <t>tcf7</t>
  </si>
  <si>
    <t>ENSDARG00000038901</t>
  </si>
  <si>
    <t>tmem256</t>
  </si>
  <si>
    <t>ENSDARG00000042341</t>
  </si>
  <si>
    <t>tmem251</t>
  </si>
  <si>
    <t>ENSDARG00000045822</t>
  </si>
  <si>
    <t>tnnt2e</t>
  </si>
  <si>
    <t>ENSDARG00000075151</t>
  </si>
  <si>
    <t>si:dkey-188i13.10</t>
  </si>
  <si>
    <t>ENSDARG00000079632</t>
  </si>
  <si>
    <t>si:dkey-28b4.7</t>
  </si>
  <si>
    <t>ENSDARG00000087921</t>
  </si>
  <si>
    <t>plce1</t>
  </si>
  <si>
    <t>ENSDARG00000091902</t>
  </si>
  <si>
    <t>b3gnt2b</t>
  </si>
  <si>
    <t>ENSDARG00000094331</t>
  </si>
  <si>
    <t>BX901918.2</t>
  </si>
  <si>
    <t>ENSDARG00000098625</t>
  </si>
  <si>
    <t>efna5b</t>
  </si>
  <si>
    <t>ENSDARG00000099070</t>
  </si>
  <si>
    <t>FP074867.1</t>
  </si>
  <si>
    <t>ENSDARG00000103163</t>
  </si>
  <si>
    <t>tomm20a</t>
  </si>
  <si>
    <t>ENSDARG00000103732</t>
  </si>
  <si>
    <t>plp1a</t>
  </si>
  <si>
    <t>ENSDARG00000105293</t>
  </si>
  <si>
    <t>srsf4</t>
  </si>
  <si>
    <t>ENSDARG00000117163</t>
  </si>
  <si>
    <t>znf1114</t>
  </si>
  <si>
    <t>ENSDARG00000117524</t>
  </si>
  <si>
    <t>CABZ01071909.1</t>
  </si>
  <si>
    <t>ENSDARG00000008485</t>
  </si>
  <si>
    <t>lrp3</t>
  </si>
  <si>
    <t>ENSDARG00000010023</t>
  </si>
  <si>
    <t>CU856539.1</t>
  </si>
  <si>
    <t>ENSDARG00000016343</t>
  </si>
  <si>
    <t>zgc:92518</t>
  </si>
  <si>
    <t>ENSDARG00000020642</t>
  </si>
  <si>
    <t>gtdc1</t>
  </si>
  <si>
    <t>ENSDARG00000022129</t>
  </si>
  <si>
    <t>rbm4.3</t>
  </si>
  <si>
    <t>ENSDARG00000023190</t>
  </si>
  <si>
    <t>kpna4</t>
  </si>
  <si>
    <t>ENSDARG00000024651</t>
  </si>
  <si>
    <t>snrpa1</t>
  </si>
  <si>
    <t>ENSDARG00000033437</t>
  </si>
  <si>
    <t>rps6ka1</t>
  </si>
  <si>
    <t>ENSDARG00000035835</t>
  </si>
  <si>
    <t>eef2k</t>
  </si>
  <si>
    <t>ENSDARG00000037000</t>
  </si>
  <si>
    <t>fkbp11</t>
  </si>
  <si>
    <t>ENSDARG00000038543</t>
  </si>
  <si>
    <t>wdr48b</t>
  </si>
  <si>
    <t>ENSDARG00000043757</t>
  </si>
  <si>
    <t>ptbp3</t>
  </si>
  <si>
    <t>ENSDARG00000044281</t>
  </si>
  <si>
    <t>erbin</t>
  </si>
  <si>
    <t>ENSDARG00000045515</t>
  </si>
  <si>
    <t>kin</t>
  </si>
  <si>
    <t>ENSDARG00000052089</t>
  </si>
  <si>
    <t>CCKAR</t>
  </si>
  <si>
    <t>ENSDARG00000054456</t>
  </si>
  <si>
    <t>clip3</t>
  </si>
  <si>
    <t>ENSDARG00000058000</t>
  </si>
  <si>
    <t>cep350</t>
  </si>
  <si>
    <t>ENSDARG00000058857</t>
  </si>
  <si>
    <t>C18H7H19orf12</t>
  </si>
  <si>
    <t>ENSDARG00000063145</t>
  </si>
  <si>
    <t>tfam</t>
  </si>
  <si>
    <t>ENSDARG00000068104</t>
  </si>
  <si>
    <t>CABZ01040999.1</t>
  </si>
  <si>
    <t>ENSDARG00000069189</t>
  </si>
  <si>
    <t>si:dkey-242h9.3</t>
  </si>
  <si>
    <t>ENSDARG00000070480</t>
  </si>
  <si>
    <t>agr2</t>
  </si>
  <si>
    <t>ENSDARG00000074677</t>
  </si>
  <si>
    <t>frem3</t>
  </si>
  <si>
    <t>ENSDARG00000078916</t>
  </si>
  <si>
    <t>chrdl2</t>
  </si>
  <si>
    <t>ENSDARG00000078929</t>
  </si>
  <si>
    <t>abhd16a</t>
  </si>
  <si>
    <t>ENSDARG00000091699</t>
  </si>
  <si>
    <t>capn2a</t>
  </si>
  <si>
    <t>ENSDARG00000093518</t>
  </si>
  <si>
    <t>CT573204.1</t>
  </si>
  <si>
    <t>ENSDARG00000095510</t>
  </si>
  <si>
    <t>si:ch211-10d23.5</t>
  </si>
  <si>
    <t>ENSDARG00000098627</t>
  </si>
  <si>
    <t>gspt1l</t>
  </si>
  <si>
    <t>ENSDARG00000100072</t>
  </si>
  <si>
    <t>mgrn1a</t>
  </si>
  <si>
    <t>ENSDARG00000102157</t>
  </si>
  <si>
    <t>si:ch211-117i20.2</t>
  </si>
  <si>
    <t>ENSDARG00000103751</t>
  </si>
  <si>
    <t>si:dkey-262g12.14</t>
  </si>
  <si>
    <t>ENSDARG00000104887</t>
  </si>
  <si>
    <t>znf1105</t>
  </si>
  <si>
    <t>ENSDARG00000115843</t>
  </si>
  <si>
    <t>si:rp71-1k13.6</t>
  </si>
  <si>
    <t>ENSDARG00000117637</t>
  </si>
  <si>
    <t>CABZ01005379.1</t>
  </si>
  <si>
    <t>ENSDARG00000035553</t>
  </si>
  <si>
    <t>cx27.5</t>
  </si>
  <si>
    <t>ENSDARG00000062893</t>
  </si>
  <si>
    <t>si:dkey-103i16.6</t>
  </si>
  <si>
    <t>ENSDARG00000088463</t>
  </si>
  <si>
    <t>CLPB</t>
  </si>
  <si>
    <t>clpb</t>
  </si>
  <si>
    <t>ENSDARG00000096147</t>
  </si>
  <si>
    <t>BX465862.4</t>
  </si>
  <si>
    <t>ENSDARG00000101215</t>
  </si>
  <si>
    <t>sgip1b</t>
  </si>
  <si>
    <t>ENSDARG00000101744</t>
  </si>
  <si>
    <t>elavl1b</t>
  </si>
  <si>
    <t>ENSDARG00000029372</t>
  </si>
  <si>
    <t>rasa4</t>
  </si>
  <si>
    <t>ENSDARG00000004396</t>
  </si>
  <si>
    <t>b3gnt5b</t>
  </si>
  <si>
    <t>ENSDARG00000012467</t>
  </si>
  <si>
    <t>spint1b</t>
  </si>
  <si>
    <t>ENSDARG00000040158</t>
  </si>
  <si>
    <t>cdc42l</t>
  </si>
  <si>
    <t>ENSDARG00000091905</t>
  </si>
  <si>
    <t>si:dkey-108k21.21</t>
  </si>
  <si>
    <t>ENSDARG00000100133</t>
  </si>
  <si>
    <t>cnmd</t>
  </si>
  <si>
    <t>ENSDARG00000104875</t>
  </si>
  <si>
    <t>bspry</t>
  </si>
  <si>
    <t>ENSDARG00000005870</t>
  </si>
  <si>
    <t>mmadhc</t>
  </si>
  <si>
    <t>ENSDARG00000036778</t>
  </si>
  <si>
    <t>hbs1l</t>
  </si>
  <si>
    <t>ENSDARG00000038056</t>
  </si>
  <si>
    <t>fgfbp2b</t>
  </si>
  <si>
    <t>ENSDARG00000038991</t>
  </si>
  <si>
    <t>nsfb</t>
  </si>
  <si>
    <t>ENSDARG00000039943</t>
  </si>
  <si>
    <t>tent5ba</t>
  </si>
  <si>
    <t>ENSDARG00000052642</t>
  </si>
  <si>
    <t>shisa9b</t>
  </si>
  <si>
    <t>ENSDARG00000061391</t>
  </si>
  <si>
    <t>grhl1</t>
  </si>
  <si>
    <t>ENSDARG00000045066</t>
  </si>
  <si>
    <t>entpd1</t>
  </si>
  <si>
    <t>ENSDARG00000060184</t>
  </si>
  <si>
    <t>pkn1a</t>
  </si>
  <si>
    <t>ENSDARG00000092584</t>
  </si>
  <si>
    <t>si:ch1073-385f13.3</t>
  </si>
  <si>
    <t>ENSDARG00000117808</t>
  </si>
  <si>
    <t>CABZ01068366.1</t>
  </si>
  <si>
    <t>ENSDARG00000036043</t>
  </si>
  <si>
    <t>znf408</t>
  </si>
  <si>
    <t>ENSDARG00000006978</t>
  </si>
  <si>
    <t>ENSDARG00000100944</t>
  </si>
  <si>
    <t>glrx2</t>
  </si>
  <si>
    <t>ENSDARG00000099428</t>
  </si>
  <si>
    <t>si:dkey-15h8.17</t>
  </si>
  <si>
    <t>ENSDARG00000059128</t>
  </si>
  <si>
    <t>uqcrh</t>
  </si>
  <si>
    <t>ENSDARG00000100896</t>
  </si>
  <si>
    <t>znf973</t>
  </si>
  <si>
    <t>ENSDARG00000101039</t>
  </si>
  <si>
    <t>zdhhc15a</t>
  </si>
  <si>
    <t>ENSDARG00000076094</t>
  </si>
  <si>
    <t>klhl30</t>
  </si>
  <si>
    <t>ENSDARG00000090195</t>
  </si>
  <si>
    <t>mtx3</t>
  </si>
  <si>
    <t>ENSDARG00000019195</t>
  </si>
  <si>
    <t>vps9d1</t>
  </si>
  <si>
    <t>ENSDARG00000026068</t>
  </si>
  <si>
    <t>trappc5</t>
  </si>
  <si>
    <t>ENSDARG00000039490</t>
  </si>
  <si>
    <t>pitpnaa</t>
  </si>
  <si>
    <t>ENSDARG00000000606</t>
  </si>
  <si>
    <t>dnah6</t>
  </si>
  <si>
    <t>ENSDARG00000104860</t>
  </si>
  <si>
    <t>si:ch211-128m15.3</t>
  </si>
  <si>
    <t>ENSDARG00000016477</t>
  </si>
  <si>
    <t>eif4a2</t>
  </si>
  <si>
    <t>ENSDARG00000103391</t>
  </si>
  <si>
    <t>rab9b</t>
  </si>
  <si>
    <t>ENSDARG00000073665</t>
  </si>
  <si>
    <t>rasa1b</t>
  </si>
  <si>
    <t>ENSDARG00000102850</t>
  </si>
  <si>
    <t>CU469577.1</t>
  </si>
  <si>
    <t>ENSDARG00000015732</t>
  </si>
  <si>
    <t>cax2</t>
  </si>
  <si>
    <t>ENSDARG00000019231</t>
  </si>
  <si>
    <t>sptan1</t>
  </si>
  <si>
    <t>ENSDARG00000034823</t>
  </si>
  <si>
    <t>copg2</t>
  </si>
  <si>
    <t>ENSDARG00000039393</t>
  </si>
  <si>
    <t>si:ch211-240l19.5</t>
  </si>
  <si>
    <t>ENSDARG00000069926</t>
  </si>
  <si>
    <t>hsd3b1</t>
  </si>
  <si>
    <t>ENSDARG00000079017</t>
  </si>
  <si>
    <t>tlnrd1</t>
  </si>
  <si>
    <t>ENSDARG00000079328</t>
  </si>
  <si>
    <t>pgbd4</t>
  </si>
  <si>
    <t>ENSDARG00000103670</t>
  </si>
  <si>
    <t>cmc1</t>
  </si>
  <si>
    <t>ENSDARG00000113961</t>
  </si>
  <si>
    <t>nudt15</t>
  </si>
  <si>
    <t>ENSDARG00000005560</t>
  </si>
  <si>
    <t>ywhah</t>
  </si>
  <si>
    <t>ENSDARG00000079815</t>
  </si>
  <si>
    <t>lyrm7</t>
  </si>
  <si>
    <t>ENSDARG00000082008</t>
  </si>
  <si>
    <t>BX120005.1</t>
  </si>
  <si>
    <t>ENSDARG00000099355</t>
  </si>
  <si>
    <t>BX890548.1</t>
  </si>
  <si>
    <t>ENSDARG00000011519</t>
  </si>
  <si>
    <t>myl4</t>
  </si>
  <si>
    <t>ENSDARG00000087249</t>
  </si>
  <si>
    <t>znf1011</t>
  </si>
  <si>
    <t>ENSDARG00000002988</t>
  </si>
  <si>
    <t>tnnt2d</t>
  </si>
  <si>
    <t>ENSDARG00000007523</t>
  </si>
  <si>
    <t>kmt2e</t>
  </si>
  <si>
    <t>ENSDARG00000014517</t>
  </si>
  <si>
    <t>usp5</t>
  </si>
  <si>
    <t>ENSDARG00000040513</t>
  </si>
  <si>
    <t>zgc:92313</t>
  </si>
  <si>
    <t>ENSDARG00000041421</t>
  </si>
  <si>
    <t>taz</t>
  </si>
  <si>
    <t>ENSDARG00000045219</t>
  </si>
  <si>
    <t>dkk1b</t>
  </si>
  <si>
    <t>ENSDARG00000045372</t>
  </si>
  <si>
    <t>ngdn</t>
  </si>
  <si>
    <t>ENSDARG00000053517</t>
  </si>
  <si>
    <t>EML5</t>
  </si>
  <si>
    <t>ENSDARG00000054574</t>
  </si>
  <si>
    <t>znhit1</t>
  </si>
  <si>
    <t>ENSDARG00000061052</t>
  </si>
  <si>
    <t>nipblb</t>
  </si>
  <si>
    <t>ENSDARG00000089503</t>
  </si>
  <si>
    <t>si:ch73-367f21.5</t>
  </si>
  <si>
    <t>ENSDARG00000091232</t>
  </si>
  <si>
    <t>kcnj1a.1</t>
  </si>
  <si>
    <t>ENSDARG00000094272</t>
  </si>
  <si>
    <t>map3k19</t>
  </si>
  <si>
    <t>ENSDARG00000101598</t>
  </si>
  <si>
    <t>si:ch211-215p11.1</t>
  </si>
  <si>
    <t>ENSDARG00000104852</t>
  </si>
  <si>
    <t>si:ch211-142b24.8</t>
  </si>
  <si>
    <t>ENSDARG00000003421</t>
  </si>
  <si>
    <t>igf2bp2a</t>
  </si>
  <si>
    <t>ENSDARG00000005927</t>
  </si>
  <si>
    <t>tbc1d17</t>
  </si>
  <si>
    <t>ENSDARG00000006345</t>
  </si>
  <si>
    <t>med17</t>
  </si>
  <si>
    <t>ENSDARG00000013024</t>
  </si>
  <si>
    <t>erap1a</t>
  </si>
  <si>
    <t>ENSDARG00000030632</t>
  </si>
  <si>
    <t>ccdc3b</t>
  </si>
  <si>
    <t>ENSDARG00000037652</t>
  </si>
  <si>
    <t>C1H7orf26</t>
  </si>
  <si>
    <t>ENSDARG00000053853</t>
  </si>
  <si>
    <t>slc13a2</t>
  </si>
  <si>
    <t>ENSDARG00000059582</t>
  </si>
  <si>
    <t>sowahcb</t>
  </si>
  <si>
    <t>ENSDARG00000069438</t>
  </si>
  <si>
    <t>neurl1aa</t>
  </si>
  <si>
    <t>ENSDARG00000074111</t>
  </si>
  <si>
    <t>bcdin3d</t>
  </si>
  <si>
    <t>ENSDARG00000075263</t>
  </si>
  <si>
    <t>ankrd1a</t>
  </si>
  <si>
    <t>ENSDARG00000095421</t>
  </si>
  <si>
    <t>BX324123.4</t>
  </si>
  <si>
    <t>ENSDARG00000096099</t>
  </si>
  <si>
    <t>BX465862.3</t>
  </si>
  <si>
    <t>ENSDARG00000098497</t>
  </si>
  <si>
    <t>hrasa</t>
  </si>
  <si>
    <t>ENSDARG00000102565</t>
  </si>
  <si>
    <t>vasnb</t>
  </si>
  <si>
    <t>ENSDARG00000102891</t>
  </si>
  <si>
    <t>ppp1r26</t>
  </si>
  <si>
    <t>ENSDARG00000005448</t>
  </si>
  <si>
    <t>mtfmt</t>
  </si>
  <si>
    <t>ENSDARG00000010721</t>
  </si>
  <si>
    <t>sept6</t>
  </si>
  <si>
    <t>ENSDARG00000022525</t>
  </si>
  <si>
    <t>mchr1b</t>
  </si>
  <si>
    <t>ENSDARG00000038879</t>
  </si>
  <si>
    <t>ift80</t>
  </si>
  <si>
    <t>ENSDARG00000044949</t>
  </si>
  <si>
    <t>rnf8</t>
  </si>
  <si>
    <t>ENSDARG00000045598</t>
  </si>
  <si>
    <t>akr1b1.2</t>
  </si>
  <si>
    <t>ENSDARG00000058463</t>
  </si>
  <si>
    <t>ndufab1a</t>
  </si>
  <si>
    <t>ENSDARG00000060442</t>
  </si>
  <si>
    <t>tmem259</t>
  </si>
  <si>
    <t>ENSDARG00000063089</t>
  </si>
  <si>
    <t>ccm2l</t>
  </si>
  <si>
    <t>ENSDARG00000063414</t>
  </si>
  <si>
    <t>rxylt1</t>
  </si>
  <si>
    <t>ENSDARG00000091946</t>
  </si>
  <si>
    <t>CR391940.1</t>
  </si>
  <si>
    <t>ENSDARG00000095339</t>
  </si>
  <si>
    <t>si:dkeyp-44a8.4</t>
  </si>
  <si>
    <t>ENSDARG00000095497</t>
  </si>
  <si>
    <t>si:dkeyp-2e4.5</t>
  </si>
  <si>
    <t>ENSDARG00000097209</t>
  </si>
  <si>
    <t>cox8b</t>
  </si>
  <si>
    <t>ENSDARG00000100019</t>
  </si>
  <si>
    <t>arhgap11a</t>
  </si>
  <si>
    <t>ENSDARG00000100698</t>
  </si>
  <si>
    <t>eva1bb</t>
  </si>
  <si>
    <t>ENSDARG00000103831</t>
  </si>
  <si>
    <t>ankrd13c</t>
  </si>
  <si>
    <t>ENSDARG00000004932</t>
  </si>
  <si>
    <t>anos1b</t>
  </si>
  <si>
    <t>ENSDARG00000017329</t>
  </si>
  <si>
    <t>cdkl1</t>
  </si>
  <si>
    <t>ENSDARG00000019137</t>
  </si>
  <si>
    <t>tram1</t>
  </si>
  <si>
    <t>ENSDARG00000043701</t>
  </si>
  <si>
    <t>gpd1a</t>
  </si>
  <si>
    <t>ENSDARG00000062272</t>
  </si>
  <si>
    <t>afg3l2</t>
  </si>
  <si>
    <t>ENSDARG00000071196</t>
  </si>
  <si>
    <t>cavin2b</t>
  </si>
  <si>
    <t>ENSDARG00000086336</t>
  </si>
  <si>
    <t>si:ch211-157b11.12</t>
  </si>
  <si>
    <t>ENSDARG00000096578</t>
  </si>
  <si>
    <t>cul4a</t>
  </si>
  <si>
    <t>ENSDARG00000058032</t>
  </si>
  <si>
    <t>tpk2</t>
  </si>
  <si>
    <t>ENSDARG00000060554</t>
  </si>
  <si>
    <t>mut</t>
  </si>
  <si>
    <t>ENSDARG00000076317</t>
  </si>
  <si>
    <t>plod3</t>
  </si>
  <si>
    <t>ENSDARG00000094899</t>
  </si>
  <si>
    <t>si:ch1073-143l10.2</t>
  </si>
  <si>
    <t>ENSDARG00000012184</t>
  </si>
  <si>
    <t>zgc:162872</t>
  </si>
  <si>
    <t>ENSDARG00000042021</t>
  </si>
  <si>
    <t>mapk12a</t>
  </si>
  <si>
    <t>ENSDARG00000010300</t>
  </si>
  <si>
    <t>traf3ip1</t>
  </si>
  <si>
    <t>ENSDARG00000079586</t>
  </si>
  <si>
    <t>gabrb2a</t>
  </si>
  <si>
    <t>ENSDARG00000112970</t>
  </si>
  <si>
    <t>BX571719.3</t>
  </si>
  <si>
    <t>ENSDARG00000077533</t>
  </si>
  <si>
    <t>eif3f</t>
  </si>
  <si>
    <t>ENSDARG00000036784</t>
  </si>
  <si>
    <t>commd7</t>
  </si>
  <si>
    <t>ENSDARG00000100313</t>
  </si>
  <si>
    <t>pip5k1cb</t>
  </si>
  <si>
    <t>ENSDARG00000068640</t>
  </si>
  <si>
    <t>rsf1b.1</t>
  </si>
  <si>
    <t>ENSDARG00000005397</t>
  </si>
  <si>
    <t>trim3b</t>
  </si>
  <si>
    <t>ENSDARG00000012369</t>
  </si>
  <si>
    <t>rdh10b</t>
  </si>
  <si>
    <t>ENSDARG00000021135</t>
  </si>
  <si>
    <t>dhrs4</t>
  </si>
  <si>
    <t>ENSDARG00000032199</t>
  </si>
  <si>
    <t>gpc3</t>
  </si>
  <si>
    <t>ENSDARG00000070512</t>
  </si>
  <si>
    <t>cnpy3</t>
  </si>
  <si>
    <t>ENSDARG00000094181</t>
  </si>
  <si>
    <t>shroom1</t>
  </si>
  <si>
    <t>ENSDARG00000102091</t>
  </si>
  <si>
    <t>CABZ01052576.1</t>
  </si>
  <si>
    <t>ENSDARG00000104278</t>
  </si>
  <si>
    <t>slc2a8</t>
  </si>
  <si>
    <t>ENSDARG00000114236</t>
  </si>
  <si>
    <t>znf974</t>
  </si>
  <si>
    <t>ENSDARG00000101676</t>
  </si>
  <si>
    <t>KLHL28</t>
  </si>
  <si>
    <t>ENSDARG00000025436</t>
  </si>
  <si>
    <t>msrb1a</t>
  </si>
  <si>
    <t>ENSDARG00000042285</t>
  </si>
  <si>
    <t>atp8b3</t>
  </si>
  <si>
    <t>ENSDARG00000053685</t>
  </si>
  <si>
    <t>gtf2a2</t>
  </si>
  <si>
    <t>ENSDARG00000033802</t>
  </si>
  <si>
    <t>cyp27a7</t>
  </si>
  <si>
    <t>ENSDARG00000040246</t>
  </si>
  <si>
    <t>rap2ab</t>
  </si>
  <si>
    <t>ENSDARG00000052515</t>
  </si>
  <si>
    <t>calcoco2</t>
  </si>
  <si>
    <t>ENSDARG00000058260</t>
  </si>
  <si>
    <t>cip2a</t>
  </si>
  <si>
    <t>ENSDARG00000101443</t>
  </si>
  <si>
    <t>relch</t>
  </si>
  <si>
    <t>ENSDARG00000104372</t>
  </si>
  <si>
    <t>gnb1b</t>
  </si>
  <si>
    <t>ENSDARG00000006399</t>
  </si>
  <si>
    <t>ywhae1</t>
  </si>
  <si>
    <t>ENSDARG00000017084</t>
  </si>
  <si>
    <t>bud31</t>
  </si>
  <si>
    <t>ENSDARG00000017111</t>
  </si>
  <si>
    <t>fam8a1a</t>
  </si>
  <si>
    <t>ENSDARG00000035330</t>
  </si>
  <si>
    <t>taf1</t>
  </si>
  <si>
    <t>ENSDARG00000036630</t>
  </si>
  <si>
    <t>plp2</t>
  </si>
  <si>
    <t>ENSDARG00000041220</t>
  </si>
  <si>
    <t>ftr53</t>
  </si>
  <si>
    <t>ENSDARG00000052702</t>
  </si>
  <si>
    <t>capn1a</t>
  </si>
  <si>
    <t>ENSDARG00000055100</t>
  </si>
  <si>
    <t>cxcl12b</t>
  </si>
  <si>
    <t>ENSDARG00000055338</t>
  </si>
  <si>
    <t>si:dkeyp-50d11.2</t>
  </si>
  <si>
    <t>ENSDARG00000062148</t>
  </si>
  <si>
    <t>si:dkey-100n23.3</t>
  </si>
  <si>
    <t>ENSDARG00000075333</t>
  </si>
  <si>
    <t>tbc1d25</t>
  </si>
  <si>
    <t>ENSDARG00000088378</t>
  </si>
  <si>
    <t>znf1000</t>
  </si>
  <si>
    <t>ENSDARG00000090524</t>
  </si>
  <si>
    <t>f2rl2</t>
  </si>
  <si>
    <t>ENSDARG00000091619</t>
  </si>
  <si>
    <t>mvb12ba</t>
  </si>
  <si>
    <t>ENSDARG00000093378</t>
  </si>
  <si>
    <t>si:ch211-235i11.5</t>
  </si>
  <si>
    <t>ENSDARG00000097255</t>
  </si>
  <si>
    <t>si:dkey-77f5.13</t>
  </si>
  <si>
    <t>ENSDARG00000099383</t>
  </si>
  <si>
    <t>dnajb1a</t>
  </si>
  <si>
    <t>ENSDARG00000099997</t>
  </si>
  <si>
    <t>cox20</t>
  </si>
  <si>
    <t>ENSDARG00000103566</t>
  </si>
  <si>
    <t>tomm20b</t>
  </si>
  <si>
    <t>ENSDARG00000104588</t>
  </si>
  <si>
    <t>ENSDARG00000075331</t>
  </si>
  <si>
    <t>golga4</t>
  </si>
  <si>
    <t>ENSDARG00000004297</t>
  </si>
  <si>
    <t>irf2bpl</t>
  </si>
  <si>
    <t>ENSDARG00000062420</t>
  </si>
  <si>
    <t>nfia</t>
  </si>
  <si>
    <t>ENSDARG00000074727</t>
  </si>
  <si>
    <t>dnajc10</t>
  </si>
  <si>
    <t>ENSDARG00000099342</t>
  </si>
  <si>
    <t>crfb15</t>
  </si>
  <si>
    <t>ENSDARG00000109830</t>
  </si>
  <si>
    <t>SFMBT1</t>
  </si>
  <si>
    <t>ENSDARG00000000229</t>
  </si>
  <si>
    <t>usp49</t>
  </si>
  <si>
    <t>ENSDARG00000001169</t>
  </si>
  <si>
    <t>hsd17b8</t>
  </si>
  <si>
    <t>ENSDARG00000001313</t>
  </si>
  <si>
    <t>g2e3</t>
  </si>
  <si>
    <t>ENSDARG00000003854</t>
  </si>
  <si>
    <t>acsl1b</t>
  </si>
  <si>
    <t>ENSDARG00000006691</t>
  </si>
  <si>
    <t>rpl12</t>
  </si>
  <si>
    <t>ENSDARG00000008184</t>
  </si>
  <si>
    <t>mia3</t>
  </si>
  <si>
    <t>ENSDARG00000008384</t>
  </si>
  <si>
    <t>hdac6</t>
  </si>
  <si>
    <t>ENSDARG00000010301</t>
  </si>
  <si>
    <t>b4galt6</t>
  </si>
  <si>
    <t>ENSDARG00000011886</t>
  </si>
  <si>
    <t>pdca</t>
  </si>
  <si>
    <t>ENSDARG00000012378</t>
  </si>
  <si>
    <t>naa35</t>
  </si>
  <si>
    <t>ENSDARG00000013279</t>
  </si>
  <si>
    <t>znf76</t>
  </si>
  <si>
    <t>ENSDARG00000014222</t>
  </si>
  <si>
    <t>zgc:86598</t>
  </si>
  <si>
    <t>ENSDARG00000014259</t>
  </si>
  <si>
    <t>eya1</t>
  </si>
  <si>
    <t>ENSDARG00000014929</t>
  </si>
  <si>
    <t>p2ry11</t>
  </si>
  <si>
    <t>ENSDARG00000015860</t>
  </si>
  <si>
    <t>mtmr9</t>
  </si>
  <si>
    <t>ENSDARG00000015869</t>
  </si>
  <si>
    <t>slc22a16</t>
  </si>
  <si>
    <t>ENSDARG00000016044</t>
  </si>
  <si>
    <t>gins4</t>
  </si>
  <si>
    <t>ENSDARG00000016538</t>
  </si>
  <si>
    <t>zgc:55888</t>
  </si>
  <si>
    <t>ENSDARG00000016573</t>
  </si>
  <si>
    <t>mroh1</t>
  </si>
  <si>
    <t>ENSDARG00000016765</t>
  </si>
  <si>
    <t>scamp3</t>
  </si>
  <si>
    <t>ENSDARG00000017316</t>
  </si>
  <si>
    <t>bag5</t>
  </si>
  <si>
    <t>ENSDARG00000017612</t>
  </si>
  <si>
    <t>pnpo</t>
  </si>
  <si>
    <t>ENSDARG00000018658</t>
  </si>
  <si>
    <t>aar2</t>
  </si>
  <si>
    <t>ENSDARG00000020228</t>
  </si>
  <si>
    <t>usf2</t>
  </si>
  <si>
    <t>ENSDARG00000021151</t>
  </si>
  <si>
    <t>ptpreb</t>
  </si>
  <si>
    <t>ENSDARG00000022213</t>
  </si>
  <si>
    <t>uck2b</t>
  </si>
  <si>
    <t>ENSDARG00000022599</t>
  </si>
  <si>
    <t>dnpep</t>
  </si>
  <si>
    <t>ENSDARG00000023160</t>
  </si>
  <si>
    <t>snrnp40</t>
  </si>
  <si>
    <t>ENSDARG00000023583</t>
  </si>
  <si>
    <t>coq9</t>
  </si>
  <si>
    <t>ENSDARG00000024209</t>
  </si>
  <si>
    <t>wasf2</t>
  </si>
  <si>
    <t>ENSDARG00000024465</t>
  </si>
  <si>
    <t>mrps18a</t>
  </si>
  <si>
    <t>ENSDARG00000025233</t>
  </si>
  <si>
    <t>lipt1</t>
  </si>
  <si>
    <t>ENSDARG00000026762</t>
  </si>
  <si>
    <t>fam126a</t>
  </si>
  <si>
    <t>ENSDARG00000027461</t>
  </si>
  <si>
    <t>mettl26</t>
  </si>
  <si>
    <t>ENSDARG00000029402</t>
  </si>
  <si>
    <t>sort1a</t>
  </si>
  <si>
    <t>ENSDARG00000029722</t>
  </si>
  <si>
    <t>hmgb2a</t>
  </si>
  <si>
    <t>ENSDARG00000030765</t>
  </si>
  <si>
    <t>hadh</t>
  </si>
  <si>
    <t>ENSDARG00000032746</t>
  </si>
  <si>
    <t>tnfsf10l3</t>
  </si>
  <si>
    <t>ENSDARG00000032929</t>
  </si>
  <si>
    <t>cryba1l1</t>
  </si>
  <si>
    <t>ENSDARG00000035054</t>
  </si>
  <si>
    <t>pdcd10a</t>
  </si>
  <si>
    <t>ENSDARG00000036445</t>
  </si>
  <si>
    <t>serpinh2</t>
  </si>
  <si>
    <t>ENSDARG00000037009</t>
  </si>
  <si>
    <t>banf1</t>
  </si>
  <si>
    <t>ENSDARG00000037066</t>
  </si>
  <si>
    <t>lgals8a</t>
  </si>
  <si>
    <t>ENSDARG00000037070</t>
  </si>
  <si>
    <t>tmem242</t>
  </si>
  <si>
    <t>ENSDARG00000037883</t>
  </si>
  <si>
    <t>prcp</t>
  </si>
  <si>
    <t>ENSDARG00000038186</t>
  </si>
  <si>
    <t>zgc:103564</t>
  </si>
  <si>
    <t>ENSDARG00000038290</t>
  </si>
  <si>
    <t>thoc5</t>
  </si>
  <si>
    <t>ENSDARG00000038658</t>
  </si>
  <si>
    <t>cavin4a</t>
  </si>
  <si>
    <t>ENSDARG00000039270</t>
  </si>
  <si>
    <t>vti1b</t>
  </si>
  <si>
    <t>ENSDARG00000039915</t>
  </si>
  <si>
    <t>bola1</t>
  </si>
  <si>
    <t>ENSDARG00000039989</t>
  </si>
  <si>
    <t>snrnp48</t>
  </si>
  <si>
    <t>ENSDARG00000040081</t>
  </si>
  <si>
    <t>zp3d.1</t>
  </si>
  <si>
    <t>ENSDARG00000040362</t>
  </si>
  <si>
    <t>ehd2b</t>
  </si>
  <si>
    <t>ENSDARG00000040911</t>
  </si>
  <si>
    <t>meox2a</t>
  </si>
  <si>
    <t>ENSDARG00000041397</t>
  </si>
  <si>
    <t>eif2b2</t>
  </si>
  <si>
    <t>ENSDARG00000041944</t>
  </si>
  <si>
    <t>adat2</t>
  </si>
  <si>
    <t>ENSDARG00000042252</t>
  </si>
  <si>
    <t>eif4h</t>
  </si>
  <si>
    <t>ENSDARG00000044405</t>
  </si>
  <si>
    <t>ttc4</t>
  </si>
  <si>
    <t>ENSDARG00000044766</t>
  </si>
  <si>
    <t>mitd1</t>
  </si>
  <si>
    <t>ENSDARG00000045175</t>
  </si>
  <si>
    <t>pofut2</t>
  </si>
  <si>
    <t>ENSDARG00000045465</t>
  </si>
  <si>
    <t>lancl2</t>
  </si>
  <si>
    <t>ENSDARG00000053062</t>
  </si>
  <si>
    <t>CR628323.2</t>
  </si>
  <si>
    <t>ENSDARG00000055524</t>
  </si>
  <si>
    <t>rnf7</t>
  </si>
  <si>
    <t>ENSDARG00000056125</t>
  </si>
  <si>
    <t>myct1a</t>
  </si>
  <si>
    <t>ENSDARG00000056464</t>
  </si>
  <si>
    <t>fitm1l</t>
  </si>
  <si>
    <t>ENSDARG00000057481</t>
  </si>
  <si>
    <t>RNF157</t>
  </si>
  <si>
    <t>ENSDARG00000057679</t>
  </si>
  <si>
    <t>sh2b1</t>
  </si>
  <si>
    <t>ENSDARG00000058342</t>
  </si>
  <si>
    <t>grhl2a</t>
  </si>
  <si>
    <t>ENSDARG00000058504</t>
  </si>
  <si>
    <t>ap1s2</t>
  </si>
  <si>
    <t>ENSDARG00000059832</t>
  </si>
  <si>
    <t>adgrb3</t>
  </si>
  <si>
    <t>ENSDARG00000061272</t>
  </si>
  <si>
    <t>BX294434.1</t>
  </si>
  <si>
    <t>ENSDARG00000061365</t>
  </si>
  <si>
    <t>hepacam2</t>
  </si>
  <si>
    <t>ENSDARG00000061719</t>
  </si>
  <si>
    <t>washc4</t>
  </si>
  <si>
    <t>ENSDARG00000062476</t>
  </si>
  <si>
    <t>snapc5</t>
  </si>
  <si>
    <t>ENSDARG00000062967</t>
  </si>
  <si>
    <t>kcng4a</t>
  </si>
  <si>
    <t>ENSDARG00000068641</t>
  </si>
  <si>
    <t>taf10</t>
  </si>
  <si>
    <t>ENSDARG00000069184</t>
  </si>
  <si>
    <t>ubtd2</t>
  </si>
  <si>
    <t>ENSDARG00000069594</t>
  </si>
  <si>
    <t>kif13a</t>
  </si>
  <si>
    <t>ENSDARG00000070448</t>
  </si>
  <si>
    <t>grk4</t>
  </si>
  <si>
    <t>ENSDARG00000070583</t>
  </si>
  <si>
    <t>itpk1b</t>
  </si>
  <si>
    <t>ENSDARG00000070669</t>
  </si>
  <si>
    <t>cxcr3.3</t>
  </si>
  <si>
    <t>ENSDARG00000070786</t>
  </si>
  <si>
    <t>znf770</t>
  </si>
  <si>
    <t>ENSDARG00000071487</t>
  </si>
  <si>
    <t>zgc:152948</t>
  </si>
  <si>
    <t>ENSDARG00000074255</t>
  </si>
  <si>
    <t>micu3b</t>
  </si>
  <si>
    <t>ENSDARG00000074468</t>
  </si>
  <si>
    <t>prdm11</t>
  </si>
  <si>
    <t>ENSDARG00000074582</t>
  </si>
  <si>
    <t>gfra4b</t>
  </si>
  <si>
    <t>ENSDARG00000075629</t>
  </si>
  <si>
    <t>si:dkey-197i20.6</t>
  </si>
  <si>
    <t>ENSDARG00000076435</t>
  </si>
  <si>
    <t>abhd10a</t>
  </si>
  <si>
    <t>ENSDARG00000077388</t>
  </si>
  <si>
    <t>obsl1b</t>
  </si>
  <si>
    <t>ENSDARG00000078310</t>
  </si>
  <si>
    <t>cecr2</t>
  </si>
  <si>
    <t>ENSDARG00000079222</t>
  </si>
  <si>
    <t>zgc:174315</t>
  </si>
  <si>
    <t>ENSDARG00000079470</t>
  </si>
  <si>
    <t>cdk17</t>
  </si>
  <si>
    <t>ENSDARG00000086481</t>
  </si>
  <si>
    <t>mogat3a</t>
  </si>
  <si>
    <t>ENSDARG00000087017</t>
  </si>
  <si>
    <t>si:dkey-11k2.7</t>
  </si>
  <si>
    <t>ENSDARG00000088789</t>
  </si>
  <si>
    <t>mast1b</t>
  </si>
  <si>
    <t>ENSDARG00000089805</t>
  </si>
  <si>
    <t>pcdh18a</t>
  </si>
  <si>
    <t>ENSDARG00000089831</t>
  </si>
  <si>
    <t>si:dkey-207m2.4</t>
  </si>
  <si>
    <t>ENSDARG00000089888</t>
  </si>
  <si>
    <t>daglb</t>
  </si>
  <si>
    <t>ENSDARG00000090219</t>
  </si>
  <si>
    <t>wdr45</t>
  </si>
  <si>
    <t>ENSDARG00000091243</t>
  </si>
  <si>
    <t>znf975</t>
  </si>
  <si>
    <t>ENSDARG00000092856</t>
  </si>
  <si>
    <t>si:ch211-210c8.7</t>
  </si>
  <si>
    <t>ENSDARG00000094380</t>
  </si>
  <si>
    <t>zzef1</t>
  </si>
  <si>
    <t>ENSDARG00000095947</t>
  </si>
  <si>
    <t>adkb</t>
  </si>
  <si>
    <t>ENSDARG00000096558</t>
  </si>
  <si>
    <t>CR556696.1</t>
  </si>
  <si>
    <t>ENSDARG00000096971</t>
  </si>
  <si>
    <t>si:dkey-206p8.1</t>
  </si>
  <si>
    <t>ENSDARG00000096978</t>
  </si>
  <si>
    <t>CU972512.1</t>
  </si>
  <si>
    <t>ENSDARG00000096996</t>
  </si>
  <si>
    <t>BX005392.2</t>
  </si>
  <si>
    <t>ENSDARG00000097819</t>
  </si>
  <si>
    <t>znf576.1</t>
  </si>
  <si>
    <t>ENSDARG00000097845</t>
  </si>
  <si>
    <t>si:ch211-105j21.9</t>
  </si>
  <si>
    <t>ENSDARG00000097897</t>
  </si>
  <si>
    <t>sgip1a</t>
  </si>
  <si>
    <t>ENSDARG00000098785</t>
  </si>
  <si>
    <t>glrx3</t>
  </si>
  <si>
    <t>ENSDARG00000098788</t>
  </si>
  <si>
    <t>pcdh2g28</t>
  </si>
  <si>
    <t>ENSDARG00000098889</t>
  </si>
  <si>
    <t>si:zfos-128g4.2</t>
  </si>
  <si>
    <t>ENSDARG00000099257</t>
  </si>
  <si>
    <t>si:ch73-119p20.1</t>
  </si>
  <si>
    <t>ENSDARG00000099425</t>
  </si>
  <si>
    <t>CABZ01073265.1</t>
  </si>
  <si>
    <t>ENSDARG00000099619</t>
  </si>
  <si>
    <t>CABZ01083166.1</t>
  </si>
  <si>
    <t>ENSDARG00000100055</t>
  </si>
  <si>
    <t>tox2</t>
  </si>
  <si>
    <t>ENSDARG00000100402</t>
  </si>
  <si>
    <t>fgd1</t>
  </si>
  <si>
    <t>ENSDARG00000100620</t>
  </si>
  <si>
    <t>taok2b</t>
  </si>
  <si>
    <t>ENSDARG00000100755</t>
  </si>
  <si>
    <t>CU074330.1</t>
  </si>
  <si>
    <t>ENSDARG00000102365</t>
  </si>
  <si>
    <t>eloa</t>
  </si>
  <si>
    <t>ENSDARG00000102995</t>
  </si>
  <si>
    <t>rbm24a</t>
  </si>
  <si>
    <t>ENSDARG00000103021</t>
  </si>
  <si>
    <t>fadd</t>
  </si>
  <si>
    <t>ENSDARG00000103478</t>
  </si>
  <si>
    <t>nsun6</t>
  </si>
  <si>
    <t>ENSDARG00000103511</t>
  </si>
  <si>
    <t>zfand2a</t>
  </si>
  <si>
    <t>ENSDARG00000103850</t>
  </si>
  <si>
    <t>si:cabz01021426.2</t>
  </si>
  <si>
    <t>ENSDARG00000103979</t>
  </si>
  <si>
    <t>calr3a</t>
  </si>
  <si>
    <t>ENSDARG00000103985</t>
  </si>
  <si>
    <t>spry1</t>
  </si>
  <si>
    <t>ENSDARG00000105584</t>
  </si>
  <si>
    <t>slc8b1</t>
  </si>
  <si>
    <t>ENSDARG00000109287</t>
  </si>
  <si>
    <t>CABZ01078261.2</t>
  </si>
  <si>
    <t>ENSDARG00000109481</t>
  </si>
  <si>
    <t>CABZ01092745.1</t>
  </si>
  <si>
    <t>ENSDARG00000111515</t>
  </si>
  <si>
    <t>CABZ01061498.1</t>
  </si>
  <si>
    <t>ENSDARG00000111693</t>
  </si>
  <si>
    <t>CABZ01002690.1</t>
  </si>
  <si>
    <t>ENSDARG00000111712</t>
  </si>
  <si>
    <t>adgrl2b.1</t>
  </si>
  <si>
    <t>ENSDARG00000112749</t>
  </si>
  <si>
    <t>FP015810.1</t>
  </si>
  <si>
    <t>ENSDARG00000114245</t>
  </si>
  <si>
    <t>PLBD2</t>
  </si>
  <si>
    <t>ENSDARG00000008840</t>
  </si>
  <si>
    <t>hmbsa</t>
  </si>
  <si>
    <t>ENSDARG00000010244</t>
  </si>
  <si>
    <t>rpl22l1</t>
  </si>
  <si>
    <t>ENSDARG00000015239</t>
  </si>
  <si>
    <t>prpf19</t>
  </si>
  <si>
    <t>ENSDARG00000020278</t>
  </si>
  <si>
    <t>si:dkeyp-120h9.1</t>
  </si>
  <si>
    <t>ENSDARG00000024032</t>
  </si>
  <si>
    <t>coch</t>
  </si>
  <si>
    <t>ENSDARG00000025206</t>
  </si>
  <si>
    <t>syt2a</t>
  </si>
  <si>
    <t>ENSDARG00000029170</t>
  </si>
  <si>
    <t>ENSDARG00000030095</t>
  </si>
  <si>
    <t>ccdc78</t>
  </si>
  <si>
    <t>ENSDARG00000031216</t>
  </si>
  <si>
    <t>ssu72</t>
  </si>
  <si>
    <t>ENSDARG00000032704</t>
  </si>
  <si>
    <t>qrsl1</t>
  </si>
  <si>
    <t>ENSDARG00000036383</t>
  </si>
  <si>
    <t>slc24a6a</t>
  </si>
  <si>
    <t>ENSDARG00000053646</t>
  </si>
  <si>
    <t>adrb3a</t>
  </si>
  <si>
    <t>ENSDARG00000055216</t>
  </si>
  <si>
    <t>tuba1c</t>
  </si>
  <si>
    <t>ENSDARG00000056855</t>
  </si>
  <si>
    <t>gatc</t>
  </si>
  <si>
    <t>ENSDARG00000057855</t>
  </si>
  <si>
    <t>mrps31</t>
  </si>
  <si>
    <t>ENSDARG00000060049</t>
  </si>
  <si>
    <t>zgc:195075</t>
  </si>
  <si>
    <t>ENSDARG00000060309</t>
  </si>
  <si>
    <t>srgap3</t>
  </si>
  <si>
    <t>ENSDARG00000063254</t>
  </si>
  <si>
    <t>r3hdm4</t>
  </si>
  <si>
    <t>ENSDARG00000068114</t>
  </si>
  <si>
    <t>f11r.2</t>
  </si>
  <si>
    <t>ENSDARG00000069328</t>
  </si>
  <si>
    <t>si:dkey-12e7.1</t>
  </si>
  <si>
    <t>ENSDARG00000069497</t>
  </si>
  <si>
    <t>sumf2</t>
  </si>
  <si>
    <t>ENSDARG00000077155</t>
  </si>
  <si>
    <t>si:ch211-157p22.10</t>
  </si>
  <si>
    <t>ENSDARG00000079930</t>
  </si>
  <si>
    <t>si:dkeyp-68b7.5</t>
  </si>
  <si>
    <t>ENSDARG00000087180</t>
  </si>
  <si>
    <t>ubxn2a</t>
  </si>
  <si>
    <t>ENSDARG00000101056</t>
  </si>
  <si>
    <t>BX890539.1</t>
  </si>
  <si>
    <t>ENSDARG00000104347</t>
  </si>
  <si>
    <t>rtn4b</t>
  </si>
  <si>
    <t>ENSDARG00000114922</t>
  </si>
  <si>
    <t>CU855895.3</t>
  </si>
  <si>
    <t>ENSDARG00000001241</t>
  </si>
  <si>
    <t>puf60b</t>
  </si>
  <si>
    <t>ENSDARG00000091748</t>
  </si>
  <si>
    <t>tbx22</t>
  </si>
  <si>
    <t>ENSDARG00000038475</t>
  </si>
  <si>
    <t>acy1</t>
  </si>
  <si>
    <t>ENSDARG00000077822</t>
  </si>
  <si>
    <t>si:dkey-6i22.5</t>
  </si>
  <si>
    <t>ENSDARG00000078784</t>
  </si>
  <si>
    <t>mgaa</t>
  </si>
  <si>
    <t>ENSDARG00000056886</t>
  </si>
  <si>
    <t>tbccd1</t>
  </si>
  <si>
    <t>ENSDARG00000092726</t>
  </si>
  <si>
    <t>si:dkey-184p9.7</t>
  </si>
  <si>
    <t>ENSDARG00000024416</t>
  </si>
  <si>
    <t>twistnb</t>
  </si>
  <si>
    <t>ENSDARG00000042319</t>
  </si>
  <si>
    <t>cdca4</t>
  </si>
  <si>
    <t>ENSDARG00000053179</t>
  </si>
  <si>
    <t>cttnbp2nla</t>
  </si>
  <si>
    <t>ENSDARG00000101789</t>
  </si>
  <si>
    <t>cyp1c2</t>
  </si>
  <si>
    <t>ENSDARG00000111980</t>
  </si>
  <si>
    <t>LO018585.2</t>
  </si>
  <si>
    <t>ENSDARG00000059311</t>
  </si>
  <si>
    <t>dpysl5b</t>
  </si>
  <si>
    <t>ENSDARG00000091209</t>
  </si>
  <si>
    <t>ucp3</t>
  </si>
  <si>
    <t>ENSDARG00000055302</t>
  </si>
  <si>
    <t>grid2</t>
  </si>
  <si>
    <t>ENSDARG00000070084</t>
  </si>
  <si>
    <t>phf10</t>
  </si>
  <si>
    <t>ENSDARG00000092508</t>
  </si>
  <si>
    <t>si:ch73-376l24.2</t>
  </si>
  <si>
    <t>ENSDARG00000007657</t>
  </si>
  <si>
    <t>ccnh</t>
  </si>
  <si>
    <t>ENSDARG00000044619</t>
  </si>
  <si>
    <t>birc2</t>
  </si>
  <si>
    <t>ENSDARG00000057245</t>
  </si>
  <si>
    <t>im:7138535</t>
  </si>
  <si>
    <t>ENSDARG00000009871</t>
  </si>
  <si>
    <t>snrpc</t>
  </si>
  <si>
    <t>ENSDARG00000013079</t>
  </si>
  <si>
    <t>tubgcp2</t>
  </si>
  <si>
    <t>ENSDARG00000018650</t>
  </si>
  <si>
    <t>gtpbp3</t>
  </si>
  <si>
    <t>ENSDARG00000028848</t>
  </si>
  <si>
    <t>lsm12a</t>
  </si>
  <si>
    <t>ENSDARG00000037064</t>
  </si>
  <si>
    <t>galca</t>
  </si>
  <si>
    <t>ENSDARG00000038954</t>
  </si>
  <si>
    <t>ctnnbip1</t>
  </si>
  <si>
    <t>ENSDARG00000042401</t>
  </si>
  <si>
    <t>derl2</t>
  </si>
  <si>
    <t>ENSDARG00000043257</t>
  </si>
  <si>
    <t>ckbb</t>
  </si>
  <si>
    <t>ENSDARG00000053165</t>
  </si>
  <si>
    <t>zgc:113377</t>
  </si>
  <si>
    <t>ENSDARG00000054250</t>
  </si>
  <si>
    <t>crbn</t>
  </si>
  <si>
    <t>ENSDARG00000058943</t>
  </si>
  <si>
    <t>cdcp1a</t>
  </si>
  <si>
    <t>ENSDARG00000059442</t>
  </si>
  <si>
    <t>smtnb</t>
  </si>
  <si>
    <t>ENSDARG00000075008</t>
  </si>
  <si>
    <t>pask</t>
  </si>
  <si>
    <t>ENSDARG00000095595</t>
  </si>
  <si>
    <t>BX322575.1</t>
  </si>
  <si>
    <t>ENSDARG00000100375</t>
  </si>
  <si>
    <t>timm23b</t>
  </si>
  <si>
    <t>ENSDARG00000102055</t>
  </si>
  <si>
    <t>hadhb</t>
  </si>
  <si>
    <t>ENSDARG00000006577</t>
  </si>
  <si>
    <t>nadka</t>
  </si>
  <si>
    <t>ENSDARG00000014592</t>
  </si>
  <si>
    <t>dennd1a</t>
  </si>
  <si>
    <t>ENSDARG00000056847</t>
  </si>
  <si>
    <t>si:dkey-27c15.3</t>
  </si>
  <si>
    <t>ENSDARG00000061240</t>
  </si>
  <si>
    <t>cbln4</t>
  </si>
  <si>
    <t>ENSDARG00000095807</t>
  </si>
  <si>
    <t>hp</t>
  </si>
  <si>
    <t>ENSDARG00000031720</t>
  </si>
  <si>
    <t>clstn1</t>
  </si>
  <si>
    <t>ENSDARG00000037958</t>
  </si>
  <si>
    <t>nosip</t>
  </si>
  <si>
    <t>ENSDARG00000060112</t>
  </si>
  <si>
    <t>sybu</t>
  </si>
  <si>
    <t>ENSDARG00000091079</t>
  </si>
  <si>
    <t>si:zfos-1192g2.3</t>
  </si>
  <si>
    <t>ENSDARG00000097501</t>
  </si>
  <si>
    <t>si:dkey-111k8.3</t>
  </si>
  <si>
    <t>ENSDARG00000099528</t>
  </si>
  <si>
    <t>dus3l</t>
  </si>
  <si>
    <t>ENSDARG00000019008</t>
  </si>
  <si>
    <t>erp44</t>
  </si>
  <si>
    <t>ENSDARG00000025554</t>
  </si>
  <si>
    <t>wdr83os</t>
  </si>
  <si>
    <t>ENSDARG00000032919</t>
  </si>
  <si>
    <t>chchd3a</t>
  </si>
  <si>
    <t>ENSDARG00000039477</t>
  </si>
  <si>
    <t>terb2</t>
  </si>
  <si>
    <t>ENSDARG00000043873</t>
  </si>
  <si>
    <t>arid4a</t>
  </si>
  <si>
    <t>ENSDARG00000061478</t>
  </si>
  <si>
    <t>igf2bp1</t>
  </si>
  <si>
    <t>ENSDARG00000078050</t>
  </si>
  <si>
    <t>phf19</t>
  </si>
  <si>
    <t>ENSDARG00000099891</t>
  </si>
  <si>
    <t>si:ch211-57n23.1</t>
  </si>
  <si>
    <t>ENSDARG00000101291</t>
  </si>
  <si>
    <t>txndc11</t>
  </si>
  <si>
    <t>ENSDARG00000109327</t>
  </si>
  <si>
    <t>znf1140</t>
  </si>
  <si>
    <t>ENSDARG00000112928</t>
  </si>
  <si>
    <t>CR450780.2</t>
  </si>
  <si>
    <t>ENSDARG00000037410</t>
  </si>
  <si>
    <t>med28</t>
  </si>
  <si>
    <t>ENSDARG00000044565</t>
  </si>
  <si>
    <t>ola1</t>
  </si>
  <si>
    <t>ENSDARG00000052567</t>
  </si>
  <si>
    <t>tmem35</t>
  </si>
  <si>
    <t>ENSDARG00000103770</t>
  </si>
  <si>
    <t>ARMC6</t>
  </si>
  <si>
    <t>ENSDARG00000030641</t>
  </si>
  <si>
    <t>letmd1</t>
  </si>
  <si>
    <t>ENSDARG00000040698</t>
  </si>
  <si>
    <t>plekha8</t>
  </si>
  <si>
    <t>ENSDARG00000042927</t>
  </si>
  <si>
    <t>mapre1a</t>
  </si>
  <si>
    <t>ENSDARG00000015862</t>
  </si>
  <si>
    <t>rpl5b</t>
  </si>
  <si>
    <t>ENSDARG00000038695</t>
  </si>
  <si>
    <t>elavl1a</t>
  </si>
  <si>
    <t>ENSDARG00000045105</t>
  </si>
  <si>
    <t>foxn2b</t>
  </si>
  <si>
    <t>ENSDARG00000056678</t>
  </si>
  <si>
    <t>trim47</t>
  </si>
  <si>
    <t>ENSDARG00000102551</t>
  </si>
  <si>
    <t>jazf1a</t>
  </si>
  <si>
    <t>ENSDARG00000105153</t>
  </si>
  <si>
    <t>ifitm5</t>
  </si>
  <si>
    <t>ENSDARG00000117335</t>
  </si>
  <si>
    <t>LO018608.1</t>
  </si>
  <si>
    <t>ENSDARG00000011445</t>
  </si>
  <si>
    <t>elmsan1a</t>
  </si>
  <si>
    <t>ENSDARG00000038000</t>
  </si>
  <si>
    <t>crls1</t>
  </si>
  <si>
    <t>ENSDARG00000069129</t>
  </si>
  <si>
    <t>fhdc3</t>
  </si>
  <si>
    <t>ENSDARG00000078479</t>
  </si>
  <si>
    <t>mocs1</t>
  </si>
  <si>
    <t>ENSDARG00000059923</t>
  </si>
  <si>
    <t>slc25a47a</t>
  </si>
  <si>
    <t>ENSDARG00000011459</t>
  </si>
  <si>
    <t>gsna</t>
  </si>
  <si>
    <t>ENSDARG00000030905</t>
  </si>
  <si>
    <t>cited2</t>
  </si>
  <si>
    <t>ENSDARG00000032157</t>
  </si>
  <si>
    <t>grk6</t>
  </si>
  <si>
    <t>ENSDARG00000035132</t>
  </si>
  <si>
    <t>rgs3b</t>
  </si>
  <si>
    <t>ENSDARG00000035596</t>
  </si>
  <si>
    <t>ISCU</t>
  </si>
  <si>
    <t>si:ch211-191d15.2</t>
  </si>
  <si>
    <t>ENSDARG00000043497</t>
  </si>
  <si>
    <t>scrn2</t>
  </si>
  <si>
    <t>ENSDARG00000054746</t>
  </si>
  <si>
    <t>uggt1</t>
  </si>
  <si>
    <t>ENSDARG00000055569</t>
  </si>
  <si>
    <t>ghdc</t>
  </si>
  <si>
    <t>ENSDARG00000058693</t>
  </si>
  <si>
    <t>cast</t>
  </si>
  <si>
    <t>ENSDARG00000062314</t>
  </si>
  <si>
    <t>rasl10a</t>
  </si>
  <si>
    <t>ENSDARG00000071378</t>
  </si>
  <si>
    <t>micos13</t>
  </si>
  <si>
    <t>ENSDARG00000075380</t>
  </si>
  <si>
    <t>kri1</t>
  </si>
  <si>
    <t>ENSDARG00000078835</t>
  </si>
  <si>
    <t>mrpl58</t>
  </si>
  <si>
    <t>ENSDARG00000086626</t>
  </si>
  <si>
    <t>im:7147486</t>
  </si>
  <si>
    <t>ENSDARG00000096877</t>
  </si>
  <si>
    <t>CR759918.1</t>
  </si>
  <si>
    <t>ENSDARG00000098344</t>
  </si>
  <si>
    <t>rab18b</t>
  </si>
  <si>
    <t>ENSDARG00000101037</t>
  </si>
  <si>
    <t>asf1ba</t>
  </si>
  <si>
    <t>ENSDARG00000104483</t>
  </si>
  <si>
    <t>gipc1</t>
  </si>
  <si>
    <t>ENSDARG00000108372</t>
  </si>
  <si>
    <t>LO017648.1</t>
  </si>
  <si>
    <t>ENSDARG00000007709</t>
  </si>
  <si>
    <t>adamts8a</t>
  </si>
  <si>
    <t>ENSDARG00000101171</t>
  </si>
  <si>
    <t>FO704786.1</t>
  </si>
  <si>
    <t>ENSDARG00000070830</t>
  </si>
  <si>
    <t>zgc:136858</t>
  </si>
  <si>
    <t>ENSDARG00000097952</t>
  </si>
  <si>
    <t>si:ch211-284e13.14</t>
  </si>
  <si>
    <t>ENSDARG00000037033</t>
  </si>
  <si>
    <t>ptger2b</t>
  </si>
  <si>
    <t>ENSDARG00000117089</t>
  </si>
  <si>
    <t>zgc:86839</t>
  </si>
  <si>
    <t>ENSDARG00000001549</t>
  </si>
  <si>
    <t>sp3a</t>
  </si>
  <si>
    <t>ENSDARG00000008200</t>
  </si>
  <si>
    <t>ugp2b</t>
  </si>
  <si>
    <t>ENSDARG00000034457</t>
  </si>
  <si>
    <t>si:ch211-163l21.7</t>
  </si>
  <si>
    <t>ENSDARG00000035167</t>
  </si>
  <si>
    <t>mrpl48</t>
  </si>
  <si>
    <t>ENSDARG00000045595</t>
  </si>
  <si>
    <t>si:dkey-14k9.3</t>
  </si>
  <si>
    <t>ENSDARG00000053527</t>
  </si>
  <si>
    <t>snx24</t>
  </si>
  <si>
    <t>ENSDARG00000056128</t>
  </si>
  <si>
    <t>fastkd1</t>
  </si>
  <si>
    <t>ENSDARG00000056995</t>
  </si>
  <si>
    <t>snai1a</t>
  </si>
  <si>
    <t>ENSDARG00000060580</t>
  </si>
  <si>
    <t>tasp1</t>
  </si>
  <si>
    <t>ENSDARG00000061147</t>
  </si>
  <si>
    <t>zfp64</t>
  </si>
  <si>
    <t>ENSDARG00000062198</t>
  </si>
  <si>
    <t>pcm1</t>
  </si>
  <si>
    <t>ENSDARG00000062323</t>
  </si>
  <si>
    <t>adam23a</t>
  </si>
  <si>
    <t>ENSDARG00000062457</t>
  </si>
  <si>
    <t>las1l</t>
  </si>
  <si>
    <t>ENSDARG00000068438</t>
  </si>
  <si>
    <t>gucd1</t>
  </si>
  <si>
    <t>ENSDARG00000071224</t>
  </si>
  <si>
    <t>si:ch211-133n4.4</t>
  </si>
  <si>
    <t>ENSDARG00000076328</t>
  </si>
  <si>
    <t>osbpl11</t>
  </si>
  <si>
    <t>ENSDARG00000077081</t>
  </si>
  <si>
    <t>slc38a10</t>
  </si>
  <si>
    <t>ENSDARG00000086207</t>
  </si>
  <si>
    <t>grin2da</t>
  </si>
  <si>
    <t>ENSDARG00000089213</t>
  </si>
  <si>
    <t>adam15</t>
  </si>
  <si>
    <t>ENSDARG00000094881</t>
  </si>
  <si>
    <t>si:ch211-197h24.8</t>
  </si>
  <si>
    <t>ENSDARG00000095283</t>
  </si>
  <si>
    <t>si:dkeyp-2e4.3</t>
  </si>
  <si>
    <t>ENSDARG00000098272</t>
  </si>
  <si>
    <t>nipbla</t>
  </si>
  <si>
    <t>ENSDARG00000104943</t>
  </si>
  <si>
    <t>mad2l1bp</t>
  </si>
  <si>
    <t>ENSDARG00000113666</t>
  </si>
  <si>
    <t>znf1173</t>
  </si>
  <si>
    <t>ENSDARG00000058958</t>
  </si>
  <si>
    <t>ENSDARG00000003607</t>
  </si>
  <si>
    <t>nr2f6a</t>
  </si>
  <si>
    <t>ENSDARG00000095332</t>
  </si>
  <si>
    <t>si:dkey-14d8.1</t>
  </si>
  <si>
    <t>ENSDARG00000031261</t>
  </si>
  <si>
    <t>sap30bp</t>
  </si>
  <si>
    <t>ENSDARG00000045803</t>
  </si>
  <si>
    <t>mfge8b</t>
  </si>
  <si>
    <t>ENSDARG00000045900</t>
  </si>
  <si>
    <t>agbl5</t>
  </si>
  <si>
    <t>ENSDARG00000008287</t>
  </si>
  <si>
    <t>fam114a1</t>
  </si>
  <si>
    <t>ENSDARG00000002487</t>
  </si>
  <si>
    <t>noc3l</t>
  </si>
  <si>
    <t>ENSDARG00000005576</t>
  </si>
  <si>
    <t>mphosph8</t>
  </si>
  <si>
    <t>ENSDARG00000013704</t>
  </si>
  <si>
    <t>cers2a</t>
  </si>
  <si>
    <t>ENSDARG00000017615</t>
  </si>
  <si>
    <t>tlx3b</t>
  </si>
  <si>
    <t>ENSDARG00000021846</t>
  </si>
  <si>
    <t>hid1a</t>
  </si>
  <si>
    <t>ENSDARG00000038576</t>
  </si>
  <si>
    <t>ube2d1b</t>
  </si>
  <si>
    <t>ENSDARG00000043084</t>
  </si>
  <si>
    <t>abhd17ab</t>
  </si>
  <si>
    <t>ENSDARG00000057975</t>
  </si>
  <si>
    <t>plcd4a</t>
  </si>
  <si>
    <t>ENSDARG00000063069</t>
  </si>
  <si>
    <t>gripap1</t>
  </si>
  <si>
    <t>ENSDARG00000087979</t>
  </si>
  <si>
    <t>CT573433.1</t>
  </si>
  <si>
    <t>ENSDARG00000098051</t>
  </si>
  <si>
    <t>opn6b</t>
  </si>
  <si>
    <t>ENSDARG00000098438</t>
  </si>
  <si>
    <t>slc6a6b</t>
  </si>
  <si>
    <t>ENSDARG00000099844</t>
  </si>
  <si>
    <t>GNAZ</t>
  </si>
  <si>
    <t>ENSDARG00000117247</t>
  </si>
  <si>
    <t>CABZ01066727.1</t>
  </si>
  <si>
    <t>ENSDARG00000003934</t>
  </si>
  <si>
    <t>nxnl2</t>
  </si>
  <si>
    <t>ENSDARG00000013087</t>
  </si>
  <si>
    <t>ndrg3a</t>
  </si>
  <si>
    <t>ENSDARG00000018165</t>
  </si>
  <si>
    <t>depdc1a</t>
  </si>
  <si>
    <t>ENSDARG00000024229</t>
  </si>
  <si>
    <t>ubl7a</t>
  </si>
  <si>
    <t>ENSDARG00000040046</t>
  </si>
  <si>
    <t>snai2</t>
  </si>
  <si>
    <t>ENSDARG00000055190</t>
  </si>
  <si>
    <t>slc17a5</t>
  </si>
  <si>
    <t>ENSDARG00000062142</t>
  </si>
  <si>
    <t>stoml1</t>
  </si>
  <si>
    <t>ENSDARG00000077471</t>
  </si>
  <si>
    <t>hmces</t>
  </si>
  <si>
    <t>ENSDARG00000103712</t>
  </si>
  <si>
    <t>plpp7a</t>
  </si>
  <si>
    <t>ENSDARG00000105521</t>
  </si>
  <si>
    <t>si:ch73-40a2.1</t>
  </si>
  <si>
    <t>ENSDARG00000063509</t>
  </si>
  <si>
    <t>lrrc58b</t>
  </si>
  <si>
    <t>ENSDARG00000095030</t>
  </si>
  <si>
    <t>si:ch73-120g24.4</t>
  </si>
  <si>
    <t>ENSDARG00000100381</t>
  </si>
  <si>
    <t>rock2bl</t>
  </si>
  <si>
    <t>ENSDARG00000103234</t>
  </si>
  <si>
    <t>ppie</t>
  </si>
  <si>
    <t>ENSDARG00000008553</t>
  </si>
  <si>
    <t>zgc:136872</t>
  </si>
  <si>
    <t>ENSDARG00000005458</t>
  </si>
  <si>
    <t>csnk1g2a</t>
  </si>
  <si>
    <t>ENSDARG00000005915</t>
  </si>
  <si>
    <t>tcf3a</t>
  </si>
  <si>
    <t>ENSDARG00000006487</t>
  </si>
  <si>
    <t>anp32a</t>
  </si>
  <si>
    <t>ENSDARG00000008678</t>
  </si>
  <si>
    <t>snx3</t>
  </si>
  <si>
    <t>ENSDARG00000008953</t>
  </si>
  <si>
    <t>pofut1</t>
  </si>
  <si>
    <t>ENSDARG00000009839</t>
  </si>
  <si>
    <t>fam117bb</t>
  </si>
  <si>
    <t>ENSDARG00000012407</t>
  </si>
  <si>
    <t>mgat1a</t>
  </si>
  <si>
    <t>ENSDARG00000012866</t>
  </si>
  <si>
    <t>picalma</t>
  </si>
  <si>
    <t>ENSDARG00000013312</t>
  </si>
  <si>
    <t>cadps2</t>
  </si>
  <si>
    <t>ENSDARG00000013453</t>
  </si>
  <si>
    <t>tdrd9</t>
  </si>
  <si>
    <t>ENSDARG00000017261</t>
  </si>
  <si>
    <t>gdpd1</t>
  </si>
  <si>
    <t>ENSDARG00000017874</t>
  </si>
  <si>
    <t>dnajc3b</t>
  </si>
  <si>
    <t>ENSDARG00000019353</t>
  </si>
  <si>
    <t>sparc</t>
  </si>
  <si>
    <t>ENSDARG00000020895</t>
  </si>
  <si>
    <t>bag1</t>
  </si>
  <si>
    <t>ENSDARG00000023609</t>
  </si>
  <si>
    <t>AL845324.1</t>
  </si>
  <si>
    <t>ENSDARG00000026842</t>
  </si>
  <si>
    <t>acin1b</t>
  </si>
  <si>
    <t>ENSDARG00000026941</t>
  </si>
  <si>
    <t>fbxl4</t>
  </si>
  <si>
    <t>ENSDARG00000026986</t>
  </si>
  <si>
    <t>rexo1</t>
  </si>
  <si>
    <t>ENSDARG00000027803</t>
  </si>
  <si>
    <t>sbds</t>
  </si>
  <si>
    <t>ENSDARG00000031388</t>
  </si>
  <si>
    <t>dctn2</t>
  </si>
  <si>
    <t>ENSDARG00000031976</t>
  </si>
  <si>
    <t>nos2b</t>
  </si>
  <si>
    <t>ENSDARG00000032516</t>
  </si>
  <si>
    <t>rrp36</t>
  </si>
  <si>
    <t>ENSDARG00000032535</t>
  </si>
  <si>
    <t>praf2</t>
  </si>
  <si>
    <t>ENSDARG00000034670</t>
  </si>
  <si>
    <t>ube2e2</t>
  </si>
  <si>
    <t>ENSDARG00000037613</t>
  </si>
  <si>
    <t>lgals8b</t>
  </si>
  <si>
    <t>ENSDARG00000038154</t>
  </si>
  <si>
    <t>isca2</t>
  </si>
  <si>
    <t>ENSDARG00000043243</t>
  </si>
  <si>
    <t>prkchb</t>
  </si>
  <si>
    <t>ENSDARG00000043332</t>
  </si>
  <si>
    <t>prkcz</t>
  </si>
  <si>
    <t>ENSDARG00000043510</t>
  </si>
  <si>
    <t>vamp4</t>
  </si>
  <si>
    <t>ENSDARG00000044074</t>
  </si>
  <si>
    <t>loxl2b</t>
  </si>
  <si>
    <t>ENSDARG00000045612</t>
  </si>
  <si>
    <t>lrrc10</t>
  </si>
  <si>
    <t>ENSDARG00000053019</t>
  </si>
  <si>
    <t>rnft2</t>
  </si>
  <si>
    <t>ENSDARG00000054312</t>
  </si>
  <si>
    <t>slc38a6</t>
  </si>
  <si>
    <t>ENSDARG00000055901</t>
  </si>
  <si>
    <t>steap4</t>
  </si>
  <si>
    <t>ENSDARG00000059404</t>
  </si>
  <si>
    <t>rab43</t>
  </si>
  <si>
    <t>ENSDARG00000059960</t>
  </si>
  <si>
    <t>plch2a</t>
  </si>
  <si>
    <t>ENSDARG00000060109</t>
  </si>
  <si>
    <t>aggf1</t>
  </si>
  <si>
    <t>ENSDARG00000060361</t>
  </si>
  <si>
    <t>cep104</t>
  </si>
  <si>
    <t>ENSDARG00000062116</t>
  </si>
  <si>
    <t>ctdsplb</t>
  </si>
  <si>
    <t>ENSDARG00000062372</t>
  </si>
  <si>
    <t>nrd1b</t>
  </si>
  <si>
    <t>ENSDARG00000067544</t>
  </si>
  <si>
    <t>tcf15</t>
  </si>
  <si>
    <t>ENSDARG00000068601</t>
  </si>
  <si>
    <t>atmin</t>
  </si>
  <si>
    <t>ENSDARG00000068663</t>
  </si>
  <si>
    <t>zgc:152951</t>
  </si>
  <si>
    <t>ENSDARG00000069432</t>
  </si>
  <si>
    <t>plscr3b</t>
  </si>
  <si>
    <t>ENSDARG00000070028</t>
  </si>
  <si>
    <t>tmem41aa</t>
  </si>
  <si>
    <t>ENSDARG00000070116</t>
  </si>
  <si>
    <t>nit1</t>
  </si>
  <si>
    <t>ENSDARG00000071116</t>
  </si>
  <si>
    <t>eepd1</t>
  </si>
  <si>
    <t>ENSDARG00000071429</t>
  </si>
  <si>
    <t>tdo2a</t>
  </si>
  <si>
    <t>ENSDARG00000071458</t>
  </si>
  <si>
    <t>si:dkey-121a11.3</t>
  </si>
  <si>
    <t>ENSDARG00000073737</t>
  </si>
  <si>
    <t>suds3</t>
  </si>
  <si>
    <t>ENSDARG00000074633</t>
  </si>
  <si>
    <t>gpr35.1</t>
  </si>
  <si>
    <t>ENSDARG00000075643</t>
  </si>
  <si>
    <t>ifi35</t>
  </si>
  <si>
    <t>ENSDARG00000075765</t>
  </si>
  <si>
    <t>si:ch1073-287p18.1</t>
  </si>
  <si>
    <t>ENSDARG00000076299</t>
  </si>
  <si>
    <t>FQ323119.1</t>
  </si>
  <si>
    <t>ENSDARG00000076861</t>
  </si>
  <si>
    <t>tmem79b</t>
  </si>
  <si>
    <t>ENSDARG00000077414</t>
  </si>
  <si>
    <t>zgc:194312</t>
  </si>
  <si>
    <t>ENSDARG00000077715</t>
  </si>
  <si>
    <t>LO018303.1</t>
  </si>
  <si>
    <t>ENSDARG00000078676</t>
  </si>
  <si>
    <t>myrf</t>
  </si>
  <si>
    <t>ENSDARG00000079625</t>
  </si>
  <si>
    <t>atr</t>
  </si>
  <si>
    <t>ENSDARG00000079751</t>
  </si>
  <si>
    <t>ENSDARG00000079860</t>
  </si>
  <si>
    <t>ppp1r16b</t>
  </si>
  <si>
    <t>ENSDARG00000086896</t>
  </si>
  <si>
    <t>fubp3</t>
  </si>
  <si>
    <t>ENSDARG00000094514</t>
  </si>
  <si>
    <t>si:dkey-7l6.3</t>
  </si>
  <si>
    <t>ENSDARG00000094693</t>
  </si>
  <si>
    <t>si:dkey-220k22.3</t>
  </si>
  <si>
    <t>ENSDARG00000095273</t>
  </si>
  <si>
    <t>cox8a</t>
  </si>
  <si>
    <t>ENSDARG00000097031</t>
  </si>
  <si>
    <t>si:ch73-380l3.3</t>
  </si>
  <si>
    <t>ENSDARG00000097646</t>
  </si>
  <si>
    <t>BX511021.2</t>
  </si>
  <si>
    <t>ENSDARG00000098176</t>
  </si>
  <si>
    <t>si:rp71-1h20.5</t>
  </si>
  <si>
    <t>ENSDARG00000098324</t>
  </si>
  <si>
    <t>si:cabz01054394.6</t>
  </si>
  <si>
    <t>ENSDARG00000098650</t>
  </si>
  <si>
    <t>iqgap3</t>
  </si>
  <si>
    <t>ENSDARG00000098955</t>
  </si>
  <si>
    <t>ssh2b</t>
  </si>
  <si>
    <t>ENSDARG00000101432</t>
  </si>
  <si>
    <t>rab11fip2</t>
  </si>
  <si>
    <t>ENSDARG00000101722</t>
  </si>
  <si>
    <t>larp1</t>
  </si>
  <si>
    <t>ENSDARG00000104538</t>
  </si>
  <si>
    <t>tmem184a</t>
  </si>
  <si>
    <t>ENSDARG00000105460</t>
  </si>
  <si>
    <t>si:ch73-54f23.4</t>
  </si>
  <si>
    <t>ENSDARG00000105728</t>
  </si>
  <si>
    <t>si:ch73-266f23.1</t>
  </si>
  <si>
    <t>ENSDARG00000110991</t>
  </si>
  <si>
    <t>ZNF276</t>
  </si>
  <si>
    <t>ENSDARG00000111722</t>
  </si>
  <si>
    <t>ftr36</t>
  </si>
  <si>
    <t>ENSDARG00000113643</t>
  </si>
  <si>
    <t>ralbb</t>
  </si>
  <si>
    <t>ENSDARG00000116177</t>
  </si>
  <si>
    <t>znf1127</t>
  </si>
  <si>
    <t>ENSDARG00000117076</t>
  </si>
  <si>
    <t>BX005085.7</t>
  </si>
  <si>
    <t>ENSDARG00000117662</t>
  </si>
  <si>
    <t>CABZ01090219.1</t>
  </si>
  <si>
    <t>ENSDARG00000037921</t>
  </si>
  <si>
    <t>gng13b</t>
  </si>
  <si>
    <t>ENSDARG00000058471</t>
  </si>
  <si>
    <t>plk1</t>
  </si>
  <si>
    <t>ENSDARG00000013266</t>
  </si>
  <si>
    <t>colec11</t>
  </si>
  <si>
    <t>ENSDARG00000014569</t>
  </si>
  <si>
    <t>hnrnpr</t>
  </si>
  <si>
    <t>ENSDARG00000016871</t>
  </si>
  <si>
    <t>smarce1</t>
  </si>
  <si>
    <t>ENSDARG00000024219</t>
  </si>
  <si>
    <t>cdk5rap2</t>
  </si>
  <si>
    <t>ENSDARG00000031845</t>
  </si>
  <si>
    <t>mboat2a</t>
  </si>
  <si>
    <t>ENSDARG00000040407</t>
  </si>
  <si>
    <t>usp22</t>
  </si>
  <si>
    <t>ENSDARG00000043835</t>
  </si>
  <si>
    <t>rab3ab</t>
  </si>
  <si>
    <t>ENSDARG00000055292</t>
  </si>
  <si>
    <t>atg9b</t>
  </si>
  <si>
    <t>ENSDARG00000075281</t>
  </si>
  <si>
    <t>tbc1d30</t>
  </si>
  <si>
    <t>ENSDARG00000075416</t>
  </si>
  <si>
    <t>si:ch211-207k7.4</t>
  </si>
  <si>
    <t>ENSDARG00000077531</t>
  </si>
  <si>
    <t>bag6l</t>
  </si>
  <si>
    <t>ENSDARG00000079926</t>
  </si>
  <si>
    <t>syt15</t>
  </si>
  <si>
    <t>ENSDARG00000084991</t>
  </si>
  <si>
    <t>BX284638.1</t>
  </si>
  <si>
    <t>ENSDARG00000088140</t>
  </si>
  <si>
    <t>hsd17b7</t>
  </si>
  <si>
    <t>ENSDARG00000096011</t>
  </si>
  <si>
    <t>si:dkeyp-4f2.3</t>
  </si>
  <si>
    <t>ENSDARG00000096257</t>
  </si>
  <si>
    <t>si:ch73-367p23.2</t>
  </si>
  <si>
    <t>ENSDARG00000097549</t>
  </si>
  <si>
    <t>CR450727.1</t>
  </si>
  <si>
    <t>ENSDARG00000101812</t>
  </si>
  <si>
    <t>zgc:114120</t>
  </si>
  <si>
    <t>ENSDARG00000110769</t>
  </si>
  <si>
    <t>znf1098</t>
  </si>
  <si>
    <t>ENSDARG00000034633</t>
  </si>
  <si>
    <t>emc9</t>
  </si>
  <si>
    <t>ENSDARG00000096714</t>
  </si>
  <si>
    <t>si:dkey-66i24.7</t>
  </si>
  <si>
    <t>ENSDARG00000023176</t>
  </si>
  <si>
    <t>tdo2b</t>
  </si>
  <si>
    <t>ENSDARG00000044852</t>
  </si>
  <si>
    <t>wbp2nl</t>
  </si>
  <si>
    <t>ENSDARG00000067950</t>
  </si>
  <si>
    <t>zcchc2</t>
  </si>
  <si>
    <t>ENSDARG00000006385</t>
  </si>
  <si>
    <t>triobpb</t>
  </si>
  <si>
    <t>ENSDARG00000011973</t>
  </si>
  <si>
    <t>slc35d1a</t>
  </si>
  <si>
    <t>ENSDARG00000012499</t>
  </si>
  <si>
    <t>per1b</t>
  </si>
  <si>
    <t>ENSDARG00000017055</t>
  </si>
  <si>
    <t>zmynd12</t>
  </si>
  <si>
    <t>ENSDARG00000022430</t>
  </si>
  <si>
    <t>ppp1r8b</t>
  </si>
  <si>
    <t>ENSDARG00000023058</t>
  </si>
  <si>
    <t>foxo3a</t>
  </si>
  <si>
    <t>ENSDARG00000040607</t>
  </si>
  <si>
    <t>rtf2</t>
  </si>
  <si>
    <t>ENSDARG00000043898</t>
  </si>
  <si>
    <t>timm10b</t>
  </si>
  <si>
    <t>ENSDARG00000060954</t>
  </si>
  <si>
    <t>tmcc1b</t>
  </si>
  <si>
    <t>ENSDARG00000068217</t>
  </si>
  <si>
    <t>stx2b</t>
  </si>
  <si>
    <t>ENSDARG00000069808</t>
  </si>
  <si>
    <t>ostm1</t>
  </si>
  <si>
    <t>ENSDARG00000076348</t>
  </si>
  <si>
    <t>mylk3</t>
  </si>
  <si>
    <t>ENSDARG00000078155</t>
  </si>
  <si>
    <t>inavaa</t>
  </si>
  <si>
    <t>ENSDARG00000079438</t>
  </si>
  <si>
    <t>pkp3b</t>
  </si>
  <si>
    <t>ENSDARG00000079473</t>
  </si>
  <si>
    <t>map3k21</t>
  </si>
  <si>
    <t>ENSDARG00000088881</t>
  </si>
  <si>
    <t>si:dkeyp-69b9.3</t>
  </si>
  <si>
    <t>ENSDARG00000090820</t>
  </si>
  <si>
    <t>slc2a10</t>
  </si>
  <si>
    <t>ENSDARG00000097353</t>
  </si>
  <si>
    <t>BX324164.3</t>
  </si>
  <si>
    <t>ENSDARG00000102581</t>
  </si>
  <si>
    <t>si:dkeyp-44b5.5</t>
  </si>
  <si>
    <t>ENSDARG00000114509</t>
  </si>
  <si>
    <t>CR385040.2</t>
  </si>
  <si>
    <t>ENSDARG00000116471</t>
  </si>
  <si>
    <t>BX276101.2</t>
  </si>
  <si>
    <t>ENSDARG00000021582</t>
  </si>
  <si>
    <t>dynlrb1</t>
  </si>
  <si>
    <t>ENSDARG00000068096</t>
  </si>
  <si>
    <t>atf5a</t>
  </si>
  <si>
    <t>ENSDARG00000100973</t>
  </si>
  <si>
    <t>arhgap24</t>
  </si>
  <si>
    <t>ENSDARG00000031203</t>
  </si>
  <si>
    <t>commd1</t>
  </si>
  <si>
    <t>ENSDARG00000039373</t>
  </si>
  <si>
    <t>epha3</t>
  </si>
  <si>
    <t>ENSDARG00000039750</t>
  </si>
  <si>
    <t>ldlrap1b</t>
  </si>
  <si>
    <t>ENSDARG00000070567</t>
  </si>
  <si>
    <t>cadpsb</t>
  </si>
  <si>
    <t>ENSDARG00000012632</t>
  </si>
  <si>
    <t>zgc:92749</t>
  </si>
  <si>
    <t>ENSDARG00000102569</t>
  </si>
  <si>
    <t>polr3a</t>
  </si>
  <si>
    <t>ENSDARG00000012219</t>
  </si>
  <si>
    <t>dpf2</t>
  </si>
  <si>
    <t>ENSDARG00000039051</t>
  </si>
  <si>
    <t>hhatla</t>
  </si>
  <si>
    <t>ENSDARG00000057433</t>
  </si>
  <si>
    <t>st6galnac5b</t>
  </si>
  <si>
    <t>ENSDARG00000059629</t>
  </si>
  <si>
    <t>asphd2</t>
  </si>
  <si>
    <t>ENSDARG00000075820</t>
  </si>
  <si>
    <t>CU694442.1</t>
  </si>
  <si>
    <t>ENSDARG00000096792</t>
  </si>
  <si>
    <t>BX004999.1</t>
  </si>
  <si>
    <t>ENSDARG00000101074</t>
  </si>
  <si>
    <t>glud1b</t>
  </si>
  <si>
    <t>ENSDARG00000101701</t>
  </si>
  <si>
    <t>bmp5</t>
  </si>
  <si>
    <t>ENSDARG00000114172</t>
  </si>
  <si>
    <t>znf996</t>
  </si>
  <si>
    <t>ENSDARG00000075851</t>
  </si>
  <si>
    <t>oafa</t>
  </si>
  <si>
    <t>ENSDARG00000011152</t>
  </si>
  <si>
    <t>rpp14</t>
  </si>
  <si>
    <t>ENSDARG00000026473</t>
  </si>
  <si>
    <t>six1b</t>
  </si>
  <si>
    <t>ENSDARG00000003041</t>
  </si>
  <si>
    <t>CABZ01111496.1</t>
  </si>
  <si>
    <t>ENSDARG00000005754</t>
  </si>
  <si>
    <t>ptprfb</t>
  </si>
  <si>
    <t>ENSDARG00000013000</t>
  </si>
  <si>
    <t>ppfia2</t>
  </si>
  <si>
    <t>ENSDARG00000021346</t>
  </si>
  <si>
    <t>pdhb</t>
  </si>
  <si>
    <t>ENSDARG00000025320</t>
  </si>
  <si>
    <t>col21a1</t>
  </si>
  <si>
    <t>ENSDARG00000028401</t>
  </si>
  <si>
    <t>rhogc</t>
  </si>
  <si>
    <t>ENSDARG00000034229</t>
  </si>
  <si>
    <t>kcnip3a</t>
  </si>
  <si>
    <t>ENSDARG00000039997</t>
  </si>
  <si>
    <t>ptp4a3a</t>
  </si>
  <si>
    <t>ENSDARG00000070560</t>
  </si>
  <si>
    <t>nap1l4a</t>
  </si>
  <si>
    <t>ENSDARG00000103853</t>
  </si>
  <si>
    <t>znf1183</t>
  </si>
  <si>
    <t>ENSDARG00000069538</t>
  </si>
  <si>
    <t>gtf3c4</t>
  </si>
  <si>
    <t>ENSDARG00000105394</t>
  </si>
  <si>
    <t>gemin6</t>
  </si>
  <si>
    <t>ENSDARG00000044540</t>
  </si>
  <si>
    <t>fkbp2</t>
  </si>
  <si>
    <t>ENSDARG00000092488</t>
  </si>
  <si>
    <t>khnyn</t>
  </si>
  <si>
    <t>ENSDARG00000110439</t>
  </si>
  <si>
    <t>ap1s3a</t>
  </si>
  <si>
    <t>ENSDARG00000029474</t>
  </si>
  <si>
    <t>camk1b</t>
  </si>
  <si>
    <t>ENSDARG00000087666</t>
  </si>
  <si>
    <t>fibpb</t>
  </si>
  <si>
    <t>ENSDARG00000001676</t>
  </si>
  <si>
    <t>gpm6bb</t>
  </si>
  <si>
    <t>ENSDARG00000006791</t>
  </si>
  <si>
    <t>arntl1a</t>
  </si>
  <si>
    <t>ENSDARG00000015851</t>
  </si>
  <si>
    <t>pnn</t>
  </si>
  <si>
    <t>ENSDARG00000016141</t>
  </si>
  <si>
    <t>slc6a2</t>
  </si>
  <si>
    <t>ENSDARG00000033967</t>
  </si>
  <si>
    <t>trmt2b</t>
  </si>
  <si>
    <t>ENSDARG00000045367</t>
  </si>
  <si>
    <t>tuba1b</t>
  </si>
  <si>
    <t>ENSDARG00000045928</t>
  </si>
  <si>
    <t>psma4</t>
  </si>
  <si>
    <t>ENSDARG00000056835</t>
  </si>
  <si>
    <t>laynb</t>
  </si>
  <si>
    <t>ENSDARG00000063242</t>
  </si>
  <si>
    <t>ttc13</t>
  </si>
  <si>
    <t>ENSDARG00000070360</t>
  </si>
  <si>
    <t>inka1a</t>
  </si>
  <si>
    <t>ENSDARG00000097962</t>
  </si>
  <si>
    <t>BX571762.2</t>
  </si>
  <si>
    <t>ENSDARG00000002644</t>
  </si>
  <si>
    <t>rgs5a</t>
  </si>
  <si>
    <t>ENSDARG00000008979</t>
  </si>
  <si>
    <t>golga1</t>
  </si>
  <si>
    <t>ENSDARG00000014091</t>
  </si>
  <si>
    <t>osr1</t>
  </si>
  <si>
    <t>ENSDARG00000020960</t>
  </si>
  <si>
    <t>hgs</t>
  </si>
  <si>
    <t>ENSDARG00000026839</t>
  </si>
  <si>
    <t>med21</t>
  </si>
  <si>
    <t>ENSDARG00000043720</t>
  </si>
  <si>
    <t>cdc45</t>
  </si>
  <si>
    <t>ENSDARG00000058953</t>
  </si>
  <si>
    <t>abcc4</t>
  </si>
  <si>
    <t>ENSDARG00000063621</t>
  </si>
  <si>
    <t>aadac</t>
  </si>
  <si>
    <t>ENSDARG00000076801</t>
  </si>
  <si>
    <t>arap3</t>
  </si>
  <si>
    <t>ENSDARG00000078773</t>
  </si>
  <si>
    <t>tmem70</t>
  </si>
  <si>
    <t>ENSDARG00000103893</t>
  </si>
  <si>
    <t>srsf2b</t>
  </si>
  <si>
    <t>ENSDARG00000015385</t>
  </si>
  <si>
    <t>ndufs3</t>
  </si>
  <si>
    <t>ENSDARG00000021808</t>
  </si>
  <si>
    <t>nmt2</t>
  </si>
  <si>
    <t>ENSDARG00000062139</t>
  </si>
  <si>
    <t>eif2ak3</t>
  </si>
  <si>
    <t>ENSDARG00000061845</t>
  </si>
  <si>
    <t>pld7</t>
  </si>
  <si>
    <t>ENSDARG00000036481</t>
  </si>
  <si>
    <t>tcn2</t>
  </si>
  <si>
    <t>ENSDARG00000053155</t>
  </si>
  <si>
    <t>alg3</t>
  </si>
  <si>
    <t>ENSDARG00000069632</t>
  </si>
  <si>
    <t>emp1</t>
  </si>
  <si>
    <t>ENSDARG00000077069</t>
  </si>
  <si>
    <t>srgn</t>
  </si>
  <si>
    <t>ENSDARG00000114540</t>
  </si>
  <si>
    <t>nfr</t>
  </si>
  <si>
    <t>ENSDARG00000045749</t>
  </si>
  <si>
    <t>ppfibp1a</t>
  </si>
  <si>
    <t>ENSDARG00000045755</t>
  </si>
  <si>
    <t>ccdc59</t>
  </si>
  <si>
    <t>ENSDARG00000075435</t>
  </si>
  <si>
    <t>akap11</t>
  </si>
  <si>
    <t>ENSDARG00000100261</t>
  </si>
  <si>
    <t>si:ch1073-266p11.2</t>
  </si>
  <si>
    <t>ENSDARG00000079839</t>
  </si>
  <si>
    <t>arrdc1b</t>
  </si>
  <si>
    <t>ENSDARG00000098670</t>
  </si>
  <si>
    <t>map4k4</t>
  </si>
  <si>
    <t>ENSDARG00000006389</t>
  </si>
  <si>
    <t>smad2</t>
  </si>
  <si>
    <t>ENSDARG00000008164</t>
  </si>
  <si>
    <t>btr33</t>
  </si>
  <si>
    <t>ENSDARG00000008472</t>
  </si>
  <si>
    <t>apex2</t>
  </si>
  <si>
    <t>ENSDARG00000014050</t>
  </si>
  <si>
    <t>ngfb</t>
  </si>
  <si>
    <t>ENSDARG00000014775</t>
  </si>
  <si>
    <t>zgc:113220</t>
  </si>
  <si>
    <t>ENSDARG00000018181</t>
  </si>
  <si>
    <t>dnajc28</t>
  </si>
  <si>
    <t>ENSDARG00000022280</t>
  </si>
  <si>
    <t>brd2a</t>
  </si>
  <si>
    <t>ENSDARG00000022569</t>
  </si>
  <si>
    <t>nkx6.1</t>
  </si>
  <si>
    <t>ENSDARG00000024575</t>
  </si>
  <si>
    <t>kif26bb</t>
  </si>
  <si>
    <t>ENSDARG00000033768</t>
  </si>
  <si>
    <t>trappc13</t>
  </si>
  <si>
    <t>ENSDARG00000036214</t>
  </si>
  <si>
    <t>dazl</t>
  </si>
  <si>
    <t>ENSDARG00000039969</t>
  </si>
  <si>
    <t>akirin1</t>
  </si>
  <si>
    <t>ENSDARG00000040387</t>
  </si>
  <si>
    <t>mmd</t>
  </si>
  <si>
    <t>ENSDARG00000040628</t>
  </si>
  <si>
    <t>zgc:110333</t>
  </si>
  <si>
    <t>ENSDARG00000042821</t>
  </si>
  <si>
    <t>agps</t>
  </si>
  <si>
    <t>ENSDARG00000045373</t>
  </si>
  <si>
    <t>pabpn1</t>
  </si>
  <si>
    <t>ENSDARG00000045378</t>
  </si>
  <si>
    <t>pi15a</t>
  </si>
  <si>
    <t>ENSDARG00000053119</t>
  </si>
  <si>
    <t>smpdl3a</t>
  </si>
  <si>
    <t>ENSDARG00000053691</t>
  </si>
  <si>
    <t>maea</t>
  </si>
  <si>
    <t>ENSDARG00000054914</t>
  </si>
  <si>
    <t>dgat1b</t>
  </si>
  <si>
    <t>ENSDARG00000055307</t>
  </si>
  <si>
    <t>sypl2a</t>
  </si>
  <si>
    <t>ENSDARG00000055620</t>
  </si>
  <si>
    <t>acad9</t>
  </si>
  <si>
    <t>ENSDARG00000057879</t>
  </si>
  <si>
    <t>p3h3</t>
  </si>
  <si>
    <t>ENSDARG00000058425</t>
  </si>
  <si>
    <t>rab35b</t>
  </si>
  <si>
    <t>ENSDARG00000059601</t>
  </si>
  <si>
    <t>map1aa</t>
  </si>
  <si>
    <t>ENSDARG00000060150</t>
  </si>
  <si>
    <t>psmd11a</t>
  </si>
  <si>
    <t>ENSDARG00000060609</t>
  </si>
  <si>
    <t>cd109</t>
  </si>
  <si>
    <t>ENSDARG00000062187</t>
  </si>
  <si>
    <t>kif14</t>
  </si>
  <si>
    <t>ENSDARG00000075463</t>
  </si>
  <si>
    <t>mss51</t>
  </si>
  <si>
    <t>ENSDARG00000075887</t>
  </si>
  <si>
    <t>herc3</t>
  </si>
  <si>
    <t>ENSDARG00000078111</t>
  </si>
  <si>
    <t>ap5z1</t>
  </si>
  <si>
    <t>ENSDARG00000078785</t>
  </si>
  <si>
    <t>tmem258</t>
  </si>
  <si>
    <t>ENSDARG00000079651</t>
  </si>
  <si>
    <t>si:ch1073-174d20.2</t>
  </si>
  <si>
    <t>ENSDARG00000086628</t>
  </si>
  <si>
    <t>stk19</t>
  </si>
  <si>
    <t>ENSDARG00000087262</t>
  </si>
  <si>
    <t>zgc:63568</t>
  </si>
  <si>
    <t>ENSDARG00000089320</t>
  </si>
  <si>
    <t>ccdc175</t>
  </si>
  <si>
    <t>ENSDARG00000089461</t>
  </si>
  <si>
    <t>ciz1b</t>
  </si>
  <si>
    <t>ENSDARG00000091938</t>
  </si>
  <si>
    <t>BX890576.1</t>
  </si>
  <si>
    <t>ENSDARG00000093764</t>
  </si>
  <si>
    <t>si:dkey-145c18.5</t>
  </si>
  <si>
    <t>ENSDARG00000099667</t>
  </si>
  <si>
    <t>snrpg</t>
  </si>
  <si>
    <t>ENSDARG00000100952</t>
  </si>
  <si>
    <t>wu:fj16a03</t>
  </si>
  <si>
    <t>ENSDARG00000101526</t>
  </si>
  <si>
    <t>si:dkey-82o10.4</t>
  </si>
  <si>
    <t>ENSDARG00000103682</t>
  </si>
  <si>
    <t>si:dkey-23i12.5</t>
  </si>
  <si>
    <t>ENSDARG00000117493</t>
  </si>
  <si>
    <t>BX511218.1</t>
  </si>
  <si>
    <t>ENSDARG00000005172</t>
  </si>
  <si>
    <t>dynll2b</t>
  </si>
  <si>
    <t>ENSDARG00000006368</t>
  </si>
  <si>
    <t>crlf1b</t>
  </si>
  <si>
    <t>ENSDARG00000006877</t>
  </si>
  <si>
    <t>enpp4</t>
  </si>
  <si>
    <t>ENSDARG00000014239</t>
  </si>
  <si>
    <t>esyt1b</t>
  </si>
  <si>
    <t>ENSDARG00000038967</t>
  </si>
  <si>
    <t>cul3a</t>
  </si>
  <si>
    <t>ENSDARG00000039843</t>
  </si>
  <si>
    <t>znf800b</t>
  </si>
  <si>
    <t>ENSDARG00000074526</t>
  </si>
  <si>
    <t>zbtb16b</t>
  </si>
  <si>
    <t>ENSDARG00000077515</t>
  </si>
  <si>
    <t>letm2</t>
  </si>
  <si>
    <t>ENSDARG00000078016</t>
  </si>
  <si>
    <t>dtx4b</t>
  </si>
  <si>
    <t>ENSDARG00000092873</t>
  </si>
  <si>
    <t>zgc:193541</t>
  </si>
  <si>
    <t>ENSDARG00000097231</t>
  </si>
  <si>
    <t>ugt1b2</t>
  </si>
  <si>
    <t>ENSDARG00000098441</t>
  </si>
  <si>
    <t>nars2</t>
  </si>
  <si>
    <t>ENSDARG00000104959</t>
  </si>
  <si>
    <t>dnajc17</t>
  </si>
  <si>
    <t>ENSDARG00000019208</t>
  </si>
  <si>
    <t>camsap1a</t>
  </si>
  <si>
    <t>ENSDARG00000042322</t>
  </si>
  <si>
    <t>si:dkey-177p2.6</t>
  </si>
  <si>
    <t>ENSDARG00000096306</t>
  </si>
  <si>
    <t>si:ch1073-342h5.2</t>
  </si>
  <si>
    <t>ENSDARG00000008886</t>
  </si>
  <si>
    <t>msx1b</t>
  </si>
  <si>
    <t>ENSDARG00000042723</t>
  </si>
  <si>
    <t>gfra2a</t>
  </si>
  <si>
    <t>ENSDARG00000100636</t>
  </si>
  <si>
    <t>rbm12</t>
  </si>
  <si>
    <t>ENSDARG00000023028</t>
  </si>
  <si>
    <t>cdv3</t>
  </si>
  <si>
    <t>ENSDARG00000002663</t>
  </si>
  <si>
    <t>optn</t>
  </si>
  <si>
    <t>ENSDARG00000015964</t>
  </si>
  <si>
    <t>zgc:153311</t>
  </si>
  <si>
    <t>ENSDARG00000021895</t>
  </si>
  <si>
    <t>disc1</t>
  </si>
  <si>
    <t>ENSDARG00000095697</t>
  </si>
  <si>
    <t>CR774194.1</t>
  </si>
  <si>
    <t>ENSDARG00000105188</t>
  </si>
  <si>
    <t>vimr2</t>
  </si>
  <si>
    <t>ENSDARG00000087102</t>
  </si>
  <si>
    <t>si:ch1073-164k15.3</t>
  </si>
  <si>
    <t>ENSDARG00000015998</t>
  </si>
  <si>
    <t>wdhd1</t>
  </si>
  <si>
    <t>ENSDARG00000003531</t>
  </si>
  <si>
    <t>tcea1</t>
  </si>
  <si>
    <t>ENSDARG00000003642</t>
  </si>
  <si>
    <t>zfyve19</t>
  </si>
  <si>
    <t>ENSDARG00000004311</t>
  </si>
  <si>
    <t>ldlrap1a</t>
  </si>
  <si>
    <t>ENSDARG00000005762</t>
  </si>
  <si>
    <t>col14a1a</t>
  </si>
  <si>
    <t>ENSDARG00000013044</t>
  </si>
  <si>
    <t>ndufv2</t>
  </si>
  <si>
    <t>ENSDARG00000017901</t>
  </si>
  <si>
    <t>tln2a</t>
  </si>
  <si>
    <t>ENSDARG00000018891</t>
  </si>
  <si>
    <t>rnaseh2a</t>
  </si>
  <si>
    <t>ENSDARG00000021022</t>
  </si>
  <si>
    <t>ift57</t>
  </si>
  <si>
    <t>ENSDARG00000034207</t>
  </si>
  <si>
    <t>cx44.2</t>
  </si>
  <si>
    <t>ENSDARG00000034871</t>
  </si>
  <si>
    <t>mid2</t>
  </si>
  <si>
    <t>ENSDARG00000039269</t>
  </si>
  <si>
    <t>arg2</t>
  </si>
  <si>
    <t>ENSDARG00000042214</t>
  </si>
  <si>
    <t>tmem243a</t>
  </si>
  <si>
    <t>ENSDARG00000042456</t>
  </si>
  <si>
    <t>mad2l2</t>
  </si>
  <si>
    <t>ENSDARG00000043631</t>
  </si>
  <si>
    <t>bcas2</t>
  </si>
  <si>
    <t>ENSDARG00000044797</t>
  </si>
  <si>
    <t>cd8a</t>
  </si>
  <si>
    <t>ENSDARG00000055076</t>
  </si>
  <si>
    <t>nxf1</t>
  </si>
  <si>
    <t>ENSDARG00000058207</t>
  </si>
  <si>
    <t>abi2a</t>
  </si>
  <si>
    <t>ENSDARG00000058367</t>
  </si>
  <si>
    <t>abhd14a</t>
  </si>
  <si>
    <t>ENSDARG00000060366</t>
  </si>
  <si>
    <t>slc12a9</t>
  </si>
  <si>
    <t>ENSDARG00000061810</t>
  </si>
  <si>
    <t>mbd3b</t>
  </si>
  <si>
    <t>ENSDARG00000063631</t>
  </si>
  <si>
    <t>VIT</t>
  </si>
  <si>
    <t>ENSDARG00000073713</t>
  </si>
  <si>
    <t>vav3b</t>
  </si>
  <si>
    <t>ENSDARG00000074790</t>
  </si>
  <si>
    <t>rab5if</t>
  </si>
  <si>
    <t>ENSDARG00000074889</t>
  </si>
  <si>
    <t>CT025742.1</t>
  </si>
  <si>
    <t>ENSDARG00000075530</t>
  </si>
  <si>
    <t>pigu</t>
  </si>
  <si>
    <t>ENSDARG00000075561</t>
  </si>
  <si>
    <t>si:dkey-76k16.5</t>
  </si>
  <si>
    <t>ENSDARG00000077227</t>
  </si>
  <si>
    <t>fbxl6</t>
  </si>
  <si>
    <t>ENSDARG00000087205</t>
  </si>
  <si>
    <t>akt3b</t>
  </si>
  <si>
    <t>ENSDARG00000088452</t>
  </si>
  <si>
    <t>si:dkey-24i24.3</t>
  </si>
  <si>
    <t>ENSDARG00000095907</t>
  </si>
  <si>
    <t>AL928685.2</t>
  </si>
  <si>
    <t>ENSDARG00000100262</t>
  </si>
  <si>
    <t>BX936382.1</t>
  </si>
  <si>
    <t>ENSDARG00000102511</t>
  </si>
  <si>
    <t>cript</t>
  </si>
  <si>
    <t>ENSDARG00000102848</t>
  </si>
  <si>
    <t>BX927336.3</t>
  </si>
  <si>
    <t>ENSDARG00000105713</t>
  </si>
  <si>
    <t>CU570689.2</t>
  </si>
  <si>
    <t>ENSDARG00000117425</t>
  </si>
  <si>
    <t>FO704721.3</t>
  </si>
  <si>
    <t>ENSDARG00000008852</t>
  </si>
  <si>
    <t>elp4</t>
  </si>
  <si>
    <t>ENSDARG00000040245</t>
  </si>
  <si>
    <t>kpnb3</t>
  </si>
  <si>
    <t>ENSDARG00000018623</t>
  </si>
  <si>
    <t>rad54l</t>
  </si>
  <si>
    <t>ENSDARG00000063522</t>
  </si>
  <si>
    <t>bbs4</t>
  </si>
  <si>
    <t>ENSDARG00000071573</t>
  </si>
  <si>
    <t>lsm5</t>
  </si>
  <si>
    <t>ENSDARG00000078953</t>
  </si>
  <si>
    <t>epn3a</t>
  </si>
  <si>
    <t>ENSDARG00000086114</t>
  </si>
  <si>
    <t>CR792417.1</t>
  </si>
  <si>
    <t>ENSDARG00000004154</t>
  </si>
  <si>
    <t>orai1b</t>
  </si>
  <si>
    <t>ENSDARG00000033957</t>
  </si>
  <si>
    <t>trmt44</t>
  </si>
  <si>
    <t>ENSDARG00000056121</t>
  </si>
  <si>
    <t>serac1</t>
  </si>
  <si>
    <t>ENSDARG00000079946</t>
  </si>
  <si>
    <t>sqlea</t>
  </si>
  <si>
    <t>ENSDARG00000019530</t>
  </si>
  <si>
    <t>hdgfl2</t>
  </si>
  <si>
    <t>ENSDARG00000046157</t>
  </si>
  <si>
    <t>zgc:114188</t>
  </si>
  <si>
    <t>ENSDARG00000024904</t>
  </si>
  <si>
    <t>stil</t>
  </si>
  <si>
    <t>ENSDARG00000053446</t>
  </si>
  <si>
    <t>sub1a</t>
  </si>
  <si>
    <t>ENSDARG00000076799</t>
  </si>
  <si>
    <t>rnd3a</t>
  </si>
  <si>
    <t>ENSDARG00000109337</t>
  </si>
  <si>
    <t>nanos1</t>
  </si>
  <si>
    <t>ENSDARG00000117075</t>
  </si>
  <si>
    <t>arsib</t>
  </si>
  <si>
    <t>ENSDARG00000093048</t>
  </si>
  <si>
    <t>si:ch211-158d24.4</t>
  </si>
  <si>
    <t>ENSDARG00000074403</t>
  </si>
  <si>
    <t>pex5lb</t>
  </si>
  <si>
    <t>ENSDARG00000091896</t>
  </si>
  <si>
    <t>znf1172</t>
  </si>
  <si>
    <t>ENSDARG00000021324</t>
  </si>
  <si>
    <t>nsun4</t>
  </si>
  <si>
    <t>ENSDARG00000024195</t>
  </si>
  <si>
    <t>znf395b</t>
  </si>
  <si>
    <t>ENSDARG00000027649</t>
  </si>
  <si>
    <t>cpsf3</t>
  </si>
  <si>
    <t>ENSDARG00000034667</t>
  </si>
  <si>
    <t>CABZ01090041.1</t>
  </si>
  <si>
    <t>ENSDARG00000039486</t>
  </si>
  <si>
    <t>bag3</t>
  </si>
  <si>
    <t>ENSDARG00000042458</t>
  </si>
  <si>
    <t>rfc4</t>
  </si>
  <si>
    <t>ENSDARG00000061916</t>
  </si>
  <si>
    <t>tmem51b</t>
  </si>
  <si>
    <t>ENSDARG00000076297</t>
  </si>
  <si>
    <t>nfatc3a</t>
  </si>
  <si>
    <t>ENSDARG00000107748</t>
  </si>
  <si>
    <t>BX511252.1</t>
  </si>
  <si>
    <t>ENSDARG00000056892</t>
  </si>
  <si>
    <t>mpp6a</t>
  </si>
  <si>
    <t>ENSDARG00000036894</t>
  </si>
  <si>
    <t>aimp1b</t>
  </si>
  <si>
    <t>ENSDARG00000099802</t>
  </si>
  <si>
    <t>pnp5b</t>
  </si>
  <si>
    <t>ENSDARG00000008237</t>
  </si>
  <si>
    <t>sars1</t>
  </si>
  <si>
    <t>ENSDARG00000017928</t>
  </si>
  <si>
    <t>xrcc3</t>
  </si>
  <si>
    <t>ENSDARG00000032077</t>
  </si>
  <si>
    <t>BX323082.1</t>
  </si>
  <si>
    <t>ENSDARG00000032263</t>
  </si>
  <si>
    <t>zgc:110224</t>
  </si>
  <si>
    <t>ENSDARG00000055676</t>
  </si>
  <si>
    <t>armt1</t>
  </si>
  <si>
    <t>ENSDARG00000061437</t>
  </si>
  <si>
    <t>inpp5f</t>
  </si>
  <si>
    <t>ENSDARG00000061981</t>
  </si>
  <si>
    <t>lap3</t>
  </si>
  <si>
    <t>ENSDARG00000063527</t>
  </si>
  <si>
    <t>elmo2</t>
  </si>
  <si>
    <t>ENSDARG00000067918</t>
  </si>
  <si>
    <t>elp5</t>
  </si>
  <si>
    <t>ENSDARG00000101146</t>
  </si>
  <si>
    <t>CR293511.1</t>
  </si>
  <si>
    <t>ENSDARG00000102787</t>
  </si>
  <si>
    <t>fam193a</t>
  </si>
  <si>
    <t>ENSDARG00000104090</t>
  </si>
  <si>
    <t>june</t>
  </si>
  <si>
    <t>ENSDARG00000114425</t>
  </si>
  <si>
    <t>med8</t>
  </si>
  <si>
    <t>ENSDARG00000115762</t>
  </si>
  <si>
    <t>AL929536.5</t>
  </si>
  <si>
    <t>ENSDARG00000013050</t>
  </si>
  <si>
    <t>abcc12</t>
  </si>
  <si>
    <t>ENSDARG00000040553</t>
  </si>
  <si>
    <t>tmem97</t>
  </si>
  <si>
    <t>ENSDARG00000052468</t>
  </si>
  <si>
    <t>gsk3bb</t>
  </si>
  <si>
    <t>ENSDARG00000058292</t>
  </si>
  <si>
    <t>sephs1</t>
  </si>
  <si>
    <t>ENSDARG00000062423</t>
  </si>
  <si>
    <t>zgc:153901</t>
  </si>
  <si>
    <t>ENSDARG00000071414</t>
  </si>
  <si>
    <t>cybc1</t>
  </si>
  <si>
    <t>ENSDARG00000073923</t>
  </si>
  <si>
    <t>adck2</t>
  </si>
  <si>
    <t>ENSDARG00000076667</t>
  </si>
  <si>
    <t>ccng1</t>
  </si>
  <si>
    <t>ENSDARG00000100075</t>
  </si>
  <si>
    <t>abcg2a</t>
  </si>
  <si>
    <t>ENSDARG00000024602</t>
  </si>
  <si>
    <t>zgc:162964</t>
  </si>
  <si>
    <t>ENSDARG00000028586</t>
  </si>
  <si>
    <t>gpr135</t>
  </si>
  <si>
    <t>ENSDARG00000007377</t>
  </si>
  <si>
    <t>odc1</t>
  </si>
  <si>
    <t>ENSDARG00000017489</t>
  </si>
  <si>
    <t>ifi45</t>
  </si>
  <si>
    <t>ENSDARG00000031886</t>
  </si>
  <si>
    <t>ift140</t>
  </si>
  <si>
    <t>ENSDARG00000044544</t>
  </si>
  <si>
    <t>zgc:110782</t>
  </si>
  <si>
    <t>ENSDARG00000061419</t>
  </si>
  <si>
    <t>zmat4b</t>
  </si>
  <si>
    <t>ENSDARG00000079290</t>
  </si>
  <si>
    <t>si:ch211-162k9.5</t>
  </si>
  <si>
    <t>ENSDARG00000092136</t>
  </si>
  <si>
    <t>cenpw</t>
  </si>
  <si>
    <t>ENSDARG00000002196</t>
  </si>
  <si>
    <t>bach1b</t>
  </si>
  <si>
    <t>ENSDARG00000009771</t>
  </si>
  <si>
    <t>ppme1</t>
  </si>
  <si>
    <t>ENSDARG00000010792</t>
  </si>
  <si>
    <t>cdc25b</t>
  </si>
  <si>
    <t>ENSDARG00000019501</t>
  </si>
  <si>
    <t>pcnx3</t>
  </si>
  <si>
    <t>ENSDARG00000033046</t>
  </si>
  <si>
    <t>ccni2</t>
  </si>
  <si>
    <t>ENSDARG00000042905</t>
  </si>
  <si>
    <t>rpl10a</t>
  </si>
  <si>
    <t>ENSDARG00000059695</t>
  </si>
  <si>
    <t>dusp28</t>
  </si>
  <si>
    <t>ENSDARG00000068305</t>
  </si>
  <si>
    <t>mrps14</t>
  </si>
  <si>
    <t>ENSDARG00000069672</t>
  </si>
  <si>
    <t>tyw5</t>
  </si>
  <si>
    <t>ENSDARG00000070479</t>
  </si>
  <si>
    <t>tspan13b</t>
  </si>
  <si>
    <t>ENSDARG00000092337</t>
  </si>
  <si>
    <t>CU467861.6</t>
  </si>
  <si>
    <t>ENSDARG00000093639</t>
  </si>
  <si>
    <t>BX537282.1</t>
  </si>
  <si>
    <t>ENSDARG00000094475</t>
  </si>
  <si>
    <t>BX569801.1</t>
  </si>
  <si>
    <t>ENSDARG00000097908</t>
  </si>
  <si>
    <t>BX322555.4</t>
  </si>
  <si>
    <t>ENSDARG00000099921</t>
  </si>
  <si>
    <t>tbce</t>
  </si>
  <si>
    <t>ENSDARG00000101490</t>
  </si>
  <si>
    <t>si:ch73-281i18.6</t>
  </si>
  <si>
    <t>ENSDARG00000102033</t>
  </si>
  <si>
    <t>zgc:193790</t>
  </si>
  <si>
    <t>ENSDARG00000058306</t>
  </si>
  <si>
    <t>prpf18</t>
  </si>
  <si>
    <t>ENSDARG00000087693</t>
  </si>
  <si>
    <t>atox1</t>
  </si>
  <si>
    <t>ENSDARG00000071424</t>
  </si>
  <si>
    <t>ap3d1</t>
  </si>
  <si>
    <t>ENSDARG00000077760</t>
  </si>
  <si>
    <t>ascc1</t>
  </si>
  <si>
    <t>ENSDARG00000009031</t>
  </si>
  <si>
    <t>tnikb</t>
  </si>
  <si>
    <t>ENSDARG00000011462</t>
  </si>
  <si>
    <t>otub1b</t>
  </si>
  <si>
    <t>ENSDARG00000002937</t>
  </si>
  <si>
    <t>meis1a</t>
  </si>
  <si>
    <t>ENSDARG00000007791</t>
  </si>
  <si>
    <t>ppp2r1ba</t>
  </si>
  <si>
    <t>ENSDARG00000014582</t>
  </si>
  <si>
    <t>exoc3</t>
  </si>
  <si>
    <t>ENSDARG00000017605</t>
  </si>
  <si>
    <t>rpp40</t>
  </si>
  <si>
    <t>ENSDARG00000019498</t>
  </si>
  <si>
    <t>cry5</t>
  </si>
  <si>
    <t>ENSDARG00000023003</t>
  </si>
  <si>
    <t>ccdc12</t>
  </si>
  <si>
    <t>ENSDARG00000033370</t>
  </si>
  <si>
    <t>ppil3</t>
  </si>
  <si>
    <t>ENSDARG00000035573</t>
  </si>
  <si>
    <t>AK6</t>
  </si>
  <si>
    <t>ENSDARG00000037318</t>
  </si>
  <si>
    <t>ddost</t>
  </si>
  <si>
    <t>ENSDARG00000037353</t>
  </si>
  <si>
    <t>frs2b</t>
  </si>
  <si>
    <t>ENSDARG00000042308</t>
  </si>
  <si>
    <t>arhgef18b</t>
  </si>
  <si>
    <t>ENSDARG00000042823</t>
  </si>
  <si>
    <t>spcs2</t>
  </si>
  <si>
    <t>ENSDARG00000044373</t>
  </si>
  <si>
    <t>atg4c</t>
  </si>
  <si>
    <t>ENSDARG00000046006</t>
  </si>
  <si>
    <t>med20</t>
  </si>
  <si>
    <t>ENSDARG00000057042</t>
  </si>
  <si>
    <t>tm2d1</t>
  </si>
  <si>
    <t>ENSDARG00000059028</t>
  </si>
  <si>
    <t>srrd</t>
  </si>
  <si>
    <t>ENSDARG00000074125</t>
  </si>
  <si>
    <t>znf1161</t>
  </si>
  <si>
    <t>ENSDARG00000074996</t>
  </si>
  <si>
    <t>tbrg1</t>
  </si>
  <si>
    <t>ENSDARG00000076773</t>
  </si>
  <si>
    <t>lrrc58a</t>
  </si>
  <si>
    <t>ENSDARG00000079198</t>
  </si>
  <si>
    <t>usp13</t>
  </si>
  <si>
    <t>ENSDARG00000079571</t>
  </si>
  <si>
    <t>mfsd4b</t>
  </si>
  <si>
    <t>ENSDARG00000089853</t>
  </si>
  <si>
    <t>si:dkey-22n8.3</t>
  </si>
  <si>
    <t>ENSDARG00000090971</t>
  </si>
  <si>
    <t>cc2d2a</t>
  </si>
  <si>
    <t>ENSDARG00000091574</t>
  </si>
  <si>
    <t>suox</t>
  </si>
  <si>
    <t>ENSDARG00000093818</t>
  </si>
  <si>
    <t>ENSDARG00000097119</t>
  </si>
  <si>
    <t>AL928657.1</t>
  </si>
  <si>
    <t>ENSDARG00000097692</t>
  </si>
  <si>
    <t>si:ch211-116o3.5</t>
  </si>
  <si>
    <t>ENSDARG00000100514</t>
  </si>
  <si>
    <t>cfap20</t>
  </si>
  <si>
    <t>ENSDARG00000104861</t>
  </si>
  <si>
    <t>rprd1a</t>
  </si>
  <si>
    <t>ENSDARG00000104901</t>
  </si>
  <si>
    <t>ostc</t>
  </si>
  <si>
    <t>ENSDARG00000115457</t>
  </si>
  <si>
    <t>zp3.2</t>
  </si>
  <si>
    <t>ENSDARG00000042555</t>
  </si>
  <si>
    <t>dym</t>
  </si>
  <si>
    <t>ENSDARG00000018903</t>
  </si>
  <si>
    <t>aimp2</t>
  </si>
  <si>
    <t>ENSDARG00000008186</t>
  </si>
  <si>
    <t>syk</t>
  </si>
  <si>
    <t>ENSDARG00000015460</t>
  </si>
  <si>
    <t>racgap1</t>
  </si>
  <si>
    <t>ENSDARG00000039499</t>
  </si>
  <si>
    <t>soul2</t>
  </si>
  <si>
    <t>ENSDARG00000051956</t>
  </si>
  <si>
    <t>isca1</t>
  </si>
  <si>
    <t>ENSDARG00000063180</t>
  </si>
  <si>
    <t>dock3</t>
  </si>
  <si>
    <t>ENSDARG00000063250</t>
  </si>
  <si>
    <t>spata2</t>
  </si>
  <si>
    <t>ENSDARG00000071205</t>
  </si>
  <si>
    <t>tmem170b</t>
  </si>
  <si>
    <t>ENSDARG00000032653</t>
  </si>
  <si>
    <t>sinhcaf</t>
  </si>
  <si>
    <t>ENSDARG00000037560</t>
  </si>
  <si>
    <t>mtm1</t>
  </si>
  <si>
    <t>ENSDARG00000054903</t>
  </si>
  <si>
    <t>mta3</t>
  </si>
  <si>
    <t>ENSDARG00000056842</t>
  </si>
  <si>
    <t>usp30</t>
  </si>
  <si>
    <t>ENSDARG00000092142</t>
  </si>
  <si>
    <t>BX663503.1</t>
  </si>
  <si>
    <t>ENSDARG00000099362</t>
  </si>
  <si>
    <t>CABZ01088346.1</t>
  </si>
  <si>
    <t>ENSDARG00000105279</t>
  </si>
  <si>
    <t>si:ch211-108c17.2</t>
  </si>
  <si>
    <t>ENSDARG00000096566</t>
  </si>
  <si>
    <t>zgc:165656</t>
  </si>
  <si>
    <t>ENSDARG00000117277</t>
  </si>
  <si>
    <t>BX547928.1</t>
  </si>
  <si>
    <t>ENSDARG00000059409</t>
  </si>
  <si>
    <t>abcd2</t>
  </si>
  <si>
    <t>ENSDARG00000105011</t>
  </si>
  <si>
    <t>pigb</t>
  </si>
  <si>
    <t>ENSDARG00000103595</t>
  </si>
  <si>
    <t>sfxn5a</t>
  </si>
  <si>
    <t>ENSDARG00000007425</t>
  </si>
  <si>
    <t>apol1</t>
  </si>
  <si>
    <t>ENSDARG00000098537</t>
  </si>
  <si>
    <t>spata22</t>
  </si>
  <si>
    <t>ENSDARG00000089227</t>
  </si>
  <si>
    <t>si:ch211-91p5.3</t>
  </si>
  <si>
    <t>ENSDARG00000100412</t>
  </si>
  <si>
    <t>si:ch211-171l17.14</t>
  </si>
  <si>
    <t>ENSDARG00000037655</t>
  </si>
  <si>
    <t>pls3</t>
  </si>
  <si>
    <t>ENSDARG00000091926</t>
  </si>
  <si>
    <t>casp22</t>
  </si>
  <si>
    <t>ENSDARG00000005221</t>
  </si>
  <si>
    <t>desmb</t>
  </si>
  <si>
    <t>ENSDARG00000001825</t>
  </si>
  <si>
    <t>cfap43</t>
  </si>
  <si>
    <t>ENSDARG00000005800</t>
  </si>
  <si>
    <t>ampd3a</t>
  </si>
  <si>
    <t>ENSDARG00000020482</t>
  </si>
  <si>
    <t>nono</t>
  </si>
  <si>
    <t>ENSDARG00000036678</t>
  </si>
  <si>
    <t>trmt10a</t>
  </si>
  <si>
    <t>ENSDARG00000039363</t>
  </si>
  <si>
    <t>dnajb12a</t>
  </si>
  <si>
    <t>ENSDARG00000096118</t>
  </si>
  <si>
    <t>ost4</t>
  </si>
  <si>
    <t>ENSDARG00000111799</t>
  </si>
  <si>
    <t>ENSDARG00000011594</t>
  </si>
  <si>
    <t>smarcb1b</t>
  </si>
  <si>
    <t>ENSDARG00000035557</t>
  </si>
  <si>
    <t>gabarapa</t>
  </si>
  <si>
    <t>ENSDARG00000038557</t>
  </si>
  <si>
    <t>anks3</t>
  </si>
  <si>
    <t>ENSDARG00000005481</t>
  </si>
  <si>
    <t>nfkbiaa</t>
  </si>
  <si>
    <t>ENSDARG00000098822</t>
  </si>
  <si>
    <t>tcerg1a</t>
  </si>
  <si>
    <t>ENSDARG00000030665</t>
  </si>
  <si>
    <t>CU929230.1</t>
  </si>
  <si>
    <t>ENSDARG00000038030</t>
  </si>
  <si>
    <t>rbx1</t>
  </si>
  <si>
    <t>ENSDARG00000062506</t>
  </si>
  <si>
    <t>zc3h18</t>
  </si>
  <si>
    <t>ENSDARG00000013784</t>
  </si>
  <si>
    <t>zgc:77158</t>
  </si>
  <si>
    <t>ENSDARG00000067613</t>
  </si>
  <si>
    <t>dnajc25</t>
  </si>
  <si>
    <t>ENSDARG00000017947</t>
  </si>
  <si>
    <t>ptk6a</t>
  </si>
  <si>
    <t>ENSDARG00000017636</t>
  </si>
  <si>
    <t>rnf167</t>
  </si>
  <si>
    <t>ENSDARG00000101562</t>
  </si>
  <si>
    <t>znf1014</t>
  </si>
  <si>
    <t>ENSDARG00000002231</t>
  </si>
  <si>
    <t>plpp2a</t>
  </si>
  <si>
    <t>ENSDARG00000004774</t>
  </si>
  <si>
    <t>wdr36</t>
  </si>
  <si>
    <t>ENSDARG00000007359</t>
  </si>
  <si>
    <t>UBL4A</t>
  </si>
  <si>
    <t>ENSDARG00000010481</t>
  </si>
  <si>
    <t>bzw1a</t>
  </si>
  <si>
    <t>ENSDARG00000010717</t>
  </si>
  <si>
    <t>chchd10</t>
  </si>
  <si>
    <t>ENSDARG00000014794</t>
  </si>
  <si>
    <t>uqcrc2a</t>
  </si>
  <si>
    <t>ENSDARG00000017049</t>
  </si>
  <si>
    <t>adsl</t>
  </si>
  <si>
    <t>ENSDARG00000018968</t>
  </si>
  <si>
    <t>acvr1ba</t>
  </si>
  <si>
    <t>ENSDARG00000019392</t>
  </si>
  <si>
    <t>stat5a</t>
  </si>
  <si>
    <t>ENSDARG00000020176</t>
  </si>
  <si>
    <t>zbtb22a</t>
  </si>
  <si>
    <t>ENSDARG00000023267</t>
  </si>
  <si>
    <t>atad1a</t>
  </si>
  <si>
    <t>ENSDARG00000023600</t>
  </si>
  <si>
    <t>sh3gl2a</t>
  </si>
  <si>
    <t>ENSDARG00000025977</t>
  </si>
  <si>
    <t>blmh</t>
  </si>
  <si>
    <t>ENSDARG00000029242</t>
  </si>
  <si>
    <t>fbxo3</t>
  </si>
  <si>
    <t>ENSDARG00000030824</t>
  </si>
  <si>
    <t>esyt2a</t>
  </si>
  <si>
    <t>ENSDARG00000030896</t>
  </si>
  <si>
    <t>foxq1a</t>
  </si>
  <si>
    <t>ENSDARG00000033533</t>
  </si>
  <si>
    <t>ccdc115</t>
  </si>
  <si>
    <t>ENSDARG00000035538</t>
  </si>
  <si>
    <t>atp6v0a2a</t>
  </si>
  <si>
    <t>ENSDARG00000040352</t>
  </si>
  <si>
    <t>crot</t>
  </si>
  <si>
    <t>ENSDARG00000043518</t>
  </si>
  <si>
    <t>si:dkey-239i20.2</t>
  </si>
  <si>
    <t>ENSDARG00000043586</t>
  </si>
  <si>
    <t>fas</t>
  </si>
  <si>
    <t>ENSDARG00000052109</t>
  </si>
  <si>
    <t>zgc:114041</t>
  </si>
  <si>
    <t>ENSDARG00000052764</t>
  </si>
  <si>
    <t>chrnb3a</t>
  </si>
  <si>
    <t>ENSDARG00000053110</t>
  </si>
  <si>
    <t>pkib</t>
  </si>
  <si>
    <t>ENSDARG00000053201</t>
  </si>
  <si>
    <t>zgc:172323</t>
  </si>
  <si>
    <t>ENSDARG00000055969</t>
  </si>
  <si>
    <t>rfc3</t>
  </si>
  <si>
    <t>ENSDARG00000056903</t>
  </si>
  <si>
    <t>mrpl13</t>
  </si>
  <si>
    <t>ENSDARG00000059689</t>
  </si>
  <si>
    <t>mblac2</t>
  </si>
  <si>
    <t>ENSDARG00000061691</t>
  </si>
  <si>
    <t>qpctla</t>
  </si>
  <si>
    <t>ENSDARG00000069280</t>
  </si>
  <si>
    <t>tsen15</t>
  </si>
  <si>
    <t>ENSDARG00000077653</t>
  </si>
  <si>
    <t>rabl6b</t>
  </si>
  <si>
    <t>ENSDARG00000078214</t>
  </si>
  <si>
    <t>mybbp1a</t>
  </si>
  <si>
    <t>ENSDARG00000089291</t>
  </si>
  <si>
    <t>cenpx</t>
  </si>
  <si>
    <t>ENSDARG00000091655</t>
  </si>
  <si>
    <t>gcsha</t>
  </si>
  <si>
    <t>ENSDARG00000091667</t>
  </si>
  <si>
    <t>si:dkey-234i14.3</t>
  </si>
  <si>
    <t>ENSDARG00000096857</t>
  </si>
  <si>
    <t>CU469362.1</t>
  </si>
  <si>
    <t>ENSDARG00000097085</t>
  </si>
  <si>
    <t>si:ch211-261a10.5</t>
  </si>
  <si>
    <t>ENSDARG00000104114</t>
  </si>
  <si>
    <t>kmt5ab</t>
  </si>
  <si>
    <t>ENSDARG00000109715</t>
  </si>
  <si>
    <t>sncgb</t>
  </si>
  <si>
    <t>ENSDARG00000111474</t>
  </si>
  <si>
    <t>cfap100</t>
  </si>
  <si>
    <t>ENSDARG00000117325</t>
  </si>
  <si>
    <t>CR396595.3</t>
  </si>
  <si>
    <t>ENSDARG00000042492</t>
  </si>
  <si>
    <t>si:dkey-250d21.1</t>
  </si>
  <si>
    <t>ENSDARG00000040861</t>
  </si>
  <si>
    <t>tcf25</t>
  </si>
  <si>
    <t>ENSDARG00000069796</t>
  </si>
  <si>
    <t>znf1124</t>
  </si>
  <si>
    <t>ENSDARG00000005897</t>
  </si>
  <si>
    <t>dera</t>
  </si>
  <si>
    <t>ENSDARG00000017931</t>
  </si>
  <si>
    <t>ints6l</t>
  </si>
  <si>
    <t>ENSDARG00000061174</t>
  </si>
  <si>
    <t>znf740b</t>
  </si>
  <si>
    <t>ENSDARG00000001933</t>
  </si>
  <si>
    <t>prkag2b</t>
  </si>
  <si>
    <t>ENSDARG00000004074</t>
  </si>
  <si>
    <t>bach2b</t>
  </si>
  <si>
    <t>ENSDARG00000006666</t>
  </si>
  <si>
    <t>bud13</t>
  </si>
  <si>
    <t>ENSDARG00000006859</t>
  </si>
  <si>
    <t>nkain1</t>
  </si>
  <si>
    <t>ENSDARG00000010601</t>
  </si>
  <si>
    <t>mtmr10</t>
  </si>
  <si>
    <t>ENSDARG00000012019</t>
  </si>
  <si>
    <t>glra1</t>
  </si>
  <si>
    <t>ENSDARG00000013734</t>
  </si>
  <si>
    <t>polr3glb</t>
  </si>
  <si>
    <t>ENSDARG00000015610</t>
  </si>
  <si>
    <t>tubg1</t>
  </si>
  <si>
    <t>ENSDARG00000020101</t>
  </si>
  <si>
    <t>psmc2</t>
  </si>
  <si>
    <t>ENSDARG00000023484</t>
  </si>
  <si>
    <t>rflna</t>
  </si>
  <si>
    <t>ENSDARG00000025754</t>
  </si>
  <si>
    <t>ube2f</t>
  </si>
  <si>
    <t>ENSDARG00000025855</t>
  </si>
  <si>
    <t>camk2n1a</t>
  </si>
  <si>
    <t>ENSDARG00000027595</t>
  </si>
  <si>
    <t>selenot1b</t>
  </si>
  <si>
    <t>ENSDARG00000028164</t>
  </si>
  <si>
    <t>cst14a.1</t>
  </si>
  <si>
    <t>ENSDARG00000029069</t>
  </si>
  <si>
    <t>tnni2a.4</t>
  </si>
  <si>
    <t>ENSDARG00000029112</t>
  </si>
  <si>
    <t>gem</t>
  </si>
  <si>
    <t>ENSDARG00000033596</t>
  </si>
  <si>
    <t>polr2c</t>
  </si>
  <si>
    <t>ENSDARG00000034616</t>
  </si>
  <si>
    <t>mlf2</t>
  </si>
  <si>
    <t>ENSDARG00000035679</t>
  </si>
  <si>
    <t>si:rp71-45k5.4</t>
  </si>
  <si>
    <t>ENSDARG00000036096</t>
  </si>
  <si>
    <t>smad3a</t>
  </si>
  <si>
    <t>ENSDARG00000036510</t>
  </si>
  <si>
    <t>ccnt2b</t>
  </si>
  <si>
    <t>ENSDARG00000038505</t>
  </si>
  <si>
    <t>polr2h</t>
  </si>
  <si>
    <t>ENSDARG00000038882</t>
  </si>
  <si>
    <t>smc4</t>
  </si>
  <si>
    <t>ENSDARG00000038900</t>
  </si>
  <si>
    <t>acadm</t>
  </si>
  <si>
    <t>ENSDARG00000039456</t>
  </si>
  <si>
    <t>acbd6</t>
  </si>
  <si>
    <t>ENSDARG00000040538</t>
  </si>
  <si>
    <t>spsb4b</t>
  </si>
  <si>
    <t>ENSDARG00000042717</t>
  </si>
  <si>
    <t>adipor1b</t>
  </si>
  <si>
    <t>ENSDARG00000044488</t>
  </si>
  <si>
    <t>pak1ip1</t>
  </si>
  <si>
    <t>ENSDARG00000052114</t>
  </si>
  <si>
    <t>crtc3</t>
  </si>
  <si>
    <t>ENSDARG00000053666</t>
  </si>
  <si>
    <t>myb</t>
  </si>
  <si>
    <t>ENSDARG00000057649</t>
  </si>
  <si>
    <t>satb1a</t>
  </si>
  <si>
    <t>ENSDARG00000057899</t>
  </si>
  <si>
    <t>zgc:114081</t>
  </si>
  <si>
    <t>ENSDARG00000059770</t>
  </si>
  <si>
    <t>cpt1aa</t>
  </si>
  <si>
    <t>ENSDARG00000059846</t>
  </si>
  <si>
    <t>epg5</t>
  </si>
  <si>
    <t>ENSDARG00000059888</t>
  </si>
  <si>
    <t>ago3a</t>
  </si>
  <si>
    <t>ENSDARG00000061040</t>
  </si>
  <si>
    <t>pum2</t>
  </si>
  <si>
    <t>ENSDARG00000061173</t>
  </si>
  <si>
    <t>st14a</t>
  </si>
  <si>
    <t>ENSDARG00000061989</t>
  </si>
  <si>
    <t>mpnd</t>
  </si>
  <si>
    <t>ENSDARG00000062063</t>
  </si>
  <si>
    <t>tab3</t>
  </si>
  <si>
    <t>ENSDARG00000063354</t>
  </si>
  <si>
    <t>abtb1</t>
  </si>
  <si>
    <t>ENSDARG00000070046</t>
  </si>
  <si>
    <t>eny2</t>
  </si>
  <si>
    <t>ENSDARG00000070162</t>
  </si>
  <si>
    <t>stox2a</t>
  </si>
  <si>
    <t>ENSDARG00000070266</t>
  </si>
  <si>
    <t>spock3</t>
  </si>
  <si>
    <t>ENSDARG00000070864</t>
  </si>
  <si>
    <t>bcl6aa</t>
  </si>
  <si>
    <t>ENSDARG00000073801</t>
  </si>
  <si>
    <t>si:dkeyp-104h9.5</t>
  </si>
  <si>
    <t>ENSDARG00000073866</t>
  </si>
  <si>
    <t>tdp1</t>
  </si>
  <si>
    <t>ENSDARG00000075492</t>
  </si>
  <si>
    <t>ccdc160</t>
  </si>
  <si>
    <t>ENSDARG00000075793</t>
  </si>
  <si>
    <t>prex1</t>
  </si>
  <si>
    <t>ENSDARG00000079816</t>
  </si>
  <si>
    <t>rhbdd3</t>
  </si>
  <si>
    <t>ENSDARG00000089569</t>
  </si>
  <si>
    <t>pstpip2</t>
  </si>
  <si>
    <t>ENSDARG00000090401</t>
  </si>
  <si>
    <t>CABZ01020840.1</t>
  </si>
  <si>
    <t>ENSDARG00000091917</t>
  </si>
  <si>
    <t>CU571079.1</t>
  </si>
  <si>
    <t>ENSDARG00000092715</t>
  </si>
  <si>
    <t>CR847503.1</t>
  </si>
  <si>
    <t>ENSDARG00000094659</t>
  </si>
  <si>
    <t>BX510324.2</t>
  </si>
  <si>
    <t>ENSDARG00000096003</t>
  </si>
  <si>
    <t>atp5md</t>
  </si>
  <si>
    <t>ENSDARG00000097559</t>
  </si>
  <si>
    <t>cyp8b3</t>
  </si>
  <si>
    <t>ENSDARG00000097993</t>
  </si>
  <si>
    <t>si:ch211-191c10.1</t>
  </si>
  <si>
    <t>ENSDARG00000099101</t>
  </si>
  <si>
    <t>gch2</t>
  </si>
  <si>
    <t>ENSDARG00000099616</t>
  </si>
  <si>
    <t>FP236734.1</t>
  </si>
  <si>
    <t>ENSDARG00000100452</t>
  </si>
  <si>
    <t>nop53</t>
  </si>
  <si>
    <t>ENSDARG00000100961</t>
  </si>
  <si>
    <t>zgc:174653</t>
  </si>
  <si>
    <t>ENSDARG00000101560</t>
  </si>
  <si>
    <t>psma1</t>
  </si>
  <si>
    <t>ENSDARG00000102185</t>
  </si>
  <si>
    <t>PCDH8</t>
  </si>
  <si>
    <t>ENSDARG00000102477</t>
  </si>
  <si>
    <t>stard4</t>
  </si>
  <si>
    <t>ENSDARG00000102566</t>
  </si>
  <si>
    <t>fam102aa</t>
  </si>
  <si>
    <t>ENSDARG00000102741</t>
  </si>
  <si>
    <t>sumo2b</t>
  </si>
  <si>
    <t>ENSDARG00000102908</t>
  </si>
  <si>
    <t>il16</t>
  </si>
  <si>
    <t>ENSDARG00000104629</t>
  </si>
  <si>
    <t>SLC16A6</t>
  </si>
  <si>
    <t>ENSDARG00000105603</t>
  </si>
  <si>
    <t>BX957276.1</t>
  </si>
  <si>
    <t>ENSDARG00000110494</t>
  </si>
  <si>
    <t>BX510941.2</t>
  </si>
  <si>
    <t>ENSDARG00000114577</t>
  </si>
  <si>
    <t>si:dkey-159n16.2</t>
  </si>
  <si>
    <t>ENSDARG00000074356</t>
  </si>
  <si>
    <t>fxn</t>
  </si>
  <si>
    <t>ENSDARG00000101374</t>
  </si>
  <si>
    <t>si:dkey-11n14.1</t>
  </si>
  <si>
    <t>ENSDARG00000002411</t>
  </si>
  <si>
    <t>pde4cb</t>
  </si>
  <si>
    <t>ENSDARG00000075677</t>
  </si>
  <si>
    <t>mrpl17</t>
  </si>
  <si>
    <t>ENSDARG00000077810</t>
  </si>
  <si>
    <t>otud4</t>
  </si>
  <si>
    <t>ENSDARG00000101578</t>
  </si>
  <si>
    <t>e2f4</t>
  </si>
  <si>
    <t>ENSDARG00000103618</t>
  </si>
  <si>
    <t>btr18</t>
  </si>
  <si>
    <t>ENSDARG00000115281</t>
  </si>
  <si>
    <t>hist1h4l</t>
  </si>
  <si>
    <t>ENSDARG00000057148</t>
  </si>
  <si>
    <t>mocos</t>
  </si>
  <si>
    <t>ENSDARG00000004130</t>
  </si>
  <si>
    <t>mvk</t>
  </si>
  <si>
    <t>ENSDARG00000014994</t>
  </si>
  <si>
    <t>tbp</t>
  </si>
  <si>
    <t>ENSDARG00000016173</t>
  </si>
  <si>
    <t>cct3</t>
  </si>
  <si>
    <t>ENSDARG00000016818</t>
  </si>
  <si>
    <t>abcg2d</t>
  </si>
  <si>
    <t>ENSDARG00000016897</t>
  </si>
  <si>
    <t>fbxo15</t>
  </si>
  <si>
    <t>ENSDARG00000020187</t>
  </si>
  <si>
    <t>GCA</t>
  </si>
  <si>
    <t>ENSDARG00000020334</t>
  </si>
  <si>
    <t>ptpn11a</t>
  </si>
  <si>
    <t>ENSDARG00000021885</t>
  </si>
  <si>
    <t>cacul1</t>
  </si>
  <si>
    <t>ENSDARG00000031489</t>
  </si>
  <si>
    <t>ognb</t>
  </si>
  <si>
    <t>ENSDARG00000032565</t>
  </si>
  <si>
    <t>cacng2a</t>
  </si>
  <si>
    <t>ENSDARG00000036066</t>
  </si>
  <si>
    <t>si:dkey-78a14.4</t>
  </si>
  <si>
    <t>ENSDARG00000038300</t>
  </si>
  <si>
    <t>rnf34a</t>
  </si>
  <si>
    <t>ENSDARG00000039116</t>
  </si>
  <si>
    <t>nr5a5</t>
  </si>
  <si>
    <t>ENSDARG00000040674</t>
  </si>
  <si>
    <t>ctdsp1</t>
  </si>
  <si>
    <t>ENSDARG00000054363</t>
  </si>
  <si>
    <t>si:zfos-464b6.2</t>
  </si>
  <si>
    <t>ENSDARG00000055223</t>
  </si>
  <si>
    <t>ablim2</t>
  </si>
  <si>
    <t>ENSDARG00000055618</t>
  </si>
  <si>
    <t>acta1b</t>
  </si>
  <si>
    <t>ENSDARG00000058038</t>
  </si>
  <si>
    <t>eml3</t>
  </si>
  <si>
    <t>ENSDARG00000058105</t>
  </si>
  <si>
    <t>rpl36a</t>
  </si>
  <si>
    <t>ENSDARG00000058297</t>
  </si>
  <si>
    <t>timm13</t>
  </si>
  <si>
    <t>ENSDARG00000071445</t>
  </si>
  <si>
    <t>myoz1b</t>
  </si>
  <si>
    <t>ENSDARG00000091821</t>
  </si>
  <si>
    <t>smc6</t>
  </si>
  <si>
    <t>ENSDARG00000095904</t>
  </si>
  <si>
    <t>prpf31</t>
  </si>
  <si>
    <t>ENSDARG00000099104</t>
  </si>
  <si>
    <t>rpl24</t>
  </si>
  <si>
    <t>ENSDARG00000101161</t>
  </si>
  <si>
    <t>orc4</t>
  </si>
  <si>
    <t>ENSDARG00000101191</t>
  </si>
  <si>
    <t>si:ch211-255f4.13</t>
  </si>
  <si>
    <t>ENSDARG00000101652</t>
  </si>
  <si>
    <t>haus6</t>
  </si>
  <si>
    <t>ENSDARG00000102753</t>
  </si>
  <si>
    <t>si:dkey-109l4.3</t>
  </si>
  <si>
    <t>ENSDARG00000104239</t>
  </si>
  <si>
    <t>CR383668.2</t>
  </si>
  <si>
    <t>ENSDARG00000111716</t>
  </si>
  <si>
    <t>si:ch211-162i8.5</t>
  </si>
  <si>
    <t>ENSDARG00000002754</t>
  </si>
  <si>
    <t>pdcd2l</t>
  </si>
  <si>
    <t>ENSDARG00000033175</t>
  </si>
  <si>
    <t>snrpe</t>
  </si>
  <si>
    <t>ENSDARG00000042667</t>
  </si>
  <si>
    <t>klf2a</t>
  </si>
  <si>
    <t>ENSDARG00000101345</t>
  </si>
  <si>
    <t>CU468723.2</t>
  </si>
  <si>
    <t>ENSDARG00000042872</t>
  </si>
  <si>
    <t>zdhhc8a</t>
  </si>
  <si>
    <t>ENSDARG00000077650</t>
  </si>
  <si>
    <t>tnksa</t>
  </si>
  <si>
    <t>ENSDARG00000069795</t>
  </si>
  <si>
    <t>zgc:154058</t>
  </si>
  <si>
    <t>ENSDARG00000078419</t>
  </si>
  <si>
    <t>filip1a</t>
  </si>
  <si>
    <t>ENSDARG00000093597</t>
  </si>
  <si>
    <t>oip5</t>
  </si>
  <si>
    <t>ENSDARG00000003382</t>
  </si>
  <si>
    <t>cwc25</t>
  </si>
  <si>
    <t>ENSDARG00000005536</t>
  </si>
  <si>
    <t>ubr7</t>
  </si>
  <si>
    <t>ENSDARG00000008457</t>
  </si>
  <si>
    <t>faah2a</t>
  </si>
  <si>
    <t>ENSDARG00000009262</t>
  </si>
  <si>
    <t>FAR2</t>
  </si>
  <si>
    <t>ENSDARG00000018259</t>
  </si>
  <si>
    <t>atp1a3a</t>
  </si>
  <si>
    <t>ENSDARG00000022509</t>
  </si>
  <si>
    <t>cox4i2</t>
  </si>
  <si>
    <t>ENSDARG00000030269</t>
  </si>
  <si>
    <t>grtp1b</t>
  </si>
  <si>
    <t>ENSDARG00000032856</t>
  </si>
  <si>
    <t>ccdc120</t>
  </si>
  <si>
    <t>ENSDARG00000037773</t>
  </si>
  <si>
    <t>rybpa</t>
  </si>
  <si>
    <t>ENSDARG00000039350</t>
  </si>
  <si>
    <t>ssbp1</t>
  </si>
  <si>
    <t>ENSDARG00000039913</t>
  </si>
  <si>
    <t>tmem147</t>
  </si>
  <si>
    <t>ENSDARG00000042990</t>
  </si>
  <si>
    <t>cyp2p10</t>
  </si>
  <si>
    <t>ENSDARG00000060012</t>
  </si>
  <si>
    <t>f2r</t>
  </si>
  <si>
    <t>ENSDARG00000068714</t>
  </si>
  <si>
    <t>ksr1a</t>
  </si>
  <si>
    <t>ENSDARG00000071374</t>
  </si>
  <si>
    <t>lrrtm2</t>
  </si>
  <si>
    <t>ENSDARG00000075337</t>
  </si>
  <si>
    <t>lars2</t>
  </si>
  <si>
    <t>ENSDARG00000077489</t>
  </si>
  <si>
    <t>lrfn2b</t>
  </si>
  <si>
    <t>ENSDARG00000077696</t>
  </si>
  <si>
    <t>si:dkey-30h22.11</t>
  </si>
  <si>
    <t>ENSDARG00000078533</t>
  </si>
  <si>
    <t>poc1a</t>
  </si>
  <si>
    <t>ENSDARG00000089858</t>
  </si>
  <si>
    <t>cobll1a</t>
  </si>
  <si>
    <t>ENSDARG00000091481</t>
  </si>
  <si>
    <t>foxc1a</t>
  </si>
  <si>
    <t>ENSDARG00000093003</t>
  </si>
  <si>
    <t>acy3.1</t>
  </si>
  <si>
    <t>ENSDARG00000094577</t>
  </si>
  <si>
    <t>cdc42se2</t>
  </si>
  <si>
    <t>ENSDARG00000097637</t>
  </si>
  <si>
    <t>si:ch211-246i5.5</t>
  </si>
  <si>
    <t>ENSDARG00000097879</t>
  </si>
  <si>
    <t>BX323824.1</t>
  </si>
  <si>
    <t>ENSDARG00000100700</t>
  </si>
  <si>
    <t>CABZ01066725.1</t>
  </si>
  <si>
    <t>ENSDARG00000102601</t>
  </si>
  <si>
    <t>si:dkey-15h8.15</t>
  </si>
  <si>
    <t>ENSDARG00000024471</t>
  </si>
  <si>
    <t>nsl1</t>
  </si>
  <si>
    <t>ENSDARG00000015780</t>
  </si>
  <si>
    <t>ankrd46b</t>
  </si>
  <si>
    <t>ENSDARG00000010844</t>
  </si>
  <si>
    <t>kras</t>
  </si>
  <si>
    <t>ENSDARG00000012453</t>
  </si>
  <si>
    <t>rnls</t>
  </si>
  <si>
    <t>ENSDARG00000012945</t>
  </si>
  <si>
    <t>tnfsf13b</t>
  </si>
  <si>
    <t>ENSDARG00000012987</t>
  </si>
  <si>
    <t>gpia</t>
  </si>
  <si>
    <t>ENSDARG00000014956</t>
  </si>
  <si>
    <t>diablob</t>
  </si>
  <si>
    <t>ENSDARG00000020979</t>
  </si>
  <si>
    <t>ripor3</t>
  </si>
  <si>
    <t>ENSDARG00000033871</t>
  </si>
  <si>
    <t>derl3</t>
  </si>
  <si>
    <t>ENSDARG00000060320</t>
  </si>
  <si>
    <t>dcaf5</t>
  </si>
  <si>
    <t>ENSDARG00000070846</t>
  </si>
  <si>
    <t>dazap1</t>
  </si>
  <si>
    <t>ENSDARG00000015153</t>
  </si>
  <si>
    <t>wdr91</t>
  </si>
  <si>
    <t>ENSDARG00000004647</t>
  </si>
  <si>
    <t>spice1</t>
  </si>
  <si>
    <t>ENSDARG00000012076</t>
  </si>
  <si>
    <t>apoa1a</t>
  </si>
  <si>
    <t>ENSDARG00000012790</t>
  </si>
  <si>
    <t>tmem161a</t>
  </si>
  <si>
    <t>ENSDARG00000016594</t>
  </si>
  <si>
    <t>haus4</t>
  </si>
  <si>
    <t>ENSDARG00000018643</t>
  </si>
  <si>
    <t>igf2a</t>
  </si>
  <si>
    <t>ENSDARG00000020217</t>
  </si>
  <si>
    <t>cpsf4</t>
  </si>
  <si>
    <t>ENSDARG00000024847</t>
  </si>
  <si>
    <t>col5a2b</t>
  </si>
  <si>
    <t>ENSDARG00000027611</t>
  </si>
  <si>
    <t>cavin2a</t>
  </si>
  <si>
    <t>ENSDARG00000031302</t>
  </si>
  <si>
    <t>smap1</t>
  </si>
  <si>
    <t>ENSDARG00000035706</t>
  </si>
  <si>
    <t>dock6</t>
  </si>
  <si>
    <t>ENSDARG00000037060</t>
  </si>
  <si>
    <t>kmt2d</t>
  </si>
  <si>
    <t>ENSDARG00000040157</t>
  </si>
  <si>
    <t>glt8d1</t>
  </si>
  <si>
    <t>ENSDARG00000042641</t>
  </si>
  <si>
    <t>cyp51</t>
  </si>
  <si>
    <t>ENSDARG00000042857</t>
  </si>
  <si>
    <t>si:ch211-246m6.4</t>
  </si>
  <si>
    <t>ENSDARG00000044551</t>
  </si>
  <si>
    <t>atg9a</t>
  </si>
  <si>
    <t>ENSDARG00000044894</t>
  </si>
  <si>
    <t>zgc:113307</t>
  </si>
  <si>
    <t>ENSDARG00000052190</t>
  </si>
  <si>
    <t>fdx2</t>
  </si>
  <si>
    <t>ENSDARG00000052247</t>
  </si>
  <si>
    <t>alkbh4</t>
  </si>
  <si>
    <t>ENSDARG00000052923</t>
  </si>
  <si>
    <t>zgc:113162</t>
  </si>
  <si>
    <t>ENSDARG00000053890</t>
  </si>
  <si>
    <t>tmem62</t>
  </si>
  <si>
    <t>ENSDARG00000054128</t>
  </si>
  <si>
    <t>im:7136021</t>
  </si>
  <si>
    <t>ENSDARG00000058461</t>
  </si>
  <si>
    <t>ice1</t>
  </si>
  <si>
    <t>ENSDARG00000059768</t>
  </si>
  <si>
    <t>gpatch8</t>
  </si>
  <si>
    <t>ENSDARG00000061844</t>
  </si>
  <si>
    <t>si:dkey-38p12.3</t>
  </si>
  <si>
    <t>ENSDARG00000063150</t>
  </si>
  <si>
    <t>nrxn2b</t>
  </si>
  <si>
    <t>ENSDARG00000063686</t>
  </si>
  <si>
    <t>atp23</t>
  </si>
  <si>
    <t>ENSDARG00000067668</t>
  </si>
  <si>
    <t>cep57</t>
  </si>
  <si>
    <t>ENSDARG00000071425</t>
  </si>
  <si>
    <t>nat9</t>
  </si>
  <si>
    <t>ENSDARG00000073756</t>
  </si>
  <si>
    <t>slc12a7a</t>
  </si>
  <si>
    <t>ENSDARG00000074289</t>
  </si>
  <si>
    <t>tuba4l</t>
  </si>
  <si>
    <t>ENSDARG00000074488</t>
  </si>
  <si>
    <t>ifngr1l</t>
  </si>
  <si>
    <t>ENSDARG00000075909</t>
  </si>
  <si>
    <t>slc35f3a</t>
  </si>
  <si>
    <t>ENSDARG00000077174</t>
  </si>
  <si>
    <t>qsox2</t>
  </si>
  <si>
    <t>ENSDARG00000078087</t>
  </si>
  <si>
    <t>CNNM1</t>
  </si>
  <si>
    <t>ENSDARG00000078640</t>
  </si>
  <si>
    <t>fam117aa</t>
  </si>
  <si>
    <t>ENSDARG00000087473</t>
  </si>
  <si>
    <t>dnajb12b</t>
  </si>
  <si>
    <t>ENSDARG00000091859</t>
  </si>
  <si>
    <t>si:ch73-233m11.2</t>
  </si>
  <si>
    <t>ENSDARG00000092478</t>
  </si>
  <si>
    <t>sdhaf1</t>
  </si>
  <si>
    <t>ENSDARG00000093423</t>
  </si>
  <si>
    <t>swsap1</t>
  </si>
  <si>
    <t>ENSDARG00000098308</t>
  </si>
  <si>
    <t>CR936540.1</t>
  </si>
  <si>
    <t>ENSDARG00000098376</t>
  </si>
  <si>
    <t>si:ch211-207l14.1</t>
  </si>
  <si>
    <t>ENSDARG00000098635</t>
  </si>
  <si>
    <t>irf2bp2b</t>
  </si>
  <si>
    <t>ENSDARG00000099015</t>
  </si>
  <si>
    <t>wacb</t>
  </si>
  <si>
    <t>ENSDARG00000099274</t>
  </si>
  <si>
    <t>atxn3</t>
  </si>
  <si>
    <t>ENSDARG00000100475</t>
  </si>
  <si>
    <t>fgf10b</t>
  </si>
  <si>
    <t>ENSDARG00000101085</t>
  </si>
  <si>
    <t>ss18l2</t>
  </si>
  <si>
    <t>ENSDARG00000102884</t>
  </si>
  <si>
    <t>si:ch211-145h19.5</t>
  </si>
  <si>
    <t>ENSDARG00000103284</t>
  </si>
  <si>
    <t>CABZ01110881.1</t>
  </si>
  <si>
    <t>ENSDARG00000103844</t>
  </si>
  <si>
    <t>si:ch211-266c8.1</t>
  </si>
  <si>
    <t>ENSDARG00000104547</t>
  </si>
  <si>
    <t>BX005367.1</t>
  </si>
  <si>
    <t>ENSDARG00000114676</t>
  </si>
  <si>
    <t>BX908797.1</t>
  </si>
  <si>
    <t>ENSDARG00000115547</t>
  </si>
  <si>
    <t>CABZ01026681.1</t>
  </si>
  <si>
    <t>ENSDARG00000117824</t>
  </si>
  <si>
    <t>CABZ01064670.1</t>
  </si>
  <si>
    <t>ENSDARG00000059412</t>
  </si>
  <si>
    <t>zgc:111976</t>
  </si>
  <si>
    <t>ENSDARG00000028786</t>
  </si>
  <si>
    <t>chst12a</t>
  </si>
  <si>
    <t>ENSDARG00000056628</t>
  </si>
  <si>
    <t>tmem170a</t>
  </si>
  <si>
    <t>ENSDARG00000027867</t>
  </si>
  <si>
    <t>paplna</t>
  </si>
  <si>
    <t>ENSDARG00000078135</t>
  </si>
  <si>
    <t>mrc2</t>
  </si>
  <si>
    <t>ENSDARG00000003846</t>
  </si>
  <si>
    <t>mrpl21</t>
  </si>
  <si>
    <t>ENSDARG00000005163</t>
  </si>
  <si>
    <t>efr3a</t>
  </si>
  <si>
    <t>ENSDARG00000007129</t>
  </si>
  <si>
    <t>slc6a16a</t>
  </si>
  <si>
    <t>ENSDARG00000011262</t>
  </si>
  <si>
    <t>traip</t>
  </si>
  <si>
    <t>ENSDARG00000012432</t>
  </si>
  <si>
    <t>fam76b</t>
  </si>
  <si>
    <t>ENSDARG00000012519</t>
  </si>
  <si>
    <t>hcfc1b</t>
  </si>
  <si>
    <t>ENSDARG00000014790</t>
  </si>
  <si>
    <t>g3bp2</t>
  </si>
  <si>
    <t>ENSDARG00000017794</t>
  </si>
  <si>
    <t>sdr16c5b</t>
  </si>
  <si>
    <t>ENSDARG00000026178</t>
  </si>
  <si>
    <t>ube3d</t>
  </si>
  <si>
    <t>ENSDARG00000027046</t>
  </si>
  <si>
    <t>scyl3</t>
  </si>
  <si>
    <t>ENSDARG00000028066</t>
  </si>
  <si>
    <t>diras1a</t>
  </si>
  <si>
    <t>ENSDARG00000030588</t>
  </si>
  <si>
    <t>slc10a1</t>
  </si>
  <si>
    <t>ENSDARG00000030636</t>
  </si>
  <si>
    <t>tex30</t>
  </si>
  <si>
    <t>ENSDARG00000035329</t>
  </si>
  <si>
    <t>capns1a</t>
  </si>
  <si>
    <t>ENSDARG00000035852</t>
  </si>
  <si>
    <t>cart3</t>
  </si>
  <si>
    <t>ENSDARG00000041691</t>
  </si>
  <si>
    <t>bhlhe41</t>
  </si>
  <si>
    <t>ENSDARG00000052966</t>
  </si>
  <si>
    <t>nmt1a</t>
  </si>
  <si>
    <t>ENSDARG00000057598</t>
  </si>
  <si>
    <t>s100b</t>
  </si>
  <si>
    <t>ENSDARG00000060946</t>
  </si>
  <si>
    <t>pip5kl1</t>
  </si>
  <si>
    <t>ENSDARG00000062942</t>
  </si>
  <si>
    <t>kcna1a</t>
  </si>
  <si>
    <t>ENSDARG00000062968</t>
  </si>
  <si>
    <t>sbf1</t>
  </si>
  <si>
    <t>ENSDARG00000068194</t>
  </si>
  <si>
    <t>klf9</t>
  </si>
  <si>
    <t>ENSDARG00000070126</t>
  </si>
  <si>
    <t>si:dkey-22l11.6</t>
  </si>
  <si>
    <t>ENSDARG00000070435</t>
  </si>
  <si>
    <t>vapb</t>
  </si>
  <si>
    <t>ENSDARG00000074927</t>
  </si>
  <si>
    <t>bub1bb</t>
  </si>
  <si>
    <t>ENSDARG00000075277</t>
  </si>
  <si>
    <t>si:dkeyp-14d3.1</t>
  </si>
  <si>
    <t>ENSDARG00000087525</t>
  </si>
  <si>
    <t>CABZ01045212.1</t>
  </si>
  <si>
    <t>ENSDARG00000098247</t>
  </si>
  <si>
    <t>det1</t>
  </si>
  <si>
    <t>ENSDARG00000099106</t>
  </si>
  <si>
    <t>afmid</t>
  </si>
  <si>
    <t>ENSDARG00000100771</t>
  </si>
  <si>
    <t>si:ch211-160d14.15</t>
  </si>
  <si>
    <t>ENSDARG00000101338</t>
  </si>
  <si>
    <t>BX005294.1</t>
  </si>
  <si>
    <t>ENSDARG00000103200</t>
  </si>
  <si>
    <t>gpr107</t>
  </si>
  <si>
    <t>ENSDARG00000103453</t>
  </si>
  <si>
    <t>zfpl1</t>
  </si>
  <si>
    <t>ENSDARG00000104929</t>
  </si>
  <si>
    <t>si:ch211-153f2.7</t>
  </si>
  <si>
    <t>ENSDARG00000105034</t>
  </si>
  <si>
    <t>zdhhc18b</t>
  </si>
  <si>
    <t>ENSDARG00000039820</t>
  </si>
  <si>
    <t>mea1</t>
  </si>
  <si>
    <t>ENSDARG00000011769</t>
  </si>
  <si>
    <t>cpm</t>
  </si>
  <si>
    <t>ENSDARG00000045544</t>
  </si>
  <si>
    <t>hgfa</t>
  </si>
  <si>
    <t>ENSDARG00000045628</t>
  </si>
  <si>
    <t>rab34a</t>
  </si>
  <si>
    <t>ENSDARG00000079827</t>
  </si>
  <si>
    <t>srbd1</t>
  </si>
  <si>
    <t>ENSDARG00000081270</t>
  </si>
  <si>
    <t>rn7sk</t>
  </si>
  <si>
    <t>ENSDARG00000089698</t>
  </si>
  <si>
    <t>atf7ip2</t>
  </si>
  <si>
    <t>ENSDARG00000092124</t>
  </si>
  <si>
    <t>cox14</t>
  </si>
  <si>
    <t>ENSDARG00000092364</t>
  </si>
  <si>
    <t>si:ch211-218c6.8</t>
  </si>
  <si>
    <t>ENSDARG00000053263</t>
  </si>
  <si>
    <t>zgc:113372</t>
  </si>
  <si>
    <t>ENSDARG00000074340</t>
  </si>
  <si>
    <t>serf2</t>
  </si>
  <si>
    <t>ENSDARG00000100279</t>
  </si>
  <si>
    <t>CU457819.1</t>
  </si>
  <si>
    <t>ENSDARG00000100764</t>
  </si>
  <si>
    <t>zfyve9b</t>
  </si>
  <si>
    <t>ENSDARG00000044541</t>
  </si>
  <si>
    <t>ppp1r14ba</t>
  </si>
  <si>
    <t>ENSDARG00000114495</t>
  </si>
  <si>
    <t>ATP8A1</t>
  </si>
  <si>
    <t>ENSDARG00000074756</t>
  </si>
  <si>
    <t>tfb2m</t>
  </si>
  <si>
    <t>ENSDARG00000045359</t>
  </si>
  <si>
    <t>elocb</t>
  </si>
  <si>
    <t>ENSDARG00000054373</t>
  </si>
  <si>
    <t>b3gnt3.2</t>
  </si>
  <si>
    <t>ENSDARG00000099913</t>
  </si>
  <si>
    <t>snrnp35</t>
  </si>
  <si>
    <t>ENSDARG00000003229</t>
  </si>
  <si>
    <t>gdf9</t>
  </si>
  <si>
    <t>ENSDARG00000018825</t>
  </si>
  <si>
    <t>tmem248</t>
  </si>
  <si>
    <t>ENSDARG00000021859</t>
  </si>
  <si>
    <t>erap1b</t>
  </si>
  <si>
    <t>ENSDARG00000028541</t>
  </si>
  <si>
    <t>si:ch211-121a2.4</t>
  </si>
  <si>
    <t>ENSDARG00000030177</t>
  </si>
  <si>
    <t>uchl3</t>
  </si>
  <si>
    <t>ENSDARG00000035005</t>
  </si>
  <si>
    <t>bag2</t>
  </si>
  <si>
    <t>ENSDARG00000040695</t>
  </si>
  <si>
    <t>fkbp14</t>
  </si>
  <si>
    <t>ENSDARG00000058821</t>
  </si>
  <si>
    <t>sema5a</t>
  </si>
  <si>
    <t>ENSDARG00000060411</t>
  </si>
  <si>
    <t>ddx28</t>
  </si>
  <si>
    <t>ENSDARG00000062864</t>
  </si>
  <si>
    <t>gk5</t>
  </si>
  <si>
    <t>ENSDARG00000068992</t>
  </si>
  <si>
    <t>hspa8</t>
  </si>
  <si>
    <t>ENSDARG00000071143</t>
  </si>
  <si>
    <t>si:dkey-208m12.2</t>
  </si>
  <si>
    <t>ENSDARG00000074034</t>
  </si>
  <si>
    <t>si:dkey-91i10.2</t>
  </si>
  <si>
    <t>ENSDARG00000074760</t>
  </si>
  <si>
    <t>ttc7a</t>
  </si>
  <si>
    <t>ENSDARG00000075022</t>
  </si>
  <si>
    <t>si:ch211-93e11.8</t>
  </si>
  <si>
    <t>ENSDARG00000077497</t>
  </si>
  <si>
    <t>igsf10</t>
  </si>
  <si>
    <t>ENSDARG00000090309</t>
  </si>
  <si>
    <t>ubxn1</t>
  </si>
  <si>
    <t>ENSDARG00000091025</t>
  </si>
  <si>
    <t>ENSDARG00000092766</t>
  </si>
  <si>
    <t>si:dkeyp-68b7.7</t>
  </si>
  <si>
    <t>ENSDARG00000095333</t>
  </si>
  <si>
    <t>si:ch211-157j23.3</t>
  </si>
  <si>
    <t>ENSDARG00000096755</t>
  </si>
  <si>
    <t>si:ch211-202p1.5</t>
  </si>
  <si>
    <t>ENSDARG00000098916</t>
  </si>
  <si>
    <t>krit1</t>
  </si>
  <si>
    <t>ENSDARG00000099345</t>
  </si>
  <si>
    <t>si:rp71-1d10.8</t>
  </si>
  <si>
    <t>ENSDARG00000099439</t>
  </si>
  <si>
    <t>serp1</t>
  </si>
  <si>
    <t>ENSDARG00000099752</t>
  </si>
  <si>
    <t>si:dkey-19b23.7</t>
  </si>
  <si>
    <t>ENSDARG00000101979</t>
  </si>
  <si>
    <t>eps8l3a</t>
  </si>
  <si>
    <t>ENSDARG00000103370</t>
  </si>
  <si>
    <t>lrrc8da</t>
  </si>
  <si>
    <t>ENSDARG00000105575</t>
  </si>
  <si>
    <t>si:dkey-6n21.12</t>
  </si>
  <si>
    <t>ENSDARG00000110787</t>
  </si>
  <si>
    <t>znf1102</t>
  </si>
  <si>
    <t>ENSDARG00000011146</t>
  </si>
  <si>
    <t>uqcrb</t>
  </si>
  <si>
    <t>ENSDARG00000063062</t>
  </si>
  <si>
    <t>ubn2a</t>
  </si>
  <si>
    <t>ENSDARG00000017058</t>
  </si>
  <si>
    <t>large2</t>
  </si>
  <si>
    <t>ENSDARG00000021232</t>
  </si>
  <si>
    <t>nkx2.7</t>
  </si>
  <si>
    <t>ENSDARG00000036344</t>
  </si>
  <si>
    <t>calb2b</t>
  </si>
  <si>
    <t>ENSDARG00000056007</t>
  </si>
  <si>
    <t>cyb5d1</t>
  </si>
  <si>
    <t>ENSDARG00000059015</t>
  </si>
  <si>
    <t>lim2.2</t>
  </si>
  <si>
    <t>ENSDARG00000103145</t>
  </si>
  <si>
    <t>cdk2ap2</t>
  </si>
  <si>
    <t>ENSDARG00000005670</t>
  </si>
  <si>
    <t>ttbk2a</t>
  </si>
  <si>
    <t>ENSDARG00000012588</t>
  </si>
  <si>
    <t>ptdss1a</t>
  </si>
  <si>
    <t>ENSDARG00000014013</t>
  </si>
  <si>
    <t>lbr</t>
  </si>
  <si>
    <t>ENSDARG00000022564</t>
  </si>
  <si>
    <t>C18H11orf58</t>
  </si>
  <si>
    <t>ENSDARG00000027182</t>
  </si>
  <si>
    <t>rnf25</t>
  </si>
  <si>
    <t>ENSDARG00000029252</t>
  </si>
  <si>
    <t>ssb</t>
  </si>
  <si>
    <t>ENSDARG00000043285</t>
  </si>
  <si>
    <t>zbtb21</t>
  </si>
  <si>
    <t>ENSDARG00000043864</t>
  </si>
  <si>
    <t>nptnb</t>
  </si>
  <si>
    <t>ENSDARG00000053950</t>
  </si>
  <si>
    <t>lin37</t>
  </si>
  <si>
    <t>ENSDARG00000055683</t>
  </si>
  <si>
    <t>pimr191</t>
  </si>
  <si>
    <t>ENSDARG00000056210</t>
  </si>
  <si>
    <t>hspa1b</t>
  </si>
  <si>
    <t>ENSDARG00000058448</t>
  </si>
  <si>
    <t>zrsr2</t>
  </si>
  <si>
    <t>ENSDARG00000059125</t>
  </si>
  <si>
    <t>prkacbb</t>
  </si>
  <si>
    <t>ENSDARG00000059235</t>
  </si>
  <si>
    <t>zgc:113274</t>
  </si>
  <si>
    <t>ENSDARG00000060944</t>
  </si>
  <si>
    <t>rnf217</t>
  </si>
  <si>
    <t>ENSDARG00000061451</t>
  </si>
  <si>
    <t>n4bp2</t>
  </si>
  <si>
    <t>ENSDARG00000062770</t>
  </si>
  <si>
    <t>snx21</t>
  </si>
  <si>
    <t>ENSDARG00000069282</t>
  </si>
  <si>
    <t>bbc3</t>
  </si>
  <si>
    <t>ENSDARG00000088187</t>
  </si>
  <si>
    <t>CR381544.1</t>
  </si>
  <si>
    <t>ENSDARG00000095754</t>
  </si>
  <si>
    <t>si:dkey-234h16.7</t>
  </si>
  <si>
    <t>ENSDARG00000099510</t>
  </si>
  <si>
    <t>cnn3a</t>
  </si>
  <si>
    <t>ENSDARG00000102999</t>
  </si>
  <si>
    <t>si:dkey-246j6.1</t>
  </si>
  <si>
    <t>ENSDARG00000105035</t>
  </si>
  <si>
    <t>anapc2</t>
  </si>
  <si>
    <t>ENSDARG00000105545</t>
  </si>
  <si>
    <t>si:dkey-165a24.10</t>
  </si>
  <si>
    <t>ENSDARG00000116980</t>
  </si>
  <si>
    <t>BX571768.1</t>
  </si>
  <si>
    <t>ENSDARG00000025505</t>
  </si>
  <si>
    <t>si:ch73-335d12.2</t>
  </si>
  <si>
    <t>ENSDARG00000030512</t>
  </si>
  <si>
    <t>tsnaxip1</t>
  </si>
  <si>
    <t>ENSDARG00000044485</t>
  </si>
  <si>
    <t>sall4</t>
  </si>
  <si>
    <t>ENSDARG00000059006</t>
  </si>
  <si>
    <t>otud5a</t>
  </si>
  <si>
    <t>ENSDARG00000061713</t>
  </si>
  <si>
    <t>tpd52</t>
  </si>
  <si>
    <t>ENSDARG00000062508</t>
  </si>
  <si>
    <t>cplx3a</t>
  </si>
  <si>
    <t>ENSDARG00000069980</t>
  </si>
  <si>
    <t>lman1</t>
  </si>
  <si>
    <t>ENSDARG00000094522</t>
  </si>
  <si>
    <t>si:ch211-14c7.2</t>
  </si>
  <si>
    <t>ENSDARG00000097249</t>
  </si>
  <si>
    <t>BX537104.1</t>
  </si>
  <si>
    <t>ENSDARG00000042233</t>
  </si>
  <si>
    <t>fgf16</t>
  </si>
  <si>
    <t>ENSDARG00000114437</t>
  </si>
  <si>
    <t>ENSDARG00000054253</t>
  </si>
  <si>
    <t>sobpa</t>
  </si>
  <si>
    <t>ENSDARG00000060901</t>
  </si>
  <si>
    <t>trim62.1</t>
  </si>
  <si>
    <t>ENSDARG00000061024</t>
  </si>
  <si>
    <t>rabggta</t>
  </si>
  <si>
    <t>ENSDARG00000099471</t>
  </si>
  <si>
    <t>CT476811.1</t>
  </si>
  <si>
    <t>ENSDARG00000117587</t>
  </si>
  <si>
    <t>BX537313.1</t>
  </si>
  <si>
    <t>ENSDARG00000094782</t>
  </si>
  <si>
    <t>si:ch211-196h16.4</t>
  </si>
  <si>
    <t>ENSDARG00000117762</t>
  </si>
  <si>
    <t>BX537277.3</t>
  </si>
  <si>
    <t>ENSDARG00000037919</t>
  </si>
  <si>
    <t>rbbp6</t>
  </si>
  <si>
    <t>ENSDARG00000117549</t>
  </si>
  <si>
    <t>FQ790211.1</t>
  </si>
  <si>
    <t>ENSDARG00000010654</t>
  </si>
  <si>
    <t>arhgap42b</t>
  </si>
  <si>
    <t>ENSDARG00000011094</t>
  </si>
  <si>
    <t>ccna2</t>
  </si>
  <si>
    <t>ENSDARG00000013623</t>
  </si>
  <si>
    <t>vdac2</t>
  </si>
  <si>
    <t>ENSDARG00000015627</t>
  </si>
  <si>
    <t>rgs6</t>
  </si>
  <si>
    <t>ENSDARG00000024844</t>
  </si>
  <si>
    <t>max</t>
  </si>
  <si>
    <t>ENSDARG00000025808</t>
  </si>
  <si>
    <t>taf5l</t>
  </si>
  <si>
    <t>ENSDARG00000036281</t>
  </si>
  <si>
    <t>CC2D1A</t>
  </si>
  <si>
    <t>ENSDARG00000039310</t>
  </si>
  <si>
    <t>parla</t>
  </si>
  <si>
    <t>ENSDARG00000041802</t>
  </si>
  <si>
    <t>rnf141</t>
  </si>
  <si>
    <t>ENSDARG00000062855</t>
  </si>
  <si>
    <t>plekhg7</t>
  </si>
  <si>
    <t>ENSDARG00000063624</t>
  </si>
  <si>
    <t>gfm1</t>
  </si>
  <si>
    <t>ENSDARG00000069388</t>
  </si>
  <si>
    <t>tmem88b</t>
  </si>
  <si>
    <t>ENSDARG00000087489</t>
  </si>
  <si>
    <t>fam124b</t>
  </si>
  <si>
    <t>ENSDARG00000090386</t>
  </si>
  <si>
    <t>cd3eap</t>
  </si>
  <si>
    <t>ENSDARG00000069422</t>
  </si>
  <si>
    <t>nhp2</t>
  </si>
  <si>
    <t>ENSDARG00000069920</t>
  </si>
  <si>
    <t>cox17</t>
  </si>
  <si>
    <t>ENSDARG00000037334</t>
  </si>
  <si>
    <t>wdr92</t>
  </si>
  <si>
    <t>ENSDARG00000004046</t>
  </si>
  <si>
    <t>phf6</t>
  </si>
  <si>
    <t>ENSDARG00000008238</t>
  </si>
  <si>
    <t>manba</t>
  </si>
  <si>
    <t>ENSDARG00000040021</t>
  </si>
  <si>
    <t>ebag9</t>
  </si>
  <si>
    <t>ENSDARG00000089821</t>
  </si>
  <si>
    <t>si:dkey-9k7.3</t>
  </si>
  <si>
    <t>ENSDARG00000097596</t>
  </si>
  <si>
    <t>tac3b</t>
  </si>
  <si>
    <t>ENSDARG00000002582</t>
  </si>
  <si>
    <t>tbx15</t>
  </si>
  <si>
    <t>ENSDARG00000007040</t>
  </si>
  <si>
    <t>tmigd1</t>
  </si>
  <si>
    <t>ENSDARG00000007412</t>
  </si>
  <si>
    <t>slc2a1b</t>
  </si>
  <si>
    <t>ENSDARG00000011555</t>
  </si>
  <si>
    <t>spag7</t>
  </si>
  <si>
    <t>ENSDARG00000011672</t>
  </si>
  <si>
    <t>sema3b</t>
  </si>
  <si>
    <t>ENSDARG00000027612</t>
  </si>
  <si>
    <t>gatad1</t>
  </si>
  <si>
    <t>ENSDARG00000028442</t>
  </si>
  <si>
    <t>cplane2</t>
  </si>
  <si>
    <t>ENSDARG00000028581</t>
  </si>
  <si>
    <t>jkamp</t>
  </si>
  <si>
    <t>ENSDARG00000033171</t>
  </si>
  <si>
    <t>trappc6bl</t>
  </si>
  <si>
    <t>ENSDARG00000044415</t>
  </si>
  <si>
    <t>tlr5a</t>
  </si>
  <si>
    <t>ENSDARG00000054010</t>
  </si>
  <si>
    <t>scaf1</t>
  </si>
  <si>
    <t>ENSDARG00000057025</t>
  </si>
  <si>
    <t>chrna2b</t>
  </si>
  <si>
    <t>ENSDARG00000058115</t>
  </si>
  <si>
    <t>fgfr2</t>
  </si>
  <si>
    <t>ENSDARG00000061952</t>
  </si>
  <si>
    <t>ecpas</t>
  </si>
  <si>
    <t>ENSDARG00000062795</t>
  </si>
  <si>
    <t>abcb7</t>
  </si>
  <si>
    <t>ENSDARG00000097195</t>
  </si>
  <si>
    <t>BX649398.1</t>
  </si>
  <si>
    <t>ENSDARG00000102694</t>
  </si>
  <si>
    <t>CU570769.2</t>
  </si>
  <si>
    <t>ENSDARG00000110433</t>
  </si>
  <si>
    <t>znf997</t>
  </si>
  <si>
    <t>ENSDARG00000112931</t>
  </si>
  <si>
    <t>ndufaf3</t>
  </si>
  <si>
    <t>ENSDARG00000013776</t>
  </si>
  <si>
    <t>thop1</t>
  </si>
  <si>
    <t>ENSDARG00000010641</t>
  </si>
  <si>
    <t>slc20a1b</t>
  </si>
  <si>
    <t>ENSDARG00000043213</t>
  </si>
  <si>
    <t>adam17a</t>
  </si>
  <si>
    <t>ENSDARG00000062594</t>
  </si>
  <si>
    <t>coq7</t>
  </si>
  <si>
    <t>ENSDARG00000044511</t>
  </si>
  <si>
    <t>etv5b</t>
  </si>
  <si>
    <t>ENSDARG00000104282</t>
  </si>
  <si>
    <t>dcc</t>
  </si>
  <si>
    <t>ENSDARG00000007976</t>
  </si>
  <si>
    <t>si:ch211-220f16.2</t>
  </si>
  <si>
    <t>ENSDARG00000056005</t>
  </si>
  <si>
    <t>dnajc18</t>
  </si>
  <si>
    <t>ENSDARG00000104367</t>
  </si>
  <si>
    <t>casp20</t>
  </si>
  <si>
    <t>ENSDARG00000056743</t>
  </si>
  <si>
    <t>cavin4b</t>
  </si>
  <si>
    <t>ENSDARG00000075444</t>
  </si>
  <si>
    <t>cgref1</t>
  </si>
  <si>
    <t>ENSDARG00000076928</t>
  </si>
  <si>
    <t>tet2</t>
  </si>
  <si>
    <t>ENSDARG00000090708</t>
  </si>
  <si>
    <t>si:dkey-28g23.6</t>
  </si>
  <si>
    <t>ENSDARG00000100558</t>
  </si>
  <si>
    <t>slbp</t>
  </si>
  <si>
    <t>ENSDARG00000103754</t>
  </si>
  <si>
    <t>aspm</t>
  </si>
  <si>
    <t>ENSDARG00000004785</t>
  </si>
  <si>
    <t>cops2</t>
  </si>
  <si>
    <t>ENSDARG00000111388</t>
  </si>
  <si>
    <t>CABZ01068469.1</t>
  </si>
  <si>
    <t>ENSDARG00000037846</t>
  </si>
  <si>
    <t>hm13</t>
  </si>
  <si>
    <t>ENSDARG00000075714</t>
  </si>
  <si>
    <t>si:dkey-27p23.3</t>
  </si>
  <si>
    <t>ENSDARG00000013921</t>
  </si>
  <si>
    <t>frya</t>
  </si>
  <si>
    <t>ENSDARG00000015978</t>
  </si>
  <si>
    <t>COX5B</t>
  </si>
  <si>
    <t>ENSDARG00000018270</t>
  </si>
  <si>
    <t>olfm1a</t>
  </si>
  <si>
    <t>ENSDARG00000019125</t>
  </si>
  <si>
    <t>klhl40b</t>
  </si>
  <si>
    <t>ENSDARG00000020219</t>
  </si>
  <si>
    <t>dld</t>
  </si>
  <si>
    <t>ENSDARG00000023323</t>
  </si>
  <si>
    <t>ywhaqb</t>
  </si>
  <si>
    <t>ENSDARG00000025299</t>
  </si>
  <si>
    <t>tspan9a</t>
  </si>
  <si>
    <t>ENSDARG00000035678</t>
  </si>
  <si>
    <t>zgc:91910</t>
  </si>
  <si>
    <t>ENSDARG00000043334</t>
  </si>
  <si>
    <t>ccdc6a</t>
  </si>
  <si>
    <t>ENSDARG00000052037</t>
  </si>
  <si>
    <t>trim35-1</t>
  </si>
  <si>
    <t>ENSDARG00000056085</t>
  </si>
  <si>
    <t>mob4</t>
  </si>
  <si>
    <t>ENSDARG00000057531</t>
  </si>
  <si>
    <t>pgap3</t>
  </si>
  <si>
    <t>ENSDARG00000057687</t>
  </si>
  <si>
    <t>sbk3</t>
  </si>
  <si>
    <t>ENSDARG00000057741</t>
  </si>
  <si>
    <t>nr1h4</t>
  </si>
  <si>
    <t>ENSDARG00000061591</t>
  </si>
  <si>
    <t>abcb10</t>
  </si>
  <si>
    <t>ENSDARG00000063309</t>
  </si>
  <si>
    <t>tjp2a</t>
  </si>
  <si>
    <t>ENSDARG00000067517</t>
  </si>
  <si>
    <t>ccdc15</t>
  </si>
  <si>
    <t>ENSDARG00000067564</t>
  </si>
  <si>
    <t>zgc:153044</t>
  </si>
  <si>
    <t>ENSDARG00000067718</t>
  </si>
  <si>
    <t>si:dkey-3h3.3</t>
  </si>
  <si>
    <t>ENSDARG00000070463</t>
  </si>
  <si>
    <t>e2f3</t>
  </si>
  <si>
    <t>ENSDARG00000070917</t>
  </si>
  <si>
    <t>kitlga</t>
  </si>
  <si>
    <t>ENSDARG00000070922</t>
  </si>
  <si>
    <t>cnbpb</t>
  </si>
  <si>
    <t>ENSDARG00000071021</t>
  </si>
  <si>
    <t>papss2a</t>
  </si>
  <si>
    <t>ENSDARG00000074761</t>
  </si>
  <si>
    <t>bicdl1</t>
  </si>
  <si>
    <t>ENSDARG00000075672</t>
  </si>
  <si>
    <t>pms2</t>
  </si>
  <si>
    <t>ENSDARG00000078399</t>
  </si>
  <si>
    <t>acsl2</t>
  </si>
  <si>
    <t>ENSDARG00000079811</t>
  </si>
  <si>
    <t>micall1a</t>
  </si>
  <si>
    <t>ENSDARG00000089663</t>
  </si>
  <si>
    <t>lsm3</t>
  </si>
  <si>
    <t>ENSDARG00000092677</t>
  </si>
  <si>
    <t>coa6</t>
  </si>
  <si>
    <t>ENSDARG00000093602</t>
  </si>
  <si>
    <t>si:ch211-93g21.1</t>
  </si>
  <si>
    <t>ENSDARG00000094243</t>
  </si>
  <si>
    <t>shda</t>
  </si>
  <si>
    <t>ENSDARG00000095139</t>
  </si>
  <si>
    <t>CR388373.2</t>
  </si>
  <si>
    <t>ENSDARG00000100455</t>
  </si>
  <si>
    <t>pnkp</t>
  </si>
  <si>
    <t>ENSDARG00000100654</t>
  </si>
  <si>
    <t>ENSDARG00000100916</t>
  </si>
  <si>
    <t>uvssa</t>
  </si>
  <si>
    <t>ENSDARG00000102407</t>
  </si>
  <si>
    <t>cep97</t>
  </si>
  <si>
    <t>ENSDARG00000104687</t>
  </si>
  <si>
    <t>slc16a9b</t>
  </si>
  <si>
    <t>ENSDARG00000105190</t>
  </si>
  <si>
    <t>rhbdl3</t>
  </si>
  <si>
    <t>ENSDARG00000109961</t>
  </si>
  <si>
    <t>mrpl22</t>
  </si>
  <si>
    <t>ENSDARG00000117284</t>
  </si>
  <si>
    <t>CU627988.1</t>
  </si>
  <si>
    <t>ENSDARG00000061747</t>
  </si>
  <si>
    <t>dipk2b</t>
  </si>
  <si>
    <t>ENSDARG00000057939</t>
  </si>
  <si>
    <t>ythdf3</t>
  </si>
  <si>
    <t>ENSDARG00000079508</t>
  </si>
  <si>
    <t>fam114a2</t>
  </si>
  <si>
    <t>ENSDARG00000055070</t>
  </si>
  <si>
    <t>borcs7</t>
  </si>
  <si>
    <t>ENSDARG00000117447</t>
  </si>
  <si>
    <t>CABZ01057364.2</t>
  </si>
  <si>
    <t>ENSDARG00000060362</t>
  </si>
  <si>
    <t>nadkb</t>
  </si>
  <si>
    <t>ENSDARG00000074915</t>
  </si>
  <si>
    <t>etaa1</t>
  </si>
  <si>
    <t>ENSDARG00000073858</t>
  </si>
  <si>
    <t>pex26</t>
  </si>
  <si>
    <t>ENSDARG00000078258</t>
  </si>
  <si>
    <t>CABZ01049847.1</t>
  </si>
  <si>
    <t>ENSDARG00000098432</t>
  </si>
  <si>
    <t>paf1</t>
  </si>
  <si>
    <t>ENSDARG00000020607</t>
  </si>
  <si>
    <t>emc3</t>
  </si>
  <si>
    <t>ENSDARG00000035634</t>
  </si>
  <si>
    <t>rfc5</t>
  </si>
  <si>
    <t>ENSDARG00000057096</t>
  </si>
  <si>
    <t>ndr1</t>
  </si>
  <si>
    <t>ENSDARG00000101120</t>
  </si>
  <si>
    <t>kif3b</t>
  </si>
  <si>
    <t>ENSDARG00000027353</t>
  </si>
  <si>
    <t>zmym2</t>
  </si>
  <si>
    <t>ENSDARG00000063375</t>
  </si>
  <si>
    <t>pter</t>
  </si>
  <si>
    <t>ENSDARG00000068575</t>
  </si>
  <si>
    <t>tmem51a</t>
  </si>
  <si>
    <t>ENSDARG00000078653</t>
  </si>
  <si>
    <t>ralbp1</t>
  </si>
  <si>
    <t>ENSDARG00000079355</t>
  </si>
  <si>
    <t>flrt2</t>
  </si>
  <si>
    <t>ENSDARG00000101209</t>
  </si>
  <si>
    <t>lamb1a</t>
  </si>
  <si>
    <t>ENSDARG00000101725</t>
  </si>
  <si>
    <t>parietopsin</t>
  </si>
  <si>
    <t>ENSDARG00000105276</t>
  </si>
  <si>
    <t>grb2a</t>
  </si>
  <si>
    <t>ENSDARG00000005861</t>
  </si>
  <si>
    <t>ralgapa2</t>
  </si>
  <si>
    <t>ENSDARG00000017427</t>
  </si>
  <si>
    <t>phf20l1</t>
  </si>
  <si>
    <t>ENSDARG00000017741</t>
  </si>
  <si>
    <t>g3bp1</t>
  </si>
  <si>
    <t>ENSDARG00000018902</t>
  </si>
  <si>
    <t>pes</t>
  </si>
  <si>
    <t>ENSDARG00000024933</t>
  </si>
  <si>
    <t>spast</t>
  </si>
  <si>
    <t>ENSDARG00000032296</t>
  </si>
  <si>
    <t>pomp</t>
  </si>
  <si>
    <t>ENSDARG00000045123</t>
  </si>
  <si>
    <t>oplah</t>
  </si>
  <si>
    <t>ENSDARG00000045383</t>
  </si>
  <si>
    <t>gpr22b</t>
  </si>
  <si>
    <t>ENSDARG00000051731</t>
  </si>
  <si>
    <t>faap24</t>
  </si>
  <si>
    <t>ENSDARG00000055653</t>
  </si>
  <si>
    <t>nubp2</t>
  </si>
  <si>
    <t>ENSDARG00000062978</t>
  </si>
  <si>
    <t>ccdc151</t>
  </si>
  <si>
    <t>ENSDARG00000069673</t>
  </si>
  <si>
    <t>chid1</t>
  </si>
  <si>
    <t>ENSDARG00000070795</t>
  </si>
  <si>
    <t>eaf1</t>
  </si>
  <si>
    <t>ENSDARG00000071233</t>
  </si>
  <si>
    <t>zgc:158254</t>
  </si>
  <si>
    <t>ENSDARG00000074298</t>
  </si>
  <si>
    <t>ENSDARG00000076518</t>
  </si>
  <si>
    <t>mettl1</t>
  </si>
  <si>
    <t>ENSDARG00000078476</t>
  </si>
  <si>
    <t>znf990</t>
  </si>
  <si>
    <t>ENSDARG00000079659</t>
  </si>
  <si>
    <t>wdr53</t>
  </si>
  <si>
    <t>ENSDARG00000079672</t>
  </si>
  <si>
    <t>efl1</t>
  </si>
  <si>
    <t>ENSDARG00000079915</t>
  </si>
  <si>
    <t>pot1</t>
  </si>
  <si>
    <t>ENSDARG00000086216</t>
  </si>
  <si>
    <t>prr13</t>
  </si>
  <si>
    <t>ENSDARG00000092088</t>
  </si>
  <si>
    <t>si:dkey-4c15.8</t>
  </si>
  <si>
    <t>ENSDARG00000092471</t>
  </si>
  <si>
    <t>si:dkey-7j22.1</t>
  </si>
  <si>
    <t>ENSDARG00000097634</t>
  </si>
  <si>
    <t>CU306817.1</t>
  </si>
  <si>
    <t>ENSDARG00000099169</t>
  </si>
  <si>
    <t>cxcl8b.3</t>
  </si>
  <si>
    <t>ENSDARG00000100773</t>
  </si>
  <si>
    <t>zmynd19</t>
  </si>
  <si>
    <t>ENSDARG00000101569</t>
  </si>
  <si>
    <t>ppargc1b</t>
  </si>
  <si>
    <t>ENSDARG00000102097</t>
  </si>
  <si>
    <t>nfkbiz</t>
  </si>
  <si>
    <t>ENSDARG00000103198</t>
  </si>
  <si>
    <t>mrps2</t>
  </si>
  <si>
    <t>ENSDARG00000079762</t>
  </si>
  <si>
    <t>si:dkey-253d23.4</t>
  </si>
  <si>
    <t>ENSDARG00000061742</t>
  </si>
  <si>
    <t>clasrp</t>
  </si>
  <si>
    <t>ENSDARG00000078389</t>
  </si>
  <si>
    <t>ifi46</t>
  </si>
  <si>
    <t>ENSDARG00000006757</t>
  </si>
  <si>
    <t>klhl41b</t>
  </si>
  <si>
    <t>ENSDARG00000059079</t>
  </si>
  <si>
    <t>vps25</t>
  </si>
  <si>
    <t>ENSDARG00000079167</t>
  </si>
  <si>
    <t>si:ch211-230g15.5</t>
  </si>
  <si>
    <t>ENSDARG00000092230</t>
  </si>
  <si>
    <t>FO904898.5</t>
  </si>
  <si>
    <t>ENSDARG00000076685</t>
  </si>
  <si>
    <t>ccn4b</t>
  </si>
  <si>
    <t>ENSDARG00000000651</t>
  </si>
  <si>
    <t>osgepl1</t>
  </si>
  <si>
    <t>ENSDARG00000002897</t>
  </si>
  <si>
    <t>si:ch211-160o17.2</t>
  </si>
  <si>
    <t>ENSDARG00000003132</t>
  </si>
  <si>
    <t>apip</t>
  </si>
  <si>
    <t>ENSDARG00000009534</t>
  </si>
  <si>
    <t>wls</t>
  </si>
  <si>
    <t>ENSDARG00000010789</t>
  </si>
  <si>
    <t>homer3b</t>
  </si>
  <si>
    <t>ENSDARG00000012586</t>
  </si>
  <si>
    <t>fmnl2a</t>
  </si>
  <si>
    <t>ENSDARG00000015922</t>
  </si>
  <si>
    <t>stk17al</t>
  </si>
  <si>
    <t>ENSDARG00000020292</t>
  </si>
  <si>
    <t>si:ch211-254n4.3</t>
  </si>
  <si>
    <t>ENSDARG00000021124</t>
  </si>
  <si>
    <t>cfl1</t>
  </si>
  <si>
    <t>ENSDARG00000022623</t>
  </si>
  <si>
    <t>fbxo44</t>
  </si>
  <si>
    <t>ENSDARG00000025340</t>
  </si>
  <si>
    <t>tusc2b</t>
  </si>
  <si>
    <t>ENSDARG00000027143</t>
  </si>
  <si>
    <t>aptx</t>
  </si>
  <si>
    <t>ENSDARG00000029944</t>
  </si>
  <si>
    <t>parpbp</t>
  </si>
  <si>
    <t>ENSDARG00000039681</t>
  </si>
  <si>
    <t>samm50l</t>
  </si>
  <si>
    <t>ENSDARG00000053884</t>
  </si>
  <si>
    <t>med13a</t>
  </si>
  <si>
    <t>ENSDARG00000055138</t>
  </si>
  <si>
    <t>zgc:110410</t>
  </si>
  <si>
    <t>ENSDARG00000055889</t>
  </si>
  <si>
    <t>zgc:153215</t>
  </si>
  <si>
    <t>ENSDARG00000056112</t>
  </si>
  <si>
    <t>pikfyve</t>
  </si>
  <si>
    <t>ENSDARG00000059397</t>
  </si>
  <si>
    <t>tas1r2.2</t>
  </si>
  <si>
    <t>ENSDARG00000061527</t>
  </si>
  <si>
    <t>nxt2</t>
  </si>
  <si>
    <t>ENSDARG00000061921</t>
  </si>
  <si>
    <t>gltpa</t>
  </si>
  <si>
    <t>ENSDARG00000068708</t>
  </si>
  <si>
    <t>ifrd1</t>
  </si>
  <si>
    <t>ENSDARG00000069397</t>
  </si>
  <si>
    <t>zswim8</t>
  </si>
  <si>
    <t>ENSDARG00000070434</t>
  </si>
  <si>
    <t>rhov</t>
  </si>
  <si>
    <t>ENSDARG00000070617</t>
  </si>
  <si>
    <t>vhl</t>
  </si>
  <si>
    <t>ENSDARG00000071164</t>
  </si>
  <si>
    <t>alkbh1</t>
  </si>
  <si>
    <t>ENSDARG00000074746</t>
  </si>
  <si>
    <t>kcnd1</t>
  </si>
  <si>
    <t>ENSDARG00000075923</t>
  </si>
  <si>
    <t>txnrd2.2</t>
  </si>
  <si>
    <t>ENSDARG00000076873</t>
  </si>
  <si>
    <t>unm_hu7912</t>
  </si>
  <si>
    <t>ENSDARG00000077839</t>
  </si>
  <si>
    <t>dhx30</t>
  </si>
  <si>
    <t>ENSDARG00000078130</t>
  </si>
  <si>
    <t>CR391986.1</t>
  </si>
  <si>
    <t>ENSDARG00000079723</t>
  </si>
  <si>
    <t>si:dkey-46g23.1</t>
  </si>
  <si>
    <t>ENSDARG00000091728</t>
  </si>
  <si>
    <t>zgc:114046</t>
  </si>
  <si>
    <t>ENSDARG00000096012</t>
  </si>
  <si>
    <t>znf1115</t>
  </si>
  <si>
    <t>ENSDARG00000098075</t>
  </si>
  <si>
    <t>sh3bgrl3</t>
  </si>
  <si>
    <t>ENSDARG00000100774</t>
  </si>
  <si>
    <t>cmc4</t>
  </si>
  <si>
    <t>ENSDARG00000102024</t>
  </si>
  <si>
    <t>chmp6b</t>
  </si>
  <si>
    <t>ENSDARG00000102773</t>
  </si>
  <si>
    <t>cacna1da</t>
  </si>
  <si>
    <t>ENSDARG00000103038</t>
  </si>
  <si>
    <t>pik3r3a</t>
  </si>
  <si>
    <t>ENSDARG00000103817</t>
  </si>
  <si>
    <t>tmem42b</t>
  </si>
  <si>
    <t>ENSDARG00000104223</t>
  </si>
  <si>
    <t>lmbrd1</t>
  </si>
  <si>
    <t>ENSDARG00000104442</t>
  </si>
  <si>
    <t>aatkb</t>
  </si>
  <si>
    <t>ENSDARG00000110481</t>
  </si>
  <si>
    <t>si:ch73-42p12.2</t>
  </si>
  <si>
    <t>ENSDARG00000017775</t>
  </si>
  <si>
    <t>atp5mc3a</t>
  </si>
  <si>
    <t>ENSDARG00000060992</t>
  </si>
  <si>
    <t>rpusd2</t>
  </si>
  <si>
    <t>ENSDARG00000098825</t>
  </si>
  <si>
    <t>farsa</t>
  </si>
  <si>
    <t>ENSDARG00000058237</t>
  </si>
  <si>
    <t>ssbp3a</t>
  </si>
  <si>
    <t>ENSDARG00000101297</t>
  </si>
  <si>
    <t>tmem266</t>
  </si>
  <si>
    <t>ENSDARG00000103507</t>
  </si>
  <si>
    <t>n4bp2l2</t>
  </si>
  <si>
    <t>ENSDARG00000098330</t>
  </si>
  <si>
    <t>spef2</t>
  </si>
  <si>
    <t>ENSDARG00000103013</t>
  </si>
  <si>
    <t>pcdh1g22</t>
  </si>
  <si>
    <t>ENSDARG00000075292</t>
  </si>
  <si>
    <t>myo15aa</t>
  </si>
  <si>
    <t>ENSDARG00000054320</t>
  </si>
  <si>
    <t>ap2a1</t>
  </si>
  <si>
    <t>ENSDARG00000017657</t>
  </si>
  <si>
    <t>zgc:112163</t>
  </si>
  <si>
    <t>ENSDARG00000031649</t>
  </si>
  <si>
    <t>cort</t>
  </si>
  <si>
    <t>ENSDARG00000062469</t>
  </si>
  <si>
    <t>hipk3a</t>
  </si>
  <si>
    <t>ENSDARG00000067729</t>
  </si>
  <si>
    <t>arid3c</t>
  </si>
  <si>
    <t>ENSDARG00000070698</t>
  </si>
  <si>
    <t>kbtbd8</t>
  </si>
  <si>
    <t>ENSDARG00000079009</t>
  </si>
  <si>
    <t>abca1b</t>
  </si>
  <si>
    <t>ENSDARG00000079647</t>
  </si>
  <si>
    <t>muc13b</t>
  </si>
  <si>
    <t>ENSDARG00000091381</t>
  </si>
  <si>
    <t>si:ch211-214c20.1</t>
  </si>
  <si>
    <t>ENSDARG00000094590</t>
  </si>
  <si>
    <t>c2cd5</t>
  </si>
  <si>
    <t>ENSDARG00000109360</t>
  </si>
  <si>
    <t>FO704848.1</t>
  </si>
  <si>
    <t>ENSDARG00000094154</t>
  </si>
  <si>
    <t>hist2h3c</t>
  </si>
  <si>
    <t>ENSDARG00000036235</t>
  </si>
  <si>
    <t>zbtb3</t>
  </si>
  <si>
    <t>ENSDARG00000054562</t>
  </si>
  <si>
    <t>her15.1</t>
  </si>
  <si>
    <t>ENSDARG00000009950</t>
  </si>
  <si>
    <t>edf1</t>
  </si>
  <si>
    <t>ENSDARG00000042337</t>
  </si>
  <si>
    <t>chrac1</t>
  </si>
  <si>
    <t>ENSDARG00000058969</t>
  </si>
  <si>
    <t>cntnap2a</t>
  </si>
  <si>
    <t>ENSDARG00000077938</t>
  </si>
  <si>
    <t>cd248b</t>
  </si>
  <si>
    <t>ENSDARG00000078059</t>
  </si>
  <si>
    <t>nudcd2</t>
  </si>
  <si>
    <t>ENSDARG00000094299</t>
  </si>
  <si>
    <t>BX649350.1</t>
  </si>
  <si>
    <t>ENSDARG00000104054</t>
  </si>
  <si>
    <t>mlxipl</t>
  </si>
  <si>
    <t>ENSDARG00000105193</t>
  </si>
  <si>
    <t>BX927404.1</t>
  </si>
  <si>
    <t>ENSDARG00000004302</t>
  </si>
  <si>
    <t>slc45a1</t>
  </si>
  <si>
    <t>ENSDARG00000008239</t>
  </si>
  <si>
    <t>mocs3</t>
  </si>
  <si>
    <t>ENSDARG00000008748</t>
  </si>
  <si>
    <t>ube2na</t>
  </si>
  <si>
    <t>ENSDARG00000016238</t>
  </si>
  <si>
    <t>arl6ip5b</t>
  </si>
  <si>
    <t>ENSDARG00000039434</t>
  </si>
  <si>
    <t>oprm1</t>
  </si>
  <si>
    <t>ENSDARG00000040184</t>
  </si>
  <si>
    <t>syncrip</t>
  </si>
  <si>
    <t>ENSDARG00000057676</t>
  </si>
  <si>
    <t>golga7</t>
  </si>
  <si>
    <t>ENSDARG00000061228</t>
  </si>
  <si>
    <t>pfdn4</t>
  </si>
  <si>
    <t>ENSDARG00000071251</t>
  </si>
  <si>
    <t>ppp1r18</t>
  </si>
  <si>
    <t>ENSDARG00000071691</t>
  </si>
  <si>
    <t>uqcrc2b</t>
  </si>
  <si>
    <t>ENSDARG00000098644</t>
  </si>
  <si>
    <t>si:ch211-126j24.1</t>
  </si>
  <si>
    <t>ENSDARG00000104865</t>
  </si>
  <si>
    <t>si:dkey-34d22.5</t>
  </si>
  <si>
    <t>ENSDARG00000114670</t>
  </si>
  <si>
    <t>ube2c</t>
  </si>
  <si>
    <t>ENSDARG00000115047</t>
  </si>
  <si>
    <t>BX120005.5</t>
  </si>
  <si>
    <t>ENSDARG00000016754</t>
  </si>
  <si>
    <t>tbca</t>
  </si>
  <si>
    <t>ENSDARG00000020798</t>
  </si>
  <si>
    <t>necap1</t>
  </si>
  <si>
    <t>ENSDARG00000037057</t>
  </si>
  <si>
    <t>gcdha</t>
  </si>
  <si>
    <t>ENSDARG00000039279</t>
  </si>
  <si>
    <t>golga5</t>
  </si>
  <si>
    <t>ENSDARG00000087453</t>
  </si>
  <si>
    <t>si:ch73-57f22.2</t>
  </si>
  <si>
    <t>ENSDARG00000090304</t>
  </si>
  <si>
    <t>CU929391.2</t>
  </si>
  <si>
    <t>ENSDARG00000093999</t>
  </si>
  <si>
    <t>si:ch73-376l24.6</t>
  </si>
  <si>
    <t>ENSDARG00000012450</t>
  </si>
  <si>
    <t>vmp1</t>
  </si>
  <si>
    <t>ENSDARG00000022271</t>
  </si>
  <si>
    <t>trim35-34</t>
  </si>
  <si>
    <t>ENSDARG00000086449</t>
  </si>
  <si>
    <t>znf1055</t>
  </si>
  <si>
    <t>ENSDARG00000086425</t>
  </si>
  <si>
    <t>prpf3</t>
  </si>
  <si>
    <t>ENSDARG00000095594</t>
  </si>
  <si>
    <t>si:dkey-184a18.5</t>
  </si>
  <si>
    <t>ENSDARG00000100376</t>
  </si>
  <si>
    <t>amdhd2</t>
  </si>
  <si>
    <t>ENSDARG00000040332</t>
  </si>
  <si>
    <t>crfb2</t>
  </si>
  <si>
    <t>ENSDARG00000052073</t>
  </si>
  <si>
    <t>blcap</t>
  </si>
  <si>
    <t>ENSDARG00000098904</t>
  </si>
  <si>
    <t>pex1</t>
  </si>
  <si>
    <t>ENSDARG00000006447</t>
  </si>
  <si>
    <t>slc19a3a</t>
  </si>
  <si>
    <t>ENSDARG00000033597</t>
  </si>
  <si>
    <t>api5</t>
  </si>
  <si>
    <t>ENSDARG00000062025</t>
  </si>
  <si>
    <t>cpox</t>
  </si>
  <si>
    <t>ENSDARG00000070447</t>
  </si>
  <si>
    <t>slc39a9</t>
  </si>
  <si>
    <t>ENSDARG00000005085</t>
  </si>
  <si>
    <t>ggctb</t>
  </si>
  <si>
    <t>ENSDARG00000038095</t>
  </si>
  <si>
    <t>socs1a</t>
  </si>
  <si>
    <t>ENSDARG00000074723</t>
  </si>
  <si>
    <t>myo10l1</t>
  </si>
  <si>
    <t>ENSDARG00000075543</t>
  </si>
  <si>
    <t>chd8</t>
  </si>
  <si>
    <t>ENSDARG00000114124</t>
  </si>
  <si>
    <t>si:dkey-3p4.8</t>
  </si>
  <si>
    <t>ENSDARG00000034982</t>
  </si>
  <si>
    <t>zcchc8</t>
  </si>
  <si>
    <t>ENSDARG00000055525</t>
  </si>
  <si>
    <t>lgalslb</t>
  </si>
  <si>
    <t>ENSDARG00000070222</t>
  </si>
  <si>
    <t>fam43b</t>
  </si>
  <si>
    <t>ENSDARG00000077609</t>
  </si>
  <si>
    <t>elfn2a</t>
  </si>
  <si>
    <t>ENSDARG00000102078</t>
  </si>
  <si>
    <t>CABZ01072548.1</t>
  </si>
  <si>
    <t>ENSDARG00000105241</t>
  </si>
  <si>
    <t>btr26</t>
  </si>
  <si>
    <t>ENSDARG00000117369</t>
  </si>
  <si>
    <t>FO834799.2</t>
  </si>
  <si>
    <t>ENSDARG00000026376</t>
  </si>
  <si>
    <t>aco1</t>
  </si>
  <si>
    <t>ENSDARG00000044781</t>
  </si>
  <si>
    <t>bace2</t>
  </si>
  <si>
    <t>ENSDARG00000058220</t>
  </si>
  <si>
    <t>tada3l</t>
  </si>
  <si>
    <t>ENSDARG00000015355</t>
  </si>
  <si>
    <t>fosl1a</t>
  </si>
  <si>
    <t>ENSDARG00000039543</t>
  </si>
  <si>
    <t>mrps6</t>
  </si>
  <si>
    <t>ENSDARG00000043899</t>
  </si>
  <si>
    <t>psma6l</t>
  </si>
  <si>
    <t>ENSDARG00000001447</t>
  </si>
  <si>
    <t>mier1b</t>
  </si>
  <si>
    <t>ENSDARG00000014348</t>
  </si>
  <si>
    <t>stk17b</t>
  </si>
  <si>
    <t>ENSDARG00000018997</t>
  </si>
  <si>
    <t>cplx2l</t>
  </si>
  <si>
    <t>ENSDARG00000036832</t>
  </si>
  <si>
    <t>cyt1l</t>
  </si>
  <si>
    <t>ENSDARG00000101116</t>
  </si>
  <si>
    <t>vps33a</t>
  </si>
  <si>
    <t>ENSDARG00000107534</t>
  </si>
  <si>
    <t>erich2</t>
  </si>
  <si>
    <t>ENSDARG00000111506</t>
  </si>
  <si>
    <t>BX470259.1</t>
  </si>
  <si>
    <t>ENSDARG00000019398</t>
  </si>
  <si>
    <t>psma6a</t>
  </si>
  <si>
    <t>ENSDARG00000007383</t>
  </si>
  <si>
    <t>kcnk6</t>
  </si>
  <si>
    <t>ENSDARG00000011956</t>
  </si>
  <si>
    <t>dlx4a</t>
  </si>
  <si>
    <t>ENSDARG00000034227</t>
  </si>
  <si>
    <t>si:dkey-243i1.1</t>
  </si>
  <si>
    <t>ENSDARG00000037378</t>
  </si>
  <si>
    <t>qdprb1</t>
  </si>
  <si>
    <t>ENSDARG00000054588</t>
  </si>
  <si>
    <t>cox6a2</t>
  </si>
  <si>
    <t>ENSDARG00000059029</t>
  </si>
  <si>
    <t>mmp28</t>
  </si>
  <si>
    <t>ENSDARG00000069376</t>
  </si>
  <si>
    <t>tnfsf12</t>
  </si>
  <si>
    <t>ENSDARG00000074314</t>
  </si>
  <si>
    <t>ttc37</t>
  </si>
  <si>
    <t>ENSDARG00000076888</t>
  </si>
  <si>
    <t>zgc:171967</t>
  </si>
  <si>
    <t>ENSDARG00000077301</t>
  </si>
  <si>
    <t>mlf1</t>
  </si>
  <si>
    <t>ENSDARG00000101206</t>
  </si>
  <si>
    <t>zgc:113363</t>
  </si>
  <si>
    <t>ENSDARG00000113543</t>
  </si>
  <si>
    <t>CU633775.2</t>
  </si>
  <si>
    <t>ENSDARG00000015252</t>
  </si>
  <si>
    <t>st3gal3b</t>
  </si>
  <si>
    <t>ENSDARG00000079080</t>
  </si>
  <si>
    <t>etfbkmt</t>
  </si>
  <si>
    <t>ENSDARG00000104709</t>
  </si>
  <si>
    <t>sprtn</t>
  </si>
  <si>
    <t>ENSDARG00000075883</t>
  </si>
  <si>
    <t>bub3</t>
  </si>
  <si>
    <t>ENSDARG00000101030</t>
  </si>
  <si>
    <t>si:ch73-158p21.3</t>
  </si>
  <si>
    <t>ENSDARG00000062515</t>
  </si>
  <si>
    <t>tecpr1a</t>
  </si>
  <si>
    <t>ENSDARG00000041323</t>
  </si>
  <si>
    <t>csdc2a</t>
  </si>
  <si>
    <t>ENSDARG00000068763</t>
  </si>
  <si>
    <t>plcg2</t>
  </si>
  <si>
    <t>ENSDARG00000110637</t>
  </si>
  <si>
    <t>si:ch211-212k5.1</t>
  </si>
  <si>
    <t>ENSDARG00000004692</t>
  </si>
  <si>
    <t>nabp1a</t>
  </si>
  <si>
    <t>ENSDARG00000015823</t>
  </si>
  <si>
    <t>vps26b</t>
  </si>
  <si>
    <t>ENSDARG00000030753</t>
  </si>
  <si>
    <t>prrg4</t>
  </si>
  <si>
    <t>ENSDARG00000069928</t>
  </si>
  <si>
    <t>prkceb</t>
  </si>
  <si>
    <t>ENSDARG00000069954</t>
  </si>
  <si>
    <t>kcnq5a</t>
  </si>
  <si>
    <t>ENSDARG00000075445</t>
  </si>
  <si>
    <t>psmb5</t>
  </si>
  <si>
    <t>ENSDARG00000097122</t>
  </si>
  <si>
    <t>AL772382.1</t>
  </si>
  <si>
    <t>ENSDARG00000013749</t>
  </si>
  <si>
    <t>slc25a55b</t>
  </si>
  <si>
    <t>ENSDARG00000086746</t>
  </si>
  <si>
    <t>prodha</t>
  </si>
  <si>
    <t>ENSDARG00000102612</t>
  </si>
  <si>
    <t>slc15a4</t>
  </si>
  <si>
    <t>ENSDARG00000117436</t>
  </si>
  <si>
    <t>BX511021.4</t>
  </si>
  <si>
    <t>ENSDARG00000086618</t>
  </si>
  <si>
    <t>psma3</t>
  </si>
  <si>
    <t>ENSDARG00000059712</t>
  </si>
  <si>
    <t>slc19a2</t>
  </si>
  <si>
    <t>ENSDARG00000070578</t>
  </si>
  <si>
    <t>edn2</t>
  </si>
  <si>
    <t>ENSDARG00000088171</t>
  </si>
  <si>
    <t>ciartb</t>
  </si>
  <si>
    <t>ENSDARG00000045935</t>
  </si>
  <si>
    <t>immp1l</t>
  </si>
  <si>
    <t>ENSDARG00000117305</t>
  </si>
  <si>
    <t>BX640453.1</t>
  </si>
  <si>
    <t>ENSDARG00000057890</t>
  </si>
  <si>
    <t>si:dkey-33c12.4</t>
  </si>
  <si>
    <t>ENSDARG00000062521</t>
  </si>
  <si>
    <t>atp9b</t>
  </si>
  <si>
    <t>ENSDARG00000030155</t>
  </si>
  <si>
    <t>ssbp3b</t>
  </si>
  <si>
    <t>ENSDARG00000038583</t>
  </si>
  <si>
    <t>abraa</t>
  </si>
  <si>
    <t>ENSDARG00000041073</t>
  </si>
  <si>
    <t>si:dkey-12e7.4</t>
  </si>
  <si>
    <t>ENSDARG00000045143</t>
  </si>
  <si>
    <t>hbbe2</t>
  </si>
  <si>
    <t>ENSDARG00000045691</t>
  </si>
  <si>
    <t>zcrb1</t>
  </si>
  <si>
    <t>ENSDARG00000054950</t>
  </si>
  <si>
    <t>eef2kmt</t>
  </si>
  <si>
    <t>ENSDARG00000079238</t>
  </si>
  <si>
    <t>trim59</t>
  </si>
  <si>
    <t>ENSDARG00000092895</t>
  </si>
  <si>
    <t>si:dkey-188i13.11</t>
  </si>
  <si>
    <t>ENSDARG00000101867</t>
  </si>
  <si>
    <t>si:ch1073-416d2.4</t>
  </si>
  <si>
    <t>ENSDARG00000102123</t>
  </si>
  <si>
    <t>ENSDARG00000105592</t>
  </si>
  <si>
    <t>CR936442.1</t>
  </si>
  <si>
    <t>ENSDARG00000013968</t>
  </si>
  <si>
    <t>psap</t>
  </si>
  <si>
    <t>ENSDARG00000012078</t>
  </si>
  <si>
    <t>meis1b</t>
  </si>
  <si>
    <t>ENSDARG00000031283</t>
  </si>
  <si>
    <t>vamp1</t>
  </si>
  <si>
    <t>ENSDARG00000035695</t>
  </si>
  <si>
    <t>scxa</t>
  </si>
  <si>
    <t>ENSDARG00000039008</t>
  </si>
  <si>
    <t>zgc:85858</t>
  </si>
  <si>
    <t>ENSDARG00000061354</t>
  </si>
  <si>
    <t>foxred2</t>
  </si>
  <si>
    <t>ENSDARG00000063159</t>
  </si>
  <si>
    <t>si:dkey-32e23.4</t>
  </si>
  <si>
    <t>ENSDARG00000031511</t>
  </si>
  <si>
    <t>psmb2</t>
  </si>
  <si>
    <t>ENSDARG00000042777</t>
  </si>
  <si>
    <t>ndufa11</t>
  </si>
  <si>
    <t>ENSDARG00000021141</t>
  </si>
  <si>
    <t>plekhf2</t>
  </si>
  <si>
    <t>ENSDARG00000097572</t>
  </si>
  <si>
    <t>ptprt</t>
  </si>
  <si>
    <t>ENSDARG00000105784</t>
  </si>
  <si>
    <t>LO018029.1</t>
  </si>
  <si>
    <t>ENSDARG00000051819</t>
  </si>
  <si>
    <t>swap70a</t>
  </si>
  <si>
    <t>ENSDARG00000033516</t>
  </si>
  <si>
    <t>efr3ba</t>
  </si>
  <si>
    <t>ENSDARG00000056105</t>
  </si>
  <si>
    <t>syt11b</t>
  </si>
  <si>
    <t>ENSDARG00000057114</t>
  </si>
  <si>
    <t>hpf1</t>
  </si>
  <si>
    <t>ENSDARG00000062956</t>
  </si>
  <si>
    <t>dagla</t>
  </si>
  <si>
    <t>ENSDARG00000090721</t>
  </si>
  <si>
    <t>prdm2a</t>
  </si>
  <si>
    <t>ENSDARG00000036295</t>
  </si>
  <si>
    <t>golga7ba</t>
  </si>
  <si>
    <t>ENSDARG00000062330</t>
  </si>
  <si>
    <t>si:ch211-233a24.2</t>
  </si>
  <si>
    <t>ENSDARG00000104664</t>
  </si>
  <si>
    <t>dclk1b</t>
  </si>
  <si>
    <t>ENSDARG00000061011</t>
  </si>
  <si>
    <t>hlfb</t>
  </si>
  <si>
    <t>ENSDARG00000037998</t>
  </si>
  <si>
    <t>flot1b</t>
  </si>
  <si>
    <t>ENSDARG00000009214</t>
  </si>
  <si>
    <t>mfsd13a</t>
  </si>
  <si>
    <t>ENSDARG00000061208</t>
  </si>
  <si>
    <t>rab40c</t>
  </si>
  <si>
    <t>ENSDARG00000062695</t>
  </si>
  <si>
    <t>ccdc126</t>
  </si>
  <si>
    <t>ENSDARG00000016412</t>
  </si>
  <si>
    <t>agt</t>
  </si>
  <si>
    <t>ENSDARG00000075252</t>
  </si>
  <si>
    <t>phrf1</t>
  </si>
  <si>
    <t>ENSDARG00000003213</t>
  </si>
  <si>
    <t>naa15a</t>
  </si>
  <si>
    <t>ENSDARG00000012347</t>
  </si>
  <si>
    <t>nacad</t>
  </si>
  <si>
    <t>ENSDARG00000010710</t>
  </si>
  <si>
    <t>msi1</t>
  </si>
  <si>
    <t>ENSDARG00000010770</t>
  </si>
  <si>
    <t>sox19a</t>
  </si>
  <si>
    <t>ENSDARG00000004702</t>
  </si>
  <si>
    <t>irf2bp2a</t>
  </si>
  <si>
    <t>ENSDARG00000020647</t>
  </si>
  <si>
    <t>trpc4apb</t>
  </si>
  <si>
    <t>ENSDARG00000052928</t>
  </si>
  <si>
    <t>arf6b</t>
  </si>
  <si>
    <t>ENSDARG00000012248</t>
  </si>
  <si>
    <t>rgma</t>
  </si>
  <si>
    <t>ENSDARG00000008785</t>
  </si>
  <si>
    <t>dldh</t>
  </si>
  <si>
    <t>ENSDARG00000086737</t>
  </si>
  <si>
    <t>tmem68</t>
  </si>
  <si>
    <t>ENSDARG00000078741</t>
  </si>
  <si>
    <t>FRMD1</t>
  </si>
  <si>
    <t>ENSDARG00000035332</t>
  </si>
  <si>
    <t>cfap298</t>
  </si>
  <si>
    <t>ENSDARG00000076716</t>
  </si>
  <si>
    <t>palb2</t>
  </si>
  <si>
    <t>ENSDARG00000068415</t>
  </si>
  <si>
    <t>ptgesl</t>
  </si>
  <si>
    <t>ENSDARG00000061099</t>
  </si>
  <si>
    <t>nfasca</t>
  </si>
  <si>
    <t>ENSDARG00000104700</t>
  </si>
  <si>
    <t>acvr2ab</t>
  </si>
  <si>
    <t>ENSDARG00000058102</t>
  </si>
  <si>
    <t>sardh</t>
  </si>
  <si>
    <t>ENSDARG00000003383</t>
  </si>
  <si>
    <t>asb8</t>
  </si>
  <si>
    <t>ENSDARG00000006219</t>
  </si>
  <si>
    <t>gnl3</t>
  </si>
  <si>
    <t>ENSDARG00000018985</t>
  </si>
  <si>
    <t>castor2</t>
  </si>
  <si>
    <t>ENSDARG00000019103</t>
  </si>
  <si>
    <t>kdm4ab</t>
  </si>
  <si>
    <t>ENSDARG00000030263</t>
  </si>
  <si>
    <t>mfsd2b</t>
  </si>
  <si>
    <t>ENSDARG00000052827</t>
  </si>
  <si>
    <t>top3a</t>
  </si>
  <si>
    <t>ENSDARG00000056075</t>
  </si>
  <si>
    <t>rca2.1</t>
  </si>
  <si>
    <t>ENSDARG00000079271</t>
  </si>
  <si>
    <t>dcxr</t>
  </si>
  <si>
    <t>ENSDARG00000095067</t>
  </si>
  <si>
    <t>TC2N</t>
  </si>
  <si>
    <t>ENSDARG00000110183</t>
  </si>
  <si>
    <t>CABZ01070631.2</t>
  </si>
  <si>
    <t>ENSDARG00000113454</t>
  </si>
  <si>
    <t>CABZ01068600.1</t>
  </si>
  <si>
    <t>ENSDARG00000117613</t>
  </si>
  <si>
    <t>CABZ01030033.1</t>
  </si>
  <si>
    <t>ENSDARG00000117675</t>
  </si>
  <si>
    <t>CABZ01016692.1</t>
  </si>
  <si>
    <t>ENSDARG00000068857</t>
  </si>
  <si>
    <t>gbp4</t>
  </si>
  <si>
    <t>ENSDARG00000069537</t>
  </si>
  <si>
    <t>si:dkey-238c7.16</t>
  </si>
  <si>
    <t>ENSDARG00000076965</t>
  </si>
  <si>
    <t>cep70</t>
  </si>
  <si>
    <t>ENSDARG00000088316</t>
  </si>
  <si>
    <t>si:ch73-302o18.2</t>
  </si>
  <si>
    <t>ENSDARG00000089177</t>
  </si>
  <si>
    <t>cyp46a1.3</t>
  </si>
  <si>
    <t>ENSDARG00000103386</t>
  </si>
  <si>
    <t>CR407701.1</t>
  </si>
  <si>
    <t>ENSDARG00000115557</t>
  </si>
  <si>
    <t>cox7b</t>
  </si>
  <si>
    <t>ENSDARG00000034600</t>
  </si>
  <si>
    <t>tmem165</t>
  </si>
  <si>
    <t>ENSDARG00000101999</t>
  </si>
  <si>
    <t>cog3</t>
  </si>
  <si>
    <t>ENSDARG00000088799</t>
  </si>
  <si>
    <t>xxylt1</t>
  </si>
  <si>
    <t>ENSDARG00000058828</t>
  </si>
  <si>
    <t>ccdc51</t>
  </si>
  <si>
    <t>ENSDARG00000012368</t>
  </si>
  <si>
    <t>ttc21b</t>
  </si>
  <si>
    <t>ENSDARG00000020596</t>
  </si>
  <si>
    <t>miga1</t>
  </si>
  <si>
    <t>ENSDARG00000035175</t>
  </si>
  <si>
    <t>schip1</t>
  </si>
  <si>
    <t>ENSDARG00000074720</t>
  </si>
  <si>
    <t>si:ch211-51h9.7</t>
  </si>
  <si>
    <t>ENSDARG00000078317</t>
  </si>
  <si>
    <t>si:dkey-175m17.7</t>
  </si>
  <si>
    <t>ENSDARG00000101076</t>
  </si>
  <si>
    <t>irx3a</t>
  </si>
  <si>
    <t>ENSDARG00000101126</t>
  </si>
  <si>
    <t>atad5b</t>
  </si>
  <si>
    <t>ENSDARG00000013755</t>
  </si>
  <si>
    <t>actn3a</t>
  </si>
  <si>
    <t>ENSDARG00000033327</t>
  </si>
  <si>
    <t>unc5b</t>
  </si>
  <si>
    <t>ENSDARG00000062446</t>
  </si>
  <si>
    <t>neurl2</t>
  </si>
  <si>
    <t>ENSDARG00000053457</t>
  </si>
  <si>
    <t>rpl23</t>
  </si>
  <si>
    <t>ENSDARG00000070037</t>
  </si>
  <si>
    <t>rgs8</t>
  </si>
  <si>
    <t>ENSDARG00000062949</t>
  </si>
  <si>
    <t>nt5dc3</t>
  </si>
  <si>
    <t>ENSDARG00000019706</t>
  </si>
  <si>
    <t>zar1</t>
  </si>
  <si>
    <t>ENSDARG00000022763</t>
  </si>
  <si>
    <t>hpcal1</t>
  </si>
  <si>
    <t>ENSDARG00000044001</t>
  </si>
  <si>
    <t>lgals3b</t>
  </si>
  <si>
    <t>ENSDARG00000052242</t>
  </si>
  <si>
    <t>aff2</t>
  </si>
  <si>
    <t>ENSDARG00000054793</t>
  </si>
  <si>
    <t>emc10</t>
  </si>
  <si>
    <t>ENSDARG00000074808</t>
  </si>
  <si>
    <t>megf6b</t>
  </si>
  <si>
    <t>ENSDARG00000077265</t>
  </si>
  <si>
    <t>wdr89</t>
  </si>
  <si>
    <t>ENSDARG00000088411</t>
  </si>
  <si>
    <t>notum2</t>
  </si>
  <si>
    <t>ENSDARG00000095400</t>
  </si>
  <si>
    <t>si:ch73-52f15.5</t>
  </si>
  <si>
    <t>ENSDARG00000098215</t>
  </si>
  <si>
    <t>BICD2</t>
  </si>
  <si>
    <t>ENSDARG00000098802</t>
  </si>
  <si>
    <t>map7d1a</t>
  </si>
  <si>
    <t>ENSDARG00000101869</t>
  </si>
  <si>
    <t>wu:fi36a10</t>
  </si>
  <si>
    <t>ENSDARG00000016867</t>
  </si>
  <si>
    <t>rnf128a</t>
  </si>
  <si>
    <t>ENSDARG00000044923</t>
  </si>
  <si>
    <t>ube2w</t>
  </si>
  <si>
    <t>ENSDARG00000088699</t>
  </si>
  <si>
    <t>pdzd8</t>
  </si>
  <si>
    <t>ENSDARG00000100677</t>
  </si>
  <si>
    <t>tmem205</t>
  </si>
  <si>
    <t>ENSDARG00000104478</t>
  </si>
  <si>
    <t>cap2</t>
  </si>
  <si>
    <t>ENSDARG00000021021</t>
  </si>
  <si>
    <t>trim35-28</t>
  </si>
  <si>
    <t>ENSDARG00000061761</t>
  </si>
  <si>
    <t>opa3</t>
  </si>
  <si>
    <t>ENSDARG00000001621</t>
  </si>
  <si>
    <t>nfyal</t>
  </si>
  <si>
    <t>ENSDARG00000006621</t>
  </si>
  <si>
    <t>pspc1</t>
  </si>
  <si>
    <t>ENSDARG00000015686</t>
  </si>
  <si>
    <t>bmp6</t>
  </si>
  <si>
    <t>ENSDARG00000016963</t>
  </si>
  <si>
    <t>slc16a1a</t>
  </si>
  <si>
    <t>ENSDARG00000025350</t>
  </si>
  <si>
    <t>prdx2</t>
  </si>
  <si>
    <t>ENSDARG00000025974</t>
  </si>
  <si>
    <t>magi3b</t>
  </si>
  <si>
    <t>ENSDARG00000037815</t>
  </si>
  <si>
    <t>b4galt5</t>
  </si>
  <si>
    <t>ENSDARG00000039667</t>
  </si>
  <si>
    <t>mrpl38</t>
  </si>
  <si>
    <t>ENSDARG00000040666</t>
  </si>
  <si>
    <t>nifk</t>
  </si>
  <si>
    <t>ENSDARG00000057672</t>
  </si>
  <si>
    <t>plpp5</t>
  </si>
  <si>
    <t>ENSDARG00000075538</t>
  </si>
  <si>
    <t>zgc:163061</t>
  </si>
  <si>
    <t>ENSDARG00000077567</t>
  </si>
  <si>
    <t>angel1</t>
  </si>
  <si>
    <t>ENSDARG00000097496</t>
  </si>
  <si>
    <t>si:dkey-6e2.2</t>
  </si>
  <si>
    <t>ENSDARG00000102568</t>
  </si>
  <si>
    <t>si:ch73-106k19.2</t>
  </si>
  <si>
    <t>ENSDARG00000103545</t>
  </si>
  <si>
    <t>tctex1d1</t>
  </si>
  <si>
    <t>ENSDARG00000113056</t>
  </si>
  <si>
    <t>BX120005.4</t>
  </si>
  <si>
    <t>ENSDARG00000042689</t>
  </si>
  <si>
    <t>zbtb37</t>
  </si>
  <si>
    <t>ENSDARG00000067673</t>
  </si>
  <si>
    <t>snapc4</t>
  </si>
  <si>
    <t>ENSDARG00000021838</t>
  </si>
  <si>
    <t>rps23</t>
  </si>
  <si>
    <t>ENSDARG00000035715</t>
  </si>
  <si>
    <t>marcksl1b</t>
  </si>
  <si>
    <t>ENSDARG00000042031</t>
  </si>
  <si>
    <t>gorab</t>
  </si>
  <si>
    <t>ENSDARG00000010420</t>
  </si>
  <si>
    <t>ndrg1b</t>
  </si>
  <si>
    <t>ENSDARG00000039430</t>
  </si>
  <si>
    <t>msl2b</t>
  </si>
  <si>
    <t>ENSDARG00000039914</t>
  </si>
  <si>
    <t>gapdhs</t>
  </si>
  <si>
    <t>ENSDARG00000053127</t>
  </si>
  <si>
    <t>helb</t>
  </si>
  <si>
    <t>ENSDARG00000074050</t>
  </si>
  <si>
    <t>efnb2b</t>
  </si>
  <si>
    <t>ENSDARG00000099749</t>
  </si>
  <si>
    <t>ube2d2l</t>
  </si>
  <si>
    <t>ENSDARG00000103404</t>
  </si>
  <si>
    <t>uchl5</t>
  </si>
  <si>
    <t>ENSDARG00000001880</t>
  </si>
  <si>
    <t>stx3a</t>
  </si>
  <si>
    <t>ENSDARG00000010482</t>
  </si>
  <si>
    <t>prg4a</t>
  </si>
  <si>
    <t>ENSDARG00000010756</t>
  </si>
  <si>
    <t>nod2</t>
  </si>
  <si>
    <t>ENSDARG00000016474</t>
  </si>
  <si>
    <t>galcb</t>
  </si>
  <si>
    <t>ENSDARG00000017422</t>
  </si>
  <si>
    <t>apmap</t>
  </si>
  <si>
    <t>ENSDARG00000022315</t>
  </si>
  <si>
    <t>atp6v1g1</t>
  </si>
  <si>
    <t>ENSDARG00000032155</t>
  </si>
  <si>
    <t>ppm1aa</t>
  </si>
  <si>
    <t>ENSDARG00000032426</t>
  </si>
  <si>
    <t>coq8ab</t>
  </si>
  <si>
    <t>ENSDARG00000033735</t>
  </si>
  <si>
    <t>ncf1</t>
  </si>
  <si>
    <t>ENSDARG00000034326</t>
  </si>
  <si>
    <t>ing3</t>
  </si>
  <si>
    <t>ENSDARG00000040396</t>
  </si>
  <si>
    <t>bcl7bb</t>
  </si>
  <si>
    <t>ENSDARG00000041644</t>
  </si>
  <si>
    <t>si:dkey-194e6.1</t>
  </si>
  <si>
    <t>ENSDARG00000043509</t>
  </si>
  <si>
    <t>rpl11</t>
  </si>
  <si>
    <t>ENSDARG00000052553</t>
  </si>
  <si>
    <t>lig3</t>
  </si>
  <si>
    <t>ENSDARG00000052680</t>
  </si>
  <si>
    <t>si:dkey-182g1.2</t>
  </si>
  <si>
    <t>ENSDARG00000053481</t>
  </si>
  <si>
    <t>entpd5a</t>
  </si>
  <si>
    <t>ENSDARG00000054433</t>
  </si>
  <si>
    <t>yipf6</t>
  </si>
  <si>
    <t>ENSDARG00000055899</t>
  </si>
  <si>
    <t>lzic</t>
  </si>
  <si>
    <t>ENSDARG00000055989</t>
  </si>
  <si>
    <t>tmem161b</t>
  </si>
  <si>
    <t>ENSDARG00000059917</t>
  </si>
  <si>
    <t>ccnj</t>
  </si>
  <si>
    <t>ENSDARG00000061191</t>
  </si>
  <si>
    <t>plekho1a</t>
  </si>
  <si>
    <t>ENSDARG00000061235</t>
  </si>
  <si>
    <t>alg5</t>
  </si>
  <si>
    <t>ENSDARG00000062785</t>
  </si>
  <si>
    <t>adpgk2</t>
  </si>
  <si>
    <t>ENSDARG00000067752</t>
  </si>
  <si>
    <t>pigl</t>
  </si>
  <si>
    <t>ENSDARG00000069264</t>
  </si>
  <si>
    <t>si:ch211-196h16.5</t>
  </si>
  <si>
    <t>ENSDARG00000070735</t>
  </si>
  <si>
    <t>rnd2</t>
  </si>
  <si>
    <t>ENSDARG00000071724</t>
  </si>
  <si>
    <t>ankha</t>
  </si>
  <si>
    <t>ENSDARG00000075354</t>
  </si>
  <si>
    <t>espl1</t>
  </si>
  <si>
    <t>ENSDARG00000075831</t>
  </si>
  <si>
    <t>slc7a8a</t>
  </si>
  <si>
    <t>ENSDARG00000076379</t>
  </si>
  <si>
    <t>nsmce2</t>
  </si>
  <si>
    <t>ENSDARG00000077909</t>
  </si>
  <si>
    <t>rce1a</t>
  </si>
  <si>
    <t>ENSDARG00000078964</t>
  </si>
  <si>
    <t>esyt2b</t>
  </si>
  <si>
    <t>ENSDARG00000080188</t>
  </si>
  <si>
    <t>CR847523.1</t>
  </si>
  <si>
    <t>ENSDARG00000092427</t>
  </si>
  <si>
    <t>si:dkey-24c2.7</t>
  </si>
  <si>
    <t>ENSDARG00000093831</t>
  </si>
  <si>
    <t>znf1121</t>
  </si>
  <si>
    <t>ENSDARG00000094537</t>
  </si>
  <si>
    <t>si:ch211-137i24.12</t>
  </si>
  <si>
    <t>ENSDARG00000097215</t>
  </si>
  <si>
    <t>si:dkey-172k15.3</t>
  </si>
  <si>
    <t>ENSDARG00000097385</t>
  </si>
  <si>
    <t>si:ch211-15d5.12</t>
  </si>
  <si>
    <t>ENSDARG00000103679</t>
  </si>
  <si>
    <t>bmp16</t>
  </si>
  <si>
    <t>ENSDARG00000019950</t>
  </si>
  <si>
    <t>carf</t>
  </si>
  <si>
    <t>ENSDARG00000028661</t>
  </si>
  <si>
    <t>cntfr</t>
  </si>
  <si>
    <t>ENSDARG00000078266</t>
  </si>
  <si>
    <t>twist2</t>
  </si>
  <si>
    <t>ENSDARG00000094551</t>
  </si>
  <si>
    <t>BX855614.1</t>
  </si>
  <si>
    <t>ENSDARG00000038870</t>
  </si>
  <si>
    <t>slu7</t>
  </si>
  <si>
    <t>ENSDARG00000090072</t>
  </si>
  <si>
    <t>CU462878.2</t>
  </si>
  <si>
    <t>ENSDARG00000014465</t>
  </si>
  <si>
    <t>arhgef25b</t>
  </si>
  <si>
    <t>ENSDARG00000031819</t>
  </si>
  <si>
    <t>eif4ebp2</t>
  </si>
  <si>
    <t>ENSDARG00000091222</t>
  </si>
  <si>
    <t>si:dkey-190l8.2</t>
  </si>
  <si>
    <t>ENSDARG00000006639</t>
  </si>
  <si>
    <t>lnpk</t>
  </si>
  <si>
    <t>ENSDARG00000010591</t>
  </si>
  <si>
    <t>foxn4</t>
  </si>
  <si>
    <t>ENSDARG00000015399</t>
  </si>
  <si>
    <t>foxf1</t>
  </si>
  <si>
    <t>ENSDARG00000076729</t>
  </si>
  <si>
    <t>myo9aa</t>
  </si>
  <si>
    <t>ENSDARG00000053200</t>
  </si>
  <si>
    <t>dis3l</t>
  </si>
  <si>
    <t>ENSDARG00000074094</t>
  </si>
  <si>
    <t>tgm2b</t>
  </si>
  <si>
    <t>ENSDARG00000023495</t>
  </si>
  <si>
    <t>ift74</t>
  </si>
  <si>
    <t>ENSDARG00000030472</t>
  </si>
  <si>
    <t>slc16a5a</t>
  </si>
  <si>
    <t>ENSDARG00000040131</t>
  </si>
  <si>
    <t>zfyve26</t>
  </si>
  <si>
    <t>ENSDARG00000068166</t>
  </si>
  <si>
    <t>whrnb</t>
  </si>
  <si>
    <t>ENSDARG00000074740</t>
  </si>
  <si>
    <t>arhgap18</t>
  </si>
  <si>
    <t>ENSDARG00000076176</t>
  </si>
  <si>
    <t>ptcd1</t>
  </si>
  <si>
    <t>ENSDARG00000087407</t>
  </si>
  <si>
    <t>si:ch73-304f21.1</t>
  </si>
  <si>
    <t>ENSDARG00000029043</t>
  </si>
  <si>
    <t>nup42</t>
  </si>
  <si>
    <t>ENSDARG00000077690</t>
  </si>
  <si>
    <t>mb21d2</t>
  </si>
  <si>
    <t>ENSDARG00000091851</t>
  </si>
  <si>
    <t>tsen2</t>
  </si>
  <si>
    <t>ENSDARG00000044301</t>
  </si>
  <si>
    <t>atf1</t>
  </si>
  <si>
    <t>ENSDARG00000016724</t>
  </si>
  <si>
    <t>zgc:162339</t>
  </si>
  <si>
    <t>ENSDARG00000061798</t>
  </si>
  <si>
    <t>arhgap27l</t>
  </si>
  <si>
    <t>ENSDARG00000105409</t>
  </si>
  <si>
    <t>ENSDARG00000057907</t>
  </si>
  <si>
    <t>si:ch73-181d5.4</t>
  </si>
  <si>
    <t>ENSDARG00000006181</t>
  </si>
  <si>
    <t>hif1aa</t>
  </si>
  <si>
    <t>ENSDARG00000006747</t>
  </si>
  <si>
    <t>tmem178b</t>
  </si>
  <si>
    <t>ENSDARG00000010873</t>
  </si>
  <si>
    <t>DDX17</t>
  </si>
  <si>
    <t>ENSDARG00000011703</t>
  </si>
  <si>
    <t>clocka</t>
  </si>
  <si>
    <t>ENSDARG00000011841</t>
  </si>
  <si>
    <t>atp5l</t>
  </si>
  <si>
    <t>ENSDARG00000012039</t>
  </si>
  <si>
    <t>ttc26</t>
  </si>
  <si>
    <t>ENSDARG00000014527</t>
  </si>
  <si>
    <t>pdk3a</t>
  </si>
  <si>
    <t>ENSDARG00000015793</t>
  </si>
  <si>
    <t>creb3l1</t>
  </si>
  <si>
    <t>ENSDARG00000016056</t>
  </si>
  <si>
    <t>mhc1laa</t>
  </si>
  <si>
    <t>ENSDARG00000016718</t>
  </si>
  <si>
    <t>mmp11b</t>
  </si>
  <si>
    <t>ENSDARG00000016875</t>
  </si>
  <si>
    <t>gys1</t>
  </si>
  <si>
    <t>ENSDARG00000017602</t>
  </si>
  <si>
    <t>ccng2</t>
  </si>
  <si>
    <t>ENSDARG00000018616</t>
  </si>
  <si>
    <t>agtr1a</t>
  </si>
  <si>
    <t>ENSDARG00000019311</t>
  </si>
  <si>
    <t>fbxo30b</t>
  </si>
  <si>
    <t>ENSDARG00000024895</t>
  </si>
  <si>
    <t>fam50a</t>
  </si>
  <si>
    <t>ENSDARG00000026577</t>
  </si>
  <si>
    <t>cdk2</t>
  </si>
  <si>
    <t>ENSDARG00000027826</t>
  </si>
  <si>
    <t>pudp</t>
  </si>
  <si>
    <t>ENSDARG00000028894</t>
  </si>
  <si>
    <t>mrgbp</t>
  </si>
  <si>
    <t>ENSDARG00000028896</t>
  </si>
  <si>
    <t>plpp2b</t>
  </si>
  <si>
    <t>ENSDARG00000029500</t>
  </si>
  <si>
    <t>rpl34</t>
  </si>
  <si>
    <t>ENSDARG00000029761</t>
  </si>
  <si>
    <t>mpp6b</t>
  </si>
  <si>
    <t>ENSDARG00000031777</t>
  </si>
  <si>
    <t>pparaa</t>
  </si>
  <si>
    <t>ENSDARG00000033184</t>
  </si>
  <si>
    <t>prkar2aa</t>
  </si>
  <si>
    <t>ENSDARG00000035625</t>
  </si>
  <si>
    <t>snrnp27</t>
  </si>
  <si>
    <t>ENSDARG00000038446</t>
  </si>
  <si>
    <t>nrp2b</t>
  </si>
  <si>
    <t>ENSDARG00000039365</t>
  </si>
  <si>
    <t>cuedc2</t>
  </si>
  <si>
    <t>ENSDARG00000041359</t>
  </si>
  <si>
    <t>zgc:161969</t>
  </si>
  <si>
    <t>ENSDARG00000042122</t>
  </si>
  <si>
    <t>acot11b</t>
  </si>
  <si>
    <t>ENSDARG00000043130</t>
  </si>
  <si>
    <t>notch2</t>
  </si>
  <si>
    <t>ENSDARG00000045870</t>
  </si>
  <si>
    <t>plekha5</t>
  </si>
  <si>
    <t>ENSDARG00000055027</t>
  </si>
  <si>
    <t>pomt2</t>
  </si>
  <si>
    <t>ENSDARG00000055561</t>
  </si>
  <si>
    <t>c1galt1b</t>
  </si>
  <si>
    <t>ENSDARG00000056499</t>
  </si>
  <si>
    <t>ca6</t>
  </si>
  <si>
    <t>ENSDARG00000057519</t>
  </si>
  <si>
    <t>pcdh1g9</t>
  </si>
  <si>
    <t>ENSDARG00000057857</t>
  </si>
  <si>
    <t>arfrp1</t>
  </si>
  <si>
    <t>ENSDARG00000059150</t>
  </si>
  <si>
    <t>tmem107</t>
  </si>
  <si>
    <t>ENSDARG00000059209</t>
  </si>
  <si>
    <t>abhd13</t>
  </si>
  <si>
    <t>ENSDARG00000060785</t>
  </si>
  <si>
    <t>pcnx4</t>
  </si>
  <si>
    <t>ENSDARG00000060941</t>
  </si>
  <si>
    <t>ANKFN1</t>
  </si>
  <si>
    <t>ENSDARG00000061505</t>
  </si>
  <si>
    <t>mrps9</t>
  </si>
  <si>
    <t>ENSDARG00000067545</t>
  </si>
  <si>
    <t>adam19b</t>
  </si>
  <si>
    <t>ENSDARG00000067838</t>
  </si>
  <si>
    <t>riox1</t>
  </si>
  <si>
    <t>ENSDARG00000068288</t>
  </si>
  <si>
    <t>lamc2</t>
  </si>
  <si>
    <t>ENSDARG00000068698</t>
  </si>
  <si>
    <t>psenen</t>
  </si>
  <si>
    <t>ENSDARG00000069249</t>
  </si>
  <si>
    <t>aftpha</t>
  </si>
  <si>
    <t>ENSDARG00000070575</t>
  </si>
  <si>
    <t>fam131bb</t>
  </si>
  <si>
    <t>ENSDARG00000071671</t>
  </si>
  <si>
    <t>nudt22</t>
  </si>
  <si>
    <t>ENSDARG00000073899</t>
  </si>
  <si>
    <t>nemp1</t>
  </si>
  <si>
    <t>ENSDARG00000074362</t>
  </si>
  <si>
    <t>zgc:165582</t>
  </si>
  <si>
    <t>ENSDARG00000075833</t>
  </si>
  <si>
    <t>lyve1a</t>
  </si>
  <si>
    <t>ENSDARG00000077782</t>
  </si>
  <si>
    <t>acer2</t>
  </si>
  <si>
    <t>ENSDARG00000077788</t>
  </si>
  <si>
    <t>arhgef10</t>
  </si>
  <si>
    <t>ENSDARG00000078366</t>
  </si>
  <si>
    <t>ENSDARG00000078991</t>
  </si>
  <si>
    <t>si:ch211-195e19.1</t>
  </si>
  <si>
    <t>ENSDARG00000079402</t>
  </si>
  <si>
    <t>tapbp.1</t>
  </si>
  <si>
    <t>ENSDARG00000083842</t>
  </si>
  <si>
    <t>CR936322.1</t>
  </si>
  <si>
    <t>ENSDARG00000086183</t>
  </si>
  <si>
    <t>vkorc1</t>
  </si>
  <si>
    <t>ENSDARG00000091385</t>
  </si>
  <si>
    <t>zgc:165409</t>
  </si>
  <si>
    <t>ENSDARG00000091628</t>
  </si>
  <si>
    <t>cspp1b</t>
  </si>
  <si>
    <t>ENSDARG00000091734</t>
  </si>
  <si>
    <t>traf3ip2l</t>
  </si>
  <si>
    <t>ENSDARG00000095351</t>
  </si>
  <si>
    <t>CU914776.1</t>
  </si>
  <si>
    <t>ENSDARG00000096310</t>
  </si>
  <si>
    <t>wu:fj64h06</t>
  </si>
  <si>
    <t>ENSDARG00000097613</t>
  </si>
  <si>
    <t>igfn1.3</t>
  </si>
  <si>
    <t>ENSDARG00000097794</t>
  </si>
  <si>
    <t>CR626944.2</t>
  </si>
  <si>
    <t>ENSDARG00000097886</t>
  </si>
  <si>
    <t>CU104777.1</t>
  </si>
  <si>
    <t>ENSDARG00000098074</t>
  </si>
  <si>
    <t>trip4</t>
  </si>
  <si>
    <t>ENSDARG00000098605</t>
  </si>
  <si>
    <t>slx1b</t>
  </si>
  <si>
    <t>ENSDARG00000098683</t>
  </si>
  <si>
    <t>zmiz2</t>
  </si>
  <si>
    <t>ENSDARG00000098831</t>
  </si>
  <si>
    <t>gcdhb</t>
  </si>
  <si>
    <t>ENSDARG00000099078</t>
  </si>
  <si>
    <t>FO905040.1</t>
  </si>
  <si>
    <t>ENSDARG00000099397</t>
  </si>
  <si>
    <t>cfap410</t>
  </si>
  <si>
    <t>ENSDARG00000099593</t>
  </si>
  <si>
    <t>r3hcc1</t>
  </si>
  <si>
    <t>ENSDARG00000099624</t>
  </si>
  <si>
    <t>chmp1b</t>
  </si>
  <si>
    <t>ENSDARG00000099843</t>
  </si>
  <si>
    <t>nedd4a</t>
  </si>
  <si>
    <t>ENSDARG00000100505</t>
  </si>
  <si>
    <t>ddx52</t>
  </si>
  <si>
    <t>ENSDARG00000101232</t>
  </si>
  <si>
    <t>pcdh1g2</t>
  </si>
  <si>
    <t>ENSDARG00000101514</t>
  </si>
  <si>
    <t>ftr64</t>
  </si>
  <si>
    <t>ENSDARG00000101733</t>
  </si>
  <si>
    <t>fam168b</t>
  </si>
  <si>
    <t>ENSDARG00000102950</t>
  </si>
  <si>
    <t>si:ch211-241b2.1</t>
  </si>
  <si>
    <t>ENSDARG00000103203</t>
  </si>
  <si>
    <t>vps28</t>
  </si>
  <si>
    <t>ENSDARG00000103964</t>
  </si>
  <si>
    <t>si:dkeyp-104b3.21</t>
  </si>
  <si>
    <t>ENSDARG00000104660</t>
  </si>
  <si>
    <t>si:ch73-132f6.5</t>
  </si>
  <si>
    <t>ENSDARG00000111939</t>
  </si>
  <si>
    <t>atf4a</t>
  </si>
  <si>
    <t>ENSDARG00000112175</t>
  </si>
  <si>
    <t>zgc:173552</t>
  </si>
  <si>
    <t>ENSDARG00000007971</t>
  </si>
  <si>
    <t>cks1b</t>
  </si>
  <si>
    <t>ENSDARG00000005462</t>
  </si>
  <si>
    <t>kif4</t>
  </si>
  <si>
    <t>ENSDARG00000006677</t>
  </si>
  <si>
    <t>ripk1l</t>
  </si>
  <si>
    <t>ENSDARG00000031929</t>
  </si>
  <si>
    <t>stard14</t>
  </si>
  <si>
    <t>ENSDARG00000039229</t>
  </si>
  <si>
    <t>cep78</t>
  </si>
  <si>
    <t>ENSDARG00000079622</t>
  </si>
  <si>
    <t>frmd5</t>
  </si>
  <si>
    <t>ENSDARG00000061020</t>
  </si>
  <si>
    <t>ccdc186</t>
  </si>
  <si>
    <t>ENSDARG00000020488</t>
  </si>
  <si>
    <t>arhgap17a</t>
  </si>
  <si>
    <t>ENSDARG00000022718</t>
  </si>
  <si>
    <t>casp8ap2</t>
  </si>
  <si>
    <t>ENSDARG00000031618</t>
  </si>
  <si>
    <t>unm_sa1261</t>
  </si>
  <si>
    <t>ENSDARG00000053455</t>
  </si>
  <si>
    <t>ccdc103</t>
  </si>
  <si>
    <t>ENSDARG00000060564</t>
  </si>
  <si>
    <t>slc25a21</t>
  </si>
  <si>
    <t>ENSDARG00000105038</t>
  </si>
  <si>
    <t>CABZ01038376.1</t>
  </si>
  <si>
    <t>ENSDARG00000105532</t>
  </si>
  <si>
    <t>znf16l</t>
  </si>
  <si>
    <t>ENSDARG00000052176</t>
  </si>
  <si>
    <t>shfl</t>
  </si>
  <si>
    <t>ENSDARG00000059362</t>
  </si>
  <si>
    <t>cavin1b</t>
  </si>
  <si>
    <t>ENSDARG00000079353</t>
  </si>
  <si>
    <t>si:ch211-165d12.4</t>
  </si>
  <si>
    <t>ENSDARG00000078109</t>
  </si>
  <si>
    <t>usp12a</t>
  </si>
  <si>
    <t>ENSDARG00000022631</t>
  </si>
  <si>
    <t>cyp2p9</t>
  </si>
  <si>
    <t>ENSDARG00000088332</t>
  </si>
  <si>
    <t>alx4a</t>
  </si>
  <si>
    <t>ENSDARG00000092443</t>
  </si>
  <si>
    <t>BX548032.1</t>
  </si>
  <si>
    <t>ENSDARG00000117588</t>
  </si>
  <si>
    <t>CABZ01087564.1</t>
  </si>
  <si>
    <t>ENSDARG00000005185</t>
  </si>
  <si>
    <t>cpn1</t>
  </si>
  <si>
    <t>ENSDARG00000010332</t>
  </si>
  <si>
    <t>zgc:56231</t>
  </si>
  <si>
    <t>ENSDARG00000013478</t>
  </si>
  <si>
    <t>rrp15</t>
  </si>
  <si>
    <t>ENSDARG00000026862</t>
  </si>
  <si>
    <t>aktip</t>
  </si>
  <si>
    <t>ENSDARG00000033647</t>
  </si>
  <si>
    <t>smarcb1a</t>
  </si>
  <si>
    <t>ENSDARG00000054032</t>
  </si>
  <si>
    <t>rab24</t>
  </si>
  <si>
    <t>ENSDARG00000097183</t>
  </si>
  <si>
    <t>CU570976.1</t>
  </si>
  <si>
    <t>ENSDARG00000103298</t>
  </si>
  <si>
    <t>ephx5</t>
  </si>
  <si>
    <t>ENSDARG00000022918</t>
  </si>
  <si>
    <t>tbcc</t>
  </si>
  <si>
    <t>ENSDARG00000045025</t>
  </si>
  <si>
    <t>ift52</t>
  </si>
  <si>
    <t>ENSDARG00000045601</t>
  </si>
  <si>
    <t>cax1</t>
  </si>
  <si>
    <t>ENSDARG00000059556</t>
  </si>
  <si>
    <t>recql5</t>
  </si>
  <si>
    <t>ENSDARG00000062621</t>
  </si>
  <si>
    <t>satb1b</t>
  </si>
  <si>
    <t>ENSDARG00000068993</t>
  </si>
  <si>
    <t>zgc:153631</t>
  </si>
  <si>
    <t>ENSDARG00000079219</t>
  </si>
  <si>
    <t>mfn1b</t>
  </si>
  <si>
    <t>ENSDARG00000096803</t>
  </si>
  <si>
    <t>CU660013.4</t>
  </si>
  <si>
    <t>ENSDARG00000102265</t>
  </si>
  <si>
    <t>smarcal1</t>
  </si>
  <si>
    <t>ENSDARG00000102312</t>
  </si>
  <si>
    <t>scn5lab</t>
  </si>
  <si>
    <t>ENSDARG00000102418</t>
  </si>
  <si>
    <t>enc2</t>
  </si>
  <si>
    <t>ENSDARG00000103375</t>
  </si>
  <si>
    <t>si:ch211-161m3.4</t>
  </si>
  <si>
    <t>ENSDARG00000104222</t>
  </si>
  <si>
    <t>inppl1a</t>
  </si>
  <si>
    <t>ENSDARG00000090625</t>
  </si>
  <si>
    <t>si:ch73-248e21.1</t>
  </si>
  <si>
    <t>ENSDARG00000011932</t>
  </si>
  <si>
    <t>prkcbp1l</t>
  </si>
  <si>
    <t>ENSDARG00000034453</t>
  </si>
  <si>
    <t>unc119a</t>
  </si>
  <si>
    <t>ENSDARG00000068602</t>
  </si>
  <si>
    <t>dalrd3</t>
  </si>
  <si>
    <t>ENSDARG00000082911</t>
  </si>
  <si>
    <t>CT863714.5</t>
  </si>
  <si>
    <t>ENSDARG00000075057</t>
  </si>
  <si>
    <t>prorp</t>
  </si>
  <si>
    <t>ENSDARG00000058647</t>
  </si>
  <si>
    <t>hck</t>
  </si>
  <si>
    <t>ENSDARG00000004680</t>
  </si>
  <si>
    <t>dnajb6a</t>
  </si>
  <si>
    <t>ENSDARG00000016613</t>
  </si>
  <si>
    <t>mcat</t>
  </si>
  <si>
    <t>ENSDARG00000022768</t>
  </si>
  <si>
    <t>gid8a</t>
  </si>
  <si>
    <t>ENSDARG00000059963</t>
  </si>
  <si>
    <t>polk</t>
  </si>
  <si>
    <t>ENSDARG00000077994</t>
  </si>
  <si>
    <t>b4galt2</t>
  </si>
  <si>
    <t>ENSDARG00000088222</t>
  </si>
  <si>
    <t>fam78ab</t>
  </si>
  <si>
    <t>ENSDARG00000089889</t>
  </si>
  <si>
    <t>rpz6</t>
  </si>
  <si>
    <t>ENSDARG00000096603</t>
  </si>
  <si>
    <t>bmb</t>
  </si>
  <si>
    <t>ENSDARG00000102888</t>
  </si>
  <si>
    <t>gpr39</t>
  </si>
  <si>
    <t>ENSDARG00000069318</t>
  </si>
  <si>
    <t>efr3bb</t>
  </si>
  <si>
    <t>ENSDARG00000031657</t>
  </si>
  <si>
    <t>fahd1</t>
  </si>
  <si>
    <t>ENSDARG00000078164</t>
  </si>
  <si>
    <t>znf576.2</t>
  </si>
  <si>
    <t>ENSDARG00000089924</t>
  </si>
  <si>
    <t>aldh2.1</t>
  </si>
  <si>
    <t>ENSDARG00000074074</t>
  </si>
  <si>
    <t>rnf26</t>
  </si>
  <si>
    <t>ENSDARG00000091161</t>
  </si>
  <si>
    <t>rpz</t>
  </si>
  <si>
    <t>ENSDARG00000073883</t>
  </si>
  <si>
    <t>clstn3</t>
  </si>
  <si>
    <t>ENSDARG00000039830</t>
  </si>
  <si>
    <t>gng5</t>
  </si>
  <si>
    <t>ENSDARG00000001788</t>
  </si>
  <si>
    <t>atp5po</t>
  </si>
  <si>
    <t>ENSDARG00000005989</t>
  </si>
  <si>
    <t>rgl1</t>
  </si>
  <si>
    <t>ENSDARG00000020735</t>
  </si>
  <si>
    <t>efcab6</t>
  </si>
  <si>
    <t>ENSDARG00000035629</t>
  </si>
  <si>
    <t>parvab</t>
  </si>
  <si>
    <t>ENSDARG00000077052</t>
  </si>
  <si>
    <t>tnrc18</t>
  </si>
  <si>
    <t>ENSDARG00000088708</t>
  </si>
  <si>
    <t>ngfra</t>
  </si>
  <si>
    <t>ENSDARG00000090564</t>
  </si>
  <si>
    <t>PDZD4</t>
  </si>
  <si>
    <t>ENSDARG00000103484</t>
  </si>
  <si>
    <t>pkdc</t>
  </si>
  <si>
    <t>ENSDARG00000104034</t>
  </si>
  <si>
    <t>arid3b</t>
  </si>
  <si>
    <t>ENSDARG00000053917</t>
  </si>
  <si>
    <t>alg10</t>
  </si>
  <si>
    <t>ENSDARG00000102777</t>
  </si>
  <si>
    <t>thbs4a</t>
  </si>
  <si>
    <t>ENSDARG00000041538</t>
  </si>
  <si>
    <t>mrps28</t>
  </si>
  <si>
    <t>ENSDARG00000042835</t>
  </si>
  <si>
    <t>tfdp2</t>
  </si>
  <si>
    <t>ENSDARG00000056078</t>
  </si>
  <si>
    <t>rftn2</t>
  </si>
  <si>
    <t>ENSDARG00000102556</t>
  </si>
  <si>
    <t>nfat5b</t>
  </si>
  <si>
    <t>ENSDARG00000003971</t>
  </si>
  <si>
    <t>isl2a</t>
  </si>
  <si>
    <t>ENSDARG00000004634</t>
  </si>
  <si>
    <t>osbp</t>
  </si>
  <si>
    <t>ENSDARG00000022788</t>
  </si>
  <si>
    <t>cops7a</t>
  </si>
  <si>
    <t>ENSDARG00000078280</t>
  </si>
  <si>
    <t>nkx3-1</t>
  </si>
  <si>
    <t>ENSDARG00000037142</t>
  </si>
  <si>
    <t>C14H4orf47</t>
  </si>
  <si>
    <t>ENSDARG00000002601</t>
  </si>
  <si>
    <t>irx7</t>
  </si>
  <si>
    <t>ENSDARG00000008060</t>
  </si>
  <si>
    <t>scara3</t>
  </si>
  <si>
    <t>ENSDARG00000018264</t>
  </si>
  <si>
    <t>trim101</t>
  </si>
  <si>
    <t>ENSDARG00000017722</t>
  </si>
  <si>
    <t>chrm4b</t>
  </si>
  <si>
    <t>ENSDARG00000069101</t>
  </si>
  <si>
    <t>napbb</t>
  </si>
  <si>
    <t>ENSDARG00000012555</t>
  </si>
  <si>
    <t>ak5</t>
  </si>
  <si>
    <t>ENSDARG00000062209</t>
  </si>
  <si>
    <t>mrps5</t>
  </si>
  <si>
    <t>ENSDARG00000062948</t>
  </si>
  <si>
    <t>wasf3b</t>
  </si>
  <si>
    <t>ENSDARG00000014954</t>
  </si>
  <si>
    <t>snx33</t>
  </si>
  <si>
    <t>ENSDARG00000058252</t>
  </si>
  <si>
    <t>ENSDARG00000071662</t>
  </si>
  <si>
    <t>si:rp71-36a1.3</t>
  </si>
  <si>
    <t>ENSDARG00000019444</t>
  </si>
  <si>
    <t>ssr4</t>
  </si>
  <si>
    <t>ENSDARG00000035137</t>
  </si>
  <si>
    <t>ehd2a</t>
  </si>
  <si>
    <t>ENSDARG00000070964</t>
  </si>
  <si>
    <t>si:rp71-15k1.1</t>
  </si>
  <si>
    <t>ENSDARG00000099917</t>
  </si>
  <si>
    <t>znf1005</t>
  </si>
  <si>
    <t>ENSDARG00000078802</t>
  </si>
  <si>
    <t>rnf111</t>
  </si>
  <si>
    <t>ENSDARG00000008030</t>
  </si>
  <si>
    <t>myl9b</t>
  </si>
  <si>
    <t>ENSDARG00000007099</t>
  </si>
  <si>
    <t>cx43.4</t>
  </si>
  <si>
    <t>ENSDARG00000011020</t>
  </si>
  <si>
    <t>hnrnpa1a</t>
  </si>
  <si>
    <t>ENSDARG00000086411</t>
  </si>
  <si>
    <t>srsf10b</t>
  </si>
  <si>
    <t>ENSDARG00000096961</t>
  </si>
  <si>
    <t>si:dkeyp-47f9.4</t>
  </si>
  <si>
    <t>ENSDARG00000101936</t>
  </si>
  <si>
    <t>tmem106ba</t>
  </si>
  <si>
    <t>ENSDARG00000103609</t>
  </si>
  <si>
    <t>mib2</t>
  </si>
  <si>
    <t>ENSDARG00000023330</t>
  </si>
  <si>
    <t>anp32b</t>
  </si>
  <si>
    <t>ENSDARG00000094542</t>
  </si>
  <si>
    <t>hwa</t>
  </si>
  <si>
    <t>ENSDARG00000009215</t>
  </si>
  <si>
    <t>zgc:112437</t>
  </si>
  <si>
    <t>ENSDARG00000009870</t>
  </si>
  <si>
    <t>mapk8b</t>
  </si>
  <si>
    <t>ENSDARG00000017338</t>
  </si>
  <si>
    <t>kidins220b</t>
  </si>
  <si>
    <t>ENSDARG00000025403</t>
  </si>
  <si>
    <t>ftr83</t>
  </si>
  <si>
    <t>ENSDARG00000029100</t>
  </si>
  <si>
    <t>chchd1</t>
  </si>
  <si>
    <t>ENSDARG00000036071</t>
  </si>
  <si>
    <t>ENSDARG00000040180</t>
  </si>
  <si>
    <t>slc35a1</t>
  </si>
  <si>
    <t>ENSDARG00000043402</t>
  </si>
  <si>
    <t>zgc:171480</t>
  </si>
  <si>
    <t>ENSDARG00000044093</t>
  </si>
  <si>
    <t>rpl13a</t>
  </si>
  <si>
    <t>ENSDARG00000053217</t>
  </si>
  <si>
    <t>cox7a2a</t>
  </si>
  <si>
    <t>ENSDARG00000058459</t>
  </si>
  <si>
    <t>plekhg2</t>
  </si>
  <si>
    <t>ENSDARG00000071589</t>
  </si>
  <si>
    <t>si:dkey-253d23.2</t>
  </si>
  <si>
    <t>ENSDARG00000077101</t>
  </si>
  <si>
    <t>zbtb10</t>
  </si>
  <si>
    <t>ENSDARG00000099693</t>
  </si>
  <si>
    <t>AL935065.1</t>
  </si>
  <si>
    <t>ENSDARG00000101178</t>
  </si>
  <si>
    <t>sh3rf2</t>
  </si>
  <si>
    <t>ENSDARG00000110744</t>
  </si>
  <si>
    <t>CABZ01086797.1</t>
  </si>
  <si>
    <t>ENSDARG00000117400</t>
  </si>
  <si>
    <t>CU651668.1</t>
  </si>
  <si>
    <t>ENSDARG00000117444</t>
  </si>
  <si>
    <t>CABZ01067979.1</t>
  </si>
  <si>
    <t>ENSDARG00000117385</t>
  </si>
  <si>
    <t>CABZ01031868.1</t>
  </si>
  <si>
    <t>ENSDARG00000075173</t>
  </si>
  <si>
    <t>si:ch1073-322p19.1</t>
  </si>
  <si>
    <t>ENSDARG00000095528</t>
  </si>
  <si>
    <t>CR854897.1</t>
  </si>
  <si>
    <t>ENSDARG00000117692</t>
  </si>
  <si>
    <t>CABZ01068352.1</t>
  </si>
  <si>
    <t>ENSDARG00000003517</t>
  </si>
  <si>
    <t>impa1</t>
  </si>
  <si>
    <t>ENSDARG00000035871</t>
  </si>
  <si>
    <t>rpl30</t>
  </si>
  <si>
    <t>ENSDARG00000045316</t>
  </si>
  <si>
    <t>map7d2b</t>
  </si>
  <si>
    <t>ENSDARG00000052374</t>
  </si>
  <si>
    <t>faf2</t>
  </si>
  <si>
    <t>ENSDARG00000058729</t>
  </si>
  <si>
    <t>akirin2</t>
  </si>
  <si>
    <t>ENSDARG00000079698</t>
  </si>
  <si>
    <t>asb13a.1</t>
  </si>
  <si>
    <t>ENSDARG00000089129</t>
  </si>
  <si>
    <t>baxa</t>
  </si>
  <si>
    <t>ENSDARG00000007630</t>
  </si>
  <si>
    <t>mkrn2</t>
  </si>
  <si>
    <t>ENSDARG00000011683</t>
  </si>
  <si>
    <t>prtfdc1</t>
  </si>
  <si>
    <t>ENSDARG00000011727</t>
  </si>
  <si>
    <t>b9d1</t>
  </si>
  <si>
    <t>ENSDARG00000016516</t>
  </si>
  <si>
    <t>rbm8a</t>
  </si>
  <si>
    <t>ENSDARG00000070094</t>
  </si>
  <si>
    <t>sytl1</t>
  </si>
  <si>
    <t>ENSDARG00000090153</t>
  </si>
  <si>
    <t>cyldl</t>
  </si>
  <si>
    <t>ENSDARG00000095184</t>
  </si>
  <si>
    <t>si:ch73-52p7.1</t>
  </si>
  <si>
    <t>ENSDARG00000098158</t>
  </si>
  <si>
    <t>cpxm1b</t>
  </si>
  <si>
    <t>ENSDARG00000113183</t>
  </si>
  <si>
    <t>CABZ01078858.1</t>
  </si>
  <si>
    <t>ENSDARG00000007745</t>
  </si>
  <si>
    <t>uqcrfs1</t>
  </si>
  <si>
    <t>ENSDARG00000020595</t>
  </si>
  <si>
    <t>gnl3l</t>
  </si>
  <si>
    <t>ENSDARG00000052360</t>
  </si>
  <si>
    <t>cacng1b</t>
  </si>
  <si>
    <t>ENSDARG00000094653</t>
  </si>
  <si>
    <t>si:dkey-149m13.5</t>
  </si>
  <si>
    <t>ENSDARG00000100349</t>
  </si>
  <si>
    <t>prkacaa</t>
  </si>
  <si>
    <t>ENSDARG00000100690</t>
  </si>
  <si>
    <t>si:ch211-256e16.11</t>
  </si>
  <si>
    <t>ENSDARG00000115956</t>
  </si>
  <si>
    <t>CABZ01044281.1</t>
  </si>
  <si>
    <t>ENSDARG00000010981</t>
  </si>
  <si>
    <t>zdhhc3a</t>
  </si>
  <si>
    <t>ENSDARG00000016059</t>
  </si>
  <si>
    <t>rab5b</t>
  </si>
  <si>
    <t>ENSDARG00000017359</t>
  </si>
  <si>
    <t>mettl8</t>
  </si>
  <si>
    <t>ENSDARG00000035895</t>
  </si>
  <si>
    <t>fndc5b</t>
  </si>
  <si>
    <t>ENSDARG00000058560</t>
  </si>
  <si>
    <t>adrm1</t>
  </si>
  <si>
    <t>ENSDARG00000071596</t>
  </si>
  <si>
    <t>neto1l</t>
  </si>
  <si>
    <t>ENSDARG00000096804</t>
  </si>
  <si>
    <t>si:dkey-219e21.4</t>
  </si>
  <si>
    <t>ENSDARG00000019207</t>
  </si>
  <si>
    <t>abo</t>
  </si>
  <si>
    <t>ENSDARG00000045442</t>
  </si>
  <si>
    <t>cpb1</t>
  </si>
  <si>
    <t>ENSDARG00000002479</t>
  </si>
  <si>
    <t>ercc6l</t>
  </si>
  <si>
    <t>ENSDARG00000112923</t>
  </si>
  <si>
    <t>CABZ01088036.1</t>
  </si>
  <si>
    <t>ENSDARG00000100631</t>
  </si>
  <si>
    <t>klhl12</t>
  </si>
  <si>
    <t>ENSDARG00000031809</t>
  </si>
  <si>
    <t>rbm24b</t>
  </si>
  <si>
    <t>ENSDARG00000055534</t>
  </si>
  <si>
    <t>grk7b</t>
  </si>
  <si>
    <t>ENSDARG00000020820</t>
  </si>
  <si>
    <t>srp68</t>
  </si>
  <si>
    <t>ENSDARG00000078547</t>
  </si>
  <si>
    <t>si:ch211-264f5.2</t>
  </si>
  <si>
    <t>ENSDARG00000098201</t>
  </si>
  <si>
    <t>mtmr3</t>
  </si>
  <si>
    <t>ENSDARG00000020702</t>
  </si>
  <si>
    <t>odf2b</t>
  </si>
  <si>
    <t>ENSDARG00000021991</t>
  </si>
  <si>
    <t>erlin1</t>
  </si>
  <si>
    <t>ENSDARG00000037871</t>
  </si>
  <si>
    <t>wipi2</t>
  </si>
  <si>
    <t>ENSDARG00000041137</t>
  </si>
  <si>
    <t>dhrs13a.3</t>
  </si>
  <si>
    <t>ENSDARG00000041734</t>
  </si>
  <si>
    <t>tbc1d32</t>
  </si>
  <si>
    <t>ENSDARG00000042988</t>
  </si>
  <si>
    <t>slc24a2</t>
  </si>
  <si>
    <t>ENSDARG00000045095</t>
  </si>
  <si>
    <t>elac1</t>
  </si>
  <si>
    <t>ENSDARG00000062304</t>
  </si>
  <si>
    <t>pdpk1a</t>
  </si>
  <si>
    <t>ENSDARG00000069671</t>
  </si>
  <si>
    <t>maip1</t>
  </si>
  <si>
    <t>ENSDARG00000071719</t>
  </si>
  <si>
    <t>si:dkey-20i20.2</t>
  </si>
  <si>
    <t>ENSDARG00000075989</t>
  </si>
  <si>
    <t>arpc2</t>
  </si>
  <si>
    <t>ENSDARG00000076119</t>
  </si>
  <si>
    <t>emid1</t>
  </si>
  <si>
    <t>ENSDARG00000079145</t>
  </si>
  <si>
    <t>CABZ01077217.1</t>
  </si>
  <si>
    <t>ENSDARG00000079671</t>
  </si>
  <si>
    <t>plppr4a</t>
  </si>
  <si>
    <t>ENSDARG00000095708</t>
  </si>
  <si>
    <t>si:dkey-7i4.9</t>
  </si>
  <si>
    <t>ENSDARG00000103042</t>
  </si>
  <si>
    <t>ddah1</t>
  </si>
  <si>
    <t>ENSDARG00000104172</t>
  </si>
  <si>
    <t>diabloa</t>
  </si>
  <si>
    <t>ENSDARG00000110153</t>
  </si>
  <si>
    <t>CR450812.1</t>
  </si>
  <si>
    <t>ENSDARG00000115524</t>
  </si>
  <si>
    <t>ENSDARG00000117673</t>
  </si>
  <si>
    <t>LO017858.1</t>
  </si>
  <si>
    <t>ENSDARG00000070437</t>
  </si>
  <si>
    <t>rpl22</t>
  </si>
  <si>
    <t>ENSDARG00000096544</t>
  </si>
  <si>
    <t>CR774189.1</t>
  </si>
  <si>
    <t>ENSDARG00000101510</t>
  </si>
  <si>
    <t>cetn2</t>
  </si>
  <si>
    <t>ENSDARG00000061956</t>
  </si>
  <si>
    <t>sytl2a</t>
  </si>
  <si>
    <t>ENSDARG00000104287</t>
  </si>
  <si>
    <t>lto1</t>
  </si>
  <si>
    <t>ENSDARG00000039351</t>
  </si>
  <si>
    <t>ccl19b</t>
  </si>
  <si>
    <t>ENSDARG00000014427</t>
  </si>
  <si>
    <t>mxe</t>
  </si>
  <si>
    <t>ENSDARG00000083042</t>
  </si>
  <si>
    <t>mir214a</t>
  </si>
  <si>
    <t>ENSDARG00000099888</t>
  </si>
  <si>
    <t>snn</t>
  </si>
  <si>
    <t>ENSDARG00000101528</t>
  </si>
  <si>
    <t>si:ch211-194h1.2</t>
  </si>
  <si>
    <t>ENSDARG00000102734</t>
  </si>
  <si>
    <t>wdr48a</t>
  </si>
  <si>
    <t>ENSDARG00000035285</t>
  </si>
  <si>
    <t>ncor1</t>
  </si>
  <si>
    <t>ENSDARG00000035400</t>
  </si>
  <si>
    <t>btf3</t>
  </si>
  <si>
    <t>ENSDARG00000100709</t>
  </si>
  <si>
    <t>agxt2</t>
  </si>
  <si>
    <t>ENSDARG00000003927</t>
  </si>
  <si>
    <t>cldn12</t>
  </si>
  <si>
    <t>ENSDARG00000004875</t>
  </si>
  <si>
    <t>tmc6b</t>
  </si>
  <si>
    <t>ENSDARG00000005619</t>
  </si>
  <si>
    <t>nek2</t>
  </si>
  <si>
    <t>ENSDARG00000008433</t>
  </si>
  <si>
    <t>unc45b</t>
  </si>
  <si>
    <t>ENSDARG00000029445</t>
  </si>
  <si>
    <t>eif1b</t>
  </si>
  <si>
    <t>ENSDARG00000037874</t>
  </si>
  <si>
    <t>ENSDARG00000039185</t>
  </si>
  <si>
    <t>nfyba</t>
  </si>
  <si>
    <t>ENSDARG00000057021</t>
  </si>
  <si>
    <t>vps36</t>
  </si>
  <si>
    <t>ENSDARG00000076076</t>
  </si>
  <si>
    <t>crtc1b</t>
  </si>
  <si>
    <t>ENSDARG00000093065</t>
  </si>
  <si>
    <t>ubac2</t>
  </si>
  <si>
    <t>ENSDARG00000095459</t>
  </si>
  <si>
    <t>si:ch211-191j22.3</t>
  </si>
  <si>
    <t>ENSDARG00000096602</t>
  </si>
  <si>
    <t>si:ch1073-357b18.4</t>
  </si>
  <si>
    <t>ENSDARG00000098355</t>
  </si>
  <si>
    <t>atp5pd</t>
  </si>
  <si>
    <t>ENSDARG00000099336</t>
  </si>
  <si>
    <t>mvda</t>
  </si>
  <si>
    <t>ENSDARG00000103231</t>
  </si>
  <si>
    <t>si:ch211-199i15.5</t>
  </si>
  <si>
    <t>ENSDARG00000103615</t>
  </si>
  <si>
    <t>si:dkey-31j3.11</t>
  </si>
  <si>
    <t>ENSDARG00000103937</t>
  </si>
  <si>
    <t>ndrg4</t>
  </si>
  <si>
    <t>ENSDARG00000005372</t>
  </si>
  <si>
    <t>camk4</t>
  </si>
  <si>
    <t>ENSDARG00000036629</t>
  </si>
  <si>
    <t>rps14</t>
  </si>
  <si>
    <t>ENSDARG00000074779</t>
  </si>
  <si>
    <t>alms1</t>
  </si>
  <si>
    <t>ENSDARG00000077193</t>
  </si>
  <si>
    <t>nags</t>
  </si>
  <si>
    <t>ENSDARG00000030494</t>
  </si>
  <si>
    <t>hjv</t>
  </si>
  <si>
    <t>ENSDARG00000103310</t>
  </si>
  <si>
    <t>ENSDARG00000006062</t>
  </si>
  <si>
    <t>akap1b</t>
  </si>
  <si>
    <t>ENSDARG00000006617</t>
  </si>
  <si>
    <t>napga</t>
  </si>
  <si>
    <t>ENSDARG00000008936</t>
  </si>
  <si>
    <t>sec11a</t>
  </si>
  <si>
    <t>ENSDARG00000008946</t>
  </si>
  <si>
    <t>ccdc127b</t>
  </si>
  <si>
    <t>ENSDARG00000011333</t>
  </si>
  <si>
    <t>arhgap33</t>
  </si>
  <si>
    <t>ENSDARG00000016994</t>
  </si>
  <si>
    <t>ssrp1b</t>
  </si>
  <si>
    <t>ENSDARG00000017927</t>
  </si>
  <si>
    <t>cx36.7</t>
  </si>
  <si>
    <t>ENSDARG00000018765</t>
  </si>
  <si>
    <t>pknox1.1</t>
  </si>
  <si>
    <t>ENSDARG00000019300</t>
  </si>
  <si>
    <t>ints7</t>
  </si>
  <si>
    <t>ENSDARG00000020454</t>
  </si>
  <si>
    <t>psmd8</t>
  </si>
  <si>
    <t>ENSDARG00000023002</t>
  </si>
  <si>
    <t>dtl</t>
  </si>
  <si>
    <t>ENSDARG00000025703</t>
  </si>
  <si>
    <t>dmgdh</t>
  </si>
  <si>
    <t>ENSDARG00000028159</t>
  </si>
  <si>
    <t>tead1a</t>
  </si>
  <si>
    <t>ENSDARG00000028336</t>
  </si>
  <si>
    <t>dhdhl</t>
  </si>
  <si>
    <t>ENSDARG00000030176</t>
  </si>
  <si>
    <t>zgc:92429</t>
  </si>
  <si>
    <t>ENSDARG00000034897</t>
  </si>
  <si>
    <t>rps10</t>
  </si>
  <si>
    <t>ENSDARG00000042236</t>
  </si>
  <si>
    <t>atrx</t>
  </si>
  <si>
    <t>ENSDARG00000042892</t>
  </si>
  <si>
    <t>paip1</t>
  </si>
  <si>
    <t>ENSDARG00000043705</t>
  </si>
  <si>
    <t>mob3c</t>
  </si>
  <si>
    <t>ENSDARG00000045606</t>
  </si>
  <si>
    <t>ENSDARG00000052654</t>
  </si>
  <si>
    <t>thrab</t>
  </si>
  <si>
    <t>ENSDARG00000052673</t>
  </si>
  <si>
    <t>sept7b</t>
  </si>
  <si>
    <t>ENSDARG00000056609</t>
  </si>
  <si>
    <t>atad1b</t>
  </si>
  <si>
    <t>ENSDARG00000058820</t>
  </si>
  <si>
    <t>bin1b</t>
  </si>
  <si>
    <t>ENSDARG00000060018</t>
  </si>
  <si>
    <t>si:ch1073-44g3.1</t>
  </si>
  <si>
    <t>ENSDARG00000061446</t>
  </si>
  <si>
    <t>smap2</t>
  </si>
  <si>
    <t>ENSDARG00000061804</t>
  </si>
  <si>
    <t>si:ch211-194e15.5</t>
  </si>
  <si>
    <t>ENSDARG00000062277</t>
  </si>
  <si>
    <t>ppp2r2cb</t>
  </si>
  <si>
    <t>ENSDARG00000062702</t>
  </si>
  <si>
    <t>ankmy1</t>
  </si>
  <si>
    <t>ENSDARG00000063559</t>
  </si>
  <si>
    <t>pigx</t>
  </si>
  <si>
    <t>ENSDARG00000068192</t>
  </si>
  <si>
    <t>taf4a</t>
  </si>
  <si>
    <t>ENSDARG00000070794</t>
  </si>
  <si>
    <t>greb1</t>
  </si>
  <si>
    <t>ENSDARG00000074367</t>
  </si>
  <si>
    <t>usp12b</t>
  </si>
  <si>
    <t>ENSDARG00000075754</t>
  </si>
  <si>
    <t>mri1</t>
  </si>
  <si>
    <t>ENSDARG00000077306</t>
  </si>
  <si>
    <t>cutc</t>
  </si>
  <si>
    <t>ENSDARG00000078542</t>
  </si>
  <si>
    <t>inpp5ja</t>
  </si>
  <si>
    <t>ENSDARG00000078582</t>
  </si>
  <si>
    <t>myo16</t>
  </si>
  <si>
    <t>ENSDARG00000078686</t>
  </si>
  <si>
    <t>arl8a</t>
  </si>
  <si>
    <t>ENSDARG00000092066</t>
  </si>
  <si>
    <t>CT583708.1</t>
  </si>
  <si>
    <t>ENSDARG00000093117</t>
  </si>
  <si>
    <t>si:dkey-266m15.7</t>
  </si>
  <si>
    <t>ENSDARG00000095350</t>
  </si>
  <si>
    <t>si:dkey-4c15.12</t>
  </si>
  <si>
    <t>ENSDARG00000095998</t>
  </si>
  <si>
    <t>CR388052.1</t>
  </si>
  <si>
    <t>ENSDARG00000096689</t>
  </si>
  <si>
    <t>si:dkey-66i24.9</t>
  </si>
  <si>
    <t>ENSDARG00000097265</t>
  </si>
  <si>
    <t>CR847898.2</t>
  </si>
  <si>
    <t>ENSDARG00000097743</t>
  </si>
  <si>
    <t>si:dkey-276j7.2</t>
  </si>
  <si>
    <t>ENSDARG00000100825</t>
  </si>
  <si>
    <t>calm3a</t>
  </si>
  <si>
    <t>ENSDARG00000100938</t>
  </si>
  <si>
    <t>hint2</t>
  </si>
  <si>
    <t>ENSDARG00000102015</t>
  </si>
  <si>
    <t>CABZ01037298.1</t>
  </si>
  <si>
    <t>ENSDARG00000102138</t>
  </si>
  <si>
    <t>foxa1</t>
  </si>
  <si>
    <t>ENSDARG00000102320</t>
  </si>
  <si>
    <t>mob1a</t>
  </si>
  <si>
    <t>ENSDARG00000102641</t>
  </si>
  <si>
    <t>CR925761.3</t>
  </si>
  <si>
    <t>ENSDARG00000103519</t>
  </si>
  <si>
    <t>adamts1</t>
  </si>
  <si>
    <t>ENSDARG00000103535</t>
  </si>
  <si>
    <t>FO818719.1</t>
  </si>
  <si>
    <t>ENSDARG00000104559</t>
  </si>
  <si>
    <t>tmem63ba</t>
  </si>
  <si>
    <t>ENSDARG00000104737</t>
  </si>
  <si>
    <t>si:ch211-223a21.3</t>
  </si>
  <si>
    <t>ENSDARG00000109211</t>
  </si>
  <si>
    <t>znf979</t>
  </si>
  <si>
    <t>ENSDARG00000110103</t>
  </si>
  <si>
    <t>FO834799.1</t>
  </si>
  <si>
    <t>ENSDARG00000117000</t>
  </si>
  <si>
    <t>AL929536.6</t>
  </si>
  <si>
    <t>ENSDARG00000117352</t>
  </si>
  <si>
    <t>CABZ01056826.1</t>
  </si>
  <si>
    <t>ENSDARG00000062171</t>
  </si>
  <si>
    <t>olfml3b</t>
  </si>
  <si>
    <t>ENSDARG00000036587</t>
  </si>
  <si>
    <t>cbr1</t>
  </si>
  <si>
    <t>ENSDARG00000063167</t>
  </si>
  <si>
    <t>chkb</t>
  </si>
  <si>
    <t>ENSDARG00000011233</t>
  </si>
  <si>
    <t>pcyt1aa</t>
  </si>
  <si>
    <t>ENSDARG00000035023</t>
  </si>
  <si>
    <t>khdc4</t>
  </si>
  <si>
    <t>ENSDARG00000041689</t>
  </si>
  <si>
    <t>usf1</t>
  </si>
  <si>
    <t>ENSDARG00000062297</t>
  </si>
  <si>
    <t>soat1</t>
  </si>
  <si>
    <t>ENSDARG00000077323</t>
  </si>
  <si>
    <t>thap4</t>
  </si>
  <si>
    <t>ENSDARG00000089874</t>
  </si>
  <si>
    <t>pcdh2ab9</t>
  </si>
  <si>
    <t>ENSDARG00000114063</t>
  </si>
  <si>
    <t>parm1</t>
  </si>
  <si>
    <t>ENSDARG00000019897</t>
  </si>
  <si>
    <t>gpat4</t>
  </si>
  <si>
    <t>ENSDARG00000036135</t>
  </si>
  <si>
    <t>bbox1</t>
  </si>
  <si>
    <t>ENSDARG00000076111</t>
  </si>
  <si>
    <t>CABZ01072254.1</t>
  </si>
  <si>
    <t>ENSDARG00000092112</t>
  </si>
  <si>
    <t>tomm40</t>
  </si>
  <si>
    <t>ENSDARG00000110709</t>
  </si>
  <si>
    <t>zdhhc21</t>
  </si>
  <si>
    <t>ENSDARG00000029215</t>
  </si>
  <si>
    <t>ube2z</t>
  </si>
  <si>
    <t>ENSDARG00000039196</t>
  </si>
  <si>
    <t>greb1l</t>
  </si>
  <si>
    <t>ENSDARG00000100304</t>
  </si>
  <si>
    <t>chdh</t>
  </si>
  <si>
    <t>ENSDARG00000055585</t>
  </si>
  <si>
    <t>c1galt1a</t>
  </si>
  <si>
    <t>ENSDARG00000101559</t>
  </si>
  <si>
    <t>zhx2b</t>
  </si>
  <si>
    <t>ENSDARG00000001889</t>
  </si>
  <si>
    <t>tuba1a</t>
  </si>
  <si>
    <t>ENSDARG00000002991</t>
  </si>
  <si>
    <t>cep135</t>
  </si>
  <si>
    <t>ENSDARG00000003635</t>
  </si>
  <si>
    <t>mogat3b</t>
  </si>
  <si>
    <t>ENSDARG00000004830</t>
  </si>
  <si>
    <t>flot2a</t>
  </si>
  <si>
    <t>ENSDARG00000007207</t>
  </si>
  <si>
    <t>cnpy2</t>
  </si>
  <si>
    <t>ENSDARG00000008494</t>
  </si>
  <si>
    <t>myl6</t>
  </si>
  <si>
    <t>ENSDARG00000026611</t>
  </si>
  <si>
    <t>socs3b</t>
  </si>
  <si>
    <t>ENSDARG00000040005</t>
  </si>
  <si>
    <t>scfd2</t>
  </si>
  <si>
    <t>ENSDARG00000043095</t>
  </si>
  <si>
    <t>kctd6a</t>
  </si>
  <si>
    <t>ENSDARG00000055647</t>
  </si>
  <si>
    <t>ftr82</t>
  </si>
  <si>
    <t>ENSDARG00000057159</t>
  </si>
  <si>
    <t>ankrd29</t>
  </si>
  <si>
    <t>ENSDARG00000057248</t>
  </si>
  <si>
    <t>sclt1</t>
  </si>
  <si>
    <t>ENSDARG00000059642</t>
  </si>
  <si>
    <t>mtmr14</t>
  </si>
  <si>
    <t>ENSDARG00000069230</t>
  </si>
  <si>
    <t>zgc:153738</t>
  </si>
  <si>
    <t>ENSDARG00000071018</t>
  </si>
  <si>
    <t>ptena</t>
  </si>
  <si>
    <t>ENSDARG00000078335</t>
  </si>
  <si>
    <t>amot</t>
  </si>
  <si>
    <t>ENSDARG00000086512</t>
  </si>
  <si>
    <t>prodhb</t>
  </si>
  <si>
    <t>ENSDARG00000093180</t>
  </si>
  <si>
    <t>CR354547.1</t>
  </si>
  <si>
    <t>ENSDARG00000095617</t>
  </si>
  <si>
    <t>znf1157</t>
  </si>
  <si>
    <t>ENSDARG00000095672</t>
  </si>
  <si>
    <t>FP016142.1</t>
  </si>
  <si>
    <t>ENSDARG00000100564</t>
  </si>
  <si>
    <t>sil1</t>
  </si>
  <si>
    <t>ENSDARG00000102636</t>
  </si>
  <si>
    <t>trmt9b</t>
  </si>
  <si>
    <t>ENSDARG00000105219</t>
  </si>
  <si>
    <t>znf988</t>
  </si>
  <si>
    <t>ENSDARG00000094704</t>
  </si>
  <si>
    <t>bcl2a</t>
  </si>
  <si>
    <t>ENSDARG00000071288</t>
  </si>
  <si>
    <t>samhd1</t>
  </si>
  <si>
    <t>ENSDARG00000005612</t>
  </si>
  <si>
    <t>aph1b</t>
  </si>
  <si>
    <t>ENSDARG00000017429</t>
  </si>
  <si>
    <t>sphkap</t>
  </si>
  <si>
    <t>ENSDARG00000019487</t>
  </si>
  <si>
    <t>tmx1</t>
  </si>
  <si>
    <t>ENSDARG00000024398</t>
  </si>
  <si>
    <t>get4</t>
  </si>
  <si>
    <t>ENSDARG00000058835</t>
  </si>
  <si>
    <t>si:ch73-212j7.3</t>
  </si>
  <si>
    <t>ENSDARG00000086576</t>
  </si>
  <si>
    <t>si:cabz01069012.2</t>
  </si>
  <si>
    <t>ENSDARG00000104210</t>
  </si>
  <si>
    <t>si:ch73-173h19.3</t>
  </si>
  <si>
    <t>ENSDARG00000004753</t>
  </si>
  <si>
    <t>mylkb</t>
  </si>
  <si>
    <t>ENSDARG00000005210</t>
  </si>
  <si>
    <t>coro2a</t>
  </si>
  <si>
    <t>ENSDARG00000012729</t>
  </si>
  <si>
    <t>hcls1</t>
  </si>
  <si>
    <t>ENSDARG00000025672</t>
  </si>
  <si>
    <t>antxr1a</t>
  </si>
  <si>
    <t>ENSDARG00000025693</t>
  </si>
  <si>
    <t>tmem9b</t>
  </si>
  <si>
    <t>ENSDARG00000028192</t>
  </si>
  <si>
    <t>cradd</t>
  </si>
  <si>
    <t>ENSDARG00000031952</t>
  </si>
  <si>
    <t>mb</t>
  </si>
  <si>
    <t>ENSDARG00000033380</t>
  </si>
  <si>
    <t>gyg2</t>
  </si>
  <si>
    <t>ENSDARG00000043157</t>
  </si>
  <si>
    <t>dnajb13</t>
  </si>
  <si>
    <t>ENSDARG00000045804</t>
  </si>
  <si>
    <t>abhd2b</t>
  </si>
  <si>
    <t>ENSDARG00000053840</t>
  </si>
  <si>
    <t>ei24</t>
  </si>
  <si>
    <t>ENSDARG00000054530</t>
  </si>
  <si>
    <t>rars1</t>
  </si>
  <si>
    <t>ENSDARG00000056050</t>
  </si>
  <si>
    <t>kctd17</t>
  </si>
  <si>
    <t>ENSDARG00000057497</t>
  </si>
  <si>
    <t>stk35l</t>
  </si>
  <si>
    <t>ENSDARG00000058574</t>
  </si>
  <si>
    <t>abcg2c</t>
  </si>
  <si>
    <t>ENSDARG00000068709</t>
  </si>
  <si>
    <t>fam174b</t>
  </si>
  <si>
    <t>ENSDARG00000071005</t>
  </si>
  <si>
    <t>ppp1r3ca</t>
  </si>
  <si>
    <t>ENSDARG00000076252</t>
  </si>
  <si>
    <t>si:dkey-247i3.1</t>
  </si>
  <si>
    <t>ENSDARG00000077532</t>
  </si>
  <si>
    <t>pign</t>
  </si>
  <si>
    <t>ENSDARG00000078995</t>
  </si>
  <si>
    <t>tex11</t>
  </si>
  <si>
    <t>ENSDARG00000097721</t>
  </si>
  <si>
    <t>CU207301.3</t>
  </si>
  <si>
    <t>ENSDARG00000098401</t>
  </si>
  <si>
    <t>fam136a</t>
  </si>
  <si>
    <t>ENSDARG00000098907</t>
  </si>
  <si>
    <t>abraxas2</t>
  </si>
  <si>
    <t>ENSDARG00000103093</t>
  </si>
  <si>
    <t>alg14</t>
  </si>
  <si>
    <t>ENSDARG00000104106</t>
  </si>
  <si>
    <t>CABZ01087953.1</t>
  </si>
  <si>
    <t>ENSDARG00000104251</t>
  </si>
  <si>
    <t>prdm10</t>
  </si>
  <si>
    <t>ENSDARG00000114963</t>
  </si>
  <si>
    <t>BX901962.4</t>
  </si>
  <si>
    <t>ENSDARG00000069192</t>
  </si>
  <si>
    <t>zgc:163030</t>
  </si>
  <si>
    <t>ENSDARG00000105694</t>
  </si>
  <si>
    <t>CABZ01015815.3</t>
  </si>
  <si>
    <t>ENSDARG00000052148</t>
  </si>
  <si>
    <t>ptgs1</t>
  </si>
  <si>
    <t>ENSDARG00000078179</t>
  </si>
  <si>
    <t>fndc3ba</t>
  </si>
  <si>
    <t>ENSDARG00000110020</t>
  </si>
  <si>
    <t>zgc:56628</t>
  </si>
  <si>
    <t>ENSDARG00000027381</t>
  </si>
  <si>
    <t>ccdc171</t>
  </si>
  <si>
    <t>ENSDARG00000032087</t>
  </si>
  <si>
    <t>sgsh</t>
  </si>
  <si>
    <t>ENSDARG00000059651</t>
  </si>
  <si>
    <t>cidec</t>
  </si>
  <si>
    <t>ENSDARG00000062530</t>
  </si>
  <si>
    <t>ASTE1</t>
  </si>
  <si>
    <t>ENSDARG00000075487</t>
  </si>
  <si>
    <t>si:ch211-267e7.3</t>
  </si>
  <si>
    <t>ENSDARG00000074721</t>
  </si>
  <si>
    <t>rassf9</t>
  </si>
  <si>
    <t>ENSDARG00000102076</t>
  </si>
  <si>
    <t>spink2.1</t>
  </si>
  <si>
    <t>ENSDARG00000115712</t>
  </si>
  <si>
    <t>twf1a</t>
  </si>
  <si>
    <t>ENSDARG00000103847</t>
  </si>
  <si>
    <t>CR339059.1</t>
  </si>
  <si>
    <t>ENSDARG00000074031</t>
  </si>
  <si>
    <t>fastkd2</t>
  </si>
  <si>
    <t>ENSDARG00000033251</t>
  </si>
  <si>
    <t>osbpl3a</t>
  </si>
  <si>
    <t>ENSDARG00000058148</t>
  </si>
  <si>
    <t>dnajc7</t>
  </si>
  <si>
    <t>ENSDARG00000068478</t>
  </si>
  <si>
    <t>gpx4a</t>
  </si>
  <si>
    <t>ENSDARG00000076510</t>
  </si>
  <si>
    <t>fgf22</t>
  </si>
  <si>
    <t>ENSDARG00000077176</t>
  </si>
  <si>
    <t>zgc:174888</t>
  </si>
  <si>
    <t>ENSDARG00000090751</t>
  </si>
  <si>
    <t>zc3h3</t>
  </si>
  <si>
    <t>ENSDARG00000101474</t>
  </si>
  <si>
    <t>snapc3</t>
  </si>
  <si>
    <t>ENSDARG00000102435</t>
  </si>
  <si>
    <t>plekhf1</t>
  </si>
  <si>
    <t>ENSDARG00000061205</t>
  </si>
  <si>
    <t>stag1a</t>
  </si>
  <si>
    <t>ENSDARG00000102807</t>
  </si>
  <si>
    <t>si:dkey-151p11.2</t>
  </si>
  <si>
    <t>ENSDARG00000009941</t>
  </si>
  <si>
    <t>erc1a</t>
  </si>
  <si>
    <t>ENSDARG00000011487</t>
  </si>
  <si>
    <t>gnaq</t>
  </si>
  <si>
    <t>ENSDARG00000015921</t>
  </si>
  <si>
    <t>pwp1</t>
  </si>
  <si>
    <t>ENSDARG00000016858</t>
  </si>
  <si>
    <t>smad7</t>
  </si>
  <si>
    <t>ENSDARG00000017562</t>
  </si>
  <si>
    <t>banp</t>
  </si>
  <si>
    <t>ENSDARG00000021975</t>
  </si>
  <si>
    <t>ginm1</t>
  </si>
  <si>
    <t>ENSDARG00000026907</t>
  </si>
  <si>
    <t>slc48a1a</t>
  </si>
  <si>
    <t>ENSDARG00000029955</t>
  </si>
  <si>
    <t>glb1l</t>
  </si>
  <si>
    <t>ENSDARG00000030108</t>
  </si>
  <si>
    <t>sec22ba</t>
  </si>
  <si>
    <t>ENSDARG00000045463</t>
  </si>
  <si>
    <t>ralaa</t>
  </si>
  <si>
    <t>ENSDARG00000052604</t>
  </si>
  <si>
    <t>cpeb2</t>
  </si>
  <si>
    <t>ENSDARG00000057368</t>
  </si>
  <si>
    <t>rps8b</t>
  </si>
  <si>
    <t>ENSDARG00000060480</t>
  </si>
  <si>
    <t>ENSDARG00000060991</t>
  </si>
  <si>
    <t>mief1</t>
  </si>
  <si>
    <t>ENSDARG00000077751</t>
  </si>
  <si>
    <t>nol9</t>
  </si>
  <si>
    <t>ENSDARG00000092150</t>
  </si>
  <si>
    <t>FP085398.2</t>
  </si>
  <si>
    <t>ENSDARG00000092241</t>
  </si>
  <si>
    <t>znf1009</t>
  </si>
  <si>
    <t>ENSDARG00000094126</t>
  </si>
  <si>
    <t>si:ch211-202c21.7</t>
  </si>
  <si>
    <t>ENSDARG00000096797</t>
  </si>
  <si>
    <t>si:ch73-127m5.2</t>
  </si>
  <si>
    <t>ENSDARG00000100882</t>
  </si>
  <si>
    <t>znf1154</t>
  </si>
  <si>
    <t>ENSDARG00000102334</t>
  </si>
  <si>
    <t>SH3RF3</t>
  </si>
  <si>
    <t>ENSDARG00000105209</t>
  </si>
  <si>
    <t>MPRIP</t>
  </si>
  <si>
    <t>ENSDARG00000114349</t>
  </si>
  <si>
    <t>si:dkey-20i20.15</t>
  </si>
  <si>
    <t>ENSDARG00000117376</t>
  </si>
  <si>
    <t>CABZ01074913.1</t>
  </si>
  <si>
    <t>ENSDARG00000014685</t>
  </si>
  <si>
    <t>esco2</t>
  </si>
  <si>
    <t>ENSDARG00000034473</t>
  </si>
  <si>
    <t>ttyh3a</t>
  </si>
  <si>
    <t>ENSDARG00000041715</t>
  </si>
  <si>
    <t>bco2b</t>
  </si>
  <si>
    <t>ENSDARG00000045087</t>
  </si>
  <si>
    <t>cdk5r1b</t>
  </si>
  <si>
    <t>ENSDARG00000045249</t>
  </si>
  <si>
    <t>nif3l1</t>
  </si>
  <si>
    <t>ENSDARG00000068208</t>
  </si>
  <si>
    <t>def8</t>
  </si>
  <si>
    <t>ENSDARG00000069471</t>
  </si>
  <si>
    <t>mhc1zca</t>
  </si>
  <si>
    <t>ENSDARG00000074734</t>
  </si>
  <si>
    <t>msl1a</t>
  </si>
  <si>
    <t>ENSDARG00000087013</t>
  </si>
  <si>
    <t>cubn</t>
  </si>
  <si>
    <t>ENSDARG00000090769</t>
  </si>
  <si>
    <t>si:dkey-51d8.6</t>
  </si>
  <si>
    <t>ENSDARG00000079010</t>
  </si>
  <si>
    <t>si:dkey-7i4.5</t>
  </si>
  <si>
    <t>ENSDARG00000062054</t>
  </si>
  <si>
    <t>cpt1ab</t>
  </si>
  <si>
    <t>ENSDARG00000087645</t>
  </si>
  <si>
    <t>znf1064</t>
  </si>
  <si>
    <t>ENSDARG00000100420</t>
  </si>
  <si>
    <t>tpcn2</t>
  </si>
  <si>
    <t>ENSDARG00000104484</t>
  </si>
  <si>
    <t>itgb1b</t>
  </si>
  <si>
    <t>ENSDARG00000063665</t>
  </si>
  <si>
    <t>mat2al</t>
  </si>
  <si>
    <t>ENSDARG00000030933</t>
  </si>
  <si>
    <t>ksr1b</t>
  </si>
  <si>
    <t>ENSDARG00000054814</t>
  </si>
  <si>
    <t>ptp4a3b</t>
  </si>
  <si>
    <t>ENSDARG00000070227</t>
  </si>
  <si>
    <t>nhsa</t>
  </si>
  <si>
    <t>ENSDARG00000017244</t>
  </si>
  <si>
    <t>chd6</t>
  </si>
  <si>
    <t>ENSDARG00000019033</t>
  </si>
  <si>
    <t>tmem59</t>
  </si>
  <si>
    <t>ENSDARG00000031540</t>
  </si>
  <si>
    <t>tmem200a</t>
  </si>
  <si>
    <t>ENSDARG00000035133</t>
  </si>
  <si>
    <t>pho</t>
  </si>
  <si>
    <t>ENSDARG00000037872</t>
  </si>
  <si>
    <t>foxk1</t>
  </si>
  <si>
    <t>ENSDARG00000040303</t>
  </si>
  <si>
    <t>nbn</t>
  </si>
  <si>
    <t>ENSDARG00000044562</t>
  </si>
  <si>
    <t>cycsb</t>
  </si>
  <si>
    <t>ENSDARG00000056374</t>
  </si>
  <si>
    <t>noxo1b</t>
  </si>
  <si>
    <t>ENSDARG00000068982</t>
  </si>
  <si>
    <t>jhy</t>
  </si>
  <si>
    <t>ENSDARG00000071670</t>
  </si>
  <si>
    <t>tma7</t>
  </si>
  <si>
    <t>ENSDARG00000075323</t>
  </si>
  <si>
    <t>srfbp1</t>
  </si>
  <si>
    <t>ENSDARG00000078500</t>
  </si>
  <si>
    <t>dap3</t>
  </si>
  <si>
    <t>ENSDARG00000078854</t>
  </si>
  <si>
    <t>tusc3</t>
  </si>
  <si>
    <t>ENSDARG00000079049</t>
  </si>
  <si>
    <t>cercam</t>
  </si>
  <si>
    <t>ENSDARG00000095912</t>
  </si>
  <si>
    <t>si:dkey-229b18.3</t>
  </si>
  <si>
    <t>ENSDARG00000101888</t>
  </si>
  <si>
    <t>OSCP1</t>
  </si>
  <si>
    <t>ENSDARG00000103173</t>
  </si>
  <si>
    <t>stx8</t>
  </si>
  <si>
    <t>ENSDARG00000103589</t>
  </si>
  <si>
    <t>gata6</t>
  </si>
  <si>
    <t>ENSDARG00000103672</t>
  </si>
  <si>
    <t>cirbpa</t>
  </si>
  <si>
    <t>ENSDARG00000112870</t>
  </si>
  <si>
    <t>CABZ01021599.1</t>
  </si>
  <si>
    <t>ENSDARG00000002607</t>
  </si>
  <si>
    <t>unm_sa1614</t>
  </si>
  <si>
    <t>ENSDARG00000003200</t>
  </si>
  <si>
    <t>foxm1</t>
  </si>
  <si>
    <t>ENSDARG00000005772</t>
  </si>
  <si>
    <t>tsr2</t>
  </si>
  <si>
    <t>ENSDARG00000007494</t>
  </si>
  <si>
    <t>st3gal8</t>
  </si>
  <si>
    <t>ENSDARG00000008155</t>
  </si>
  <si>
    <t>sms</t>
  </si>
  <si>
    <t>ENSDARG00000011884</t>
  </si>
  <si>
    <t>MFN1</t>
  </si>
  <si>
    <t>ENSDARG00000013492</t>
  </si>
  <si>
    <t>zbtb34</t>
  </si>
  <si>
    <t>ENSDARG00000014209</t>
  </si>
  <si>
    <t>odf3l2a</t>
  </si>
  <si>
    <t>ENSDARG00000014623</t>
  </si>
  <si>
    <t>si:ch211-212d10.1</t>
  </si>
  <si>
    <t>ENSDARG00000014963</t>
  </si>
  <si>
    <t>triap1</t>
  </si>
  <si>
    <t>ENSDARG00000015449</t>
  </si>
  <si>
    <t>fut8a</t>
  </si>
  <si>
    <t>ENSDARG00000016280</t>
  </si>
  <si>
    <t>eif1ad</t>
  </si>
  <si>
    <t>ENSDARG00000017255</t>
  </si>
  <si>
    <t>tmed1b</t>
  </si>
  <si>
    <t>ENSDARG00000019113</t>
  </si>
  <si>
    <t>mob3a</t>
  </si>
  <si>
    <t>ENSDARG00000019342</t>
  </si>
  <si>
    <t>chrnd</t>
  </si>
  <si>
    <t>ENSDARG00000030602</t>
  </si>
  <si>
    <t>rps19</t>
  </si>
  <si>
    <t>ENSDARG00000030614</t>
  </si>
  <si>
    <t>syt1a</t>
  </si>
  <si>
    <t>ENSDARG00000030803</t>
  </si>
  <si>
    <t>C10H21orf91</t>
  </si>
  <si>
    <t>ENSDARG00000031269</t>
  </si>
  <si>
    <t>rnf123</t>
  </si>
  <si>
    <t>ENSDARG00000031814</t>
  </si>
  <si>
    <t>dhrs13b.1</t>
  </si>
  <si>
    <t>ENSDARG00000035253</t>
  </si>
  <si>
    <t>npr3</t>
  </si>
  <si>
    <t>ENSDARG00000036493</t>
  </si>
  <si>
    <t>si:ch73-174h16.4</t>
  </si>
  <si>
    <t>ENSDARG00000036816</t>
  </si>
  <si>
    <t>pou2f2a</t>
  </si>
  <si>
    <t>ENSDARG00000037121</t>
  </si>
  <si>
    <t>mat2ab</t>
  </si>
  <si>
    <t>ENSDARG00000037810</t>
  </si>
  <si>
    <t>adtrp1</t>
  </si>
  <si>
    <t>ENSDARG00000037835</t>
  </si>
  <si>
    <t>polr3k</t>
  </si>
  <si>
    <t>ENSDARG00000038213</t>
  </si>
  <si>
    <t>slc35b1</t>
  </si>
  <si>
    <t>ENSDARG00000038737</t>
  </si>
  <si>
    <t>phf20b</t>
  </si>
  <si>
    <t>ENSDARG00000038834</t>
  </si>
  <si>
    <t>etfdh</t>
  </si>
  <si>
    <t>ENSDARG00000039150</t>
  </si>
  <si>
    <t>lgmn</t>
  </si>
  <si>
    <t>ENSDARG00000039423</t>
  </si>
  <si>
    <t>AL831745.1</t>
  </si>
  <si>
    <t>ENSDARG00000039951</t>
  </si>
  <si>
    <t>si:ch211-87j1.4</t>
  </si>
  <si>
    <t>ENSDARG00000042469</t>
  </si>
  <si>
    <t>ndufa12</t>
  </si>
  <si>
    <t>ENSDARG00000042548</t>
  </si>
  <si>
    <t>tpd52l1</t>
  </si>
  <si>
    <t>ENSDARG00000043713</t>
  </si>
  <si>
    <t>asf1bb</t>
  </si>
  <si>
    <t>ENSDARG00000045140</t>
  </si>
  <si>
    <t>lcmt1</t>
  </si>
  <si>
    <t>ENSDARG00000045484</t>
  </si>
  <si>
    <t>dcp1b</t>
  </si>
  <si>
    <t>ENSDARG00000045789</t>
  </si>
  <si>
    <t>srgap1b</t>
  </si>
  <si>
    <t>ENSDARG00000046021</t>
  </si>
  <si>
    <t>CU914487.1</t>
  </si>
  <si>
    <t>ENSDARG00000051729</t>
  </si>
  <si>
    <t>nfatc3b</t>
  </si>
  <si>
    <t>ENSDARG00000052131</t>
  </si>
  <si>
    <t>gli3</t>
  </si>
  <si>
    <t>ENSDARG00000052454</t>
  </si>
  <si>
    <t>rhpn1</t>
  </si>
  <si>
    <t>ENSDARG00000052894</t>
  </si>
  <si>
    <t>znf532</t>
  </si>
  <si>
    <t>ENSDARG00000053101</t>
  </si>
  <si>
    <t>prpf38b</t>
  </si>
  <si>
    <t>ENSDARG00000053803</t>
  </si>
  <si>
    <t>klhl43</t>
  </si>
  <si>
    <t>ENSDARG00000054606</t>
  </si>
  <si>
    <t>mrpl1</t>
  </si>
  <si>
    <t>ENSDARG00000055381</t>
  </si>
  <si>
    <t>bambia</t>
  </si>
  <si>
    <t>ENSDARG00000055991</t>
  </si>
  <si>
    <t>hmbsb</t>
  </si>
  <si>
    <t>ENSDARG00000056458</t>
  </si>
  <si>
    <t>lhfpl5b</t>
  </si>
  <si>
    <t>ENSDARG00000056832</t>
  </si>
  <si>
    <t>exo1</t>
  </si>
  <si>
    <t>ENSDARG00000056915</t>
  </si>
  <si>
    <t>si:ch211-237l4.6</t>
  </si>
  <si>
    <t>ENSDARG00000056966</t>
  </si>
  <si>
    <t>nek7</t>
  </si>
  <si>
    <t>ENSDARG00000058022</t>
  </si>
  <si>
    <t>ormdl2</t>
  </si>
  <si>
    <t>ENSDARG00000060177</t>
  </si>
  <si>
    <t>vcpip1</t>
  </si>
  <si>
    <t>ENSDARG00000060374</t>
  </si>
  <si>
    <t>ttll11</t>
  </si>
  <si>
    <t>ENSDARG00000061204</t>
  </si>
  <si>
    <t>ddx20</t>
  </si>
  <si>
    <t>ENSDARG00000062244</t>
  </si>
  <si>
    <t>setd2</t>
  </si>
  <si>
    <t>ENSDARG00000062872</t>
  </si>
  <si>
    <t>mrs2</t>
  </si>
  <si>
    <t>ENSDARG00000069957</t>
  </si>
  <si>
    <t>zgc:162936</t>
  </si>
  <si>
    <t>ENSDARG00000070357</t>
  </si>
  <si>
    <t>cx39.4</t>
  </si>
  <si>
    <t>ENSDARG00000071590</t>
  </si>
  <si>
    <t>si:ch211-236g6.1</t>
  </si>
  <si>
    <t>ENSDARG00000074909</t>
  </si>
  <si>
    <t>dcaf17</t>
  </si>
  <si>
    <t>ENSDARG00000076246</t>
  </si>
  <si>
    <t>prune</t>
  </si>
  <si>
    <t>ENSDARG00000076748</t>
  </si>
  <si>
    <t>ntn2</t>
  </si>
  <si>
    <t>ENSDARG00000076833</t>
  </si>
  <si>
    <t>atp1b1b</t>
  </si>
  <si>
    <t>ENSDARG00000079415</t>
  </si>
  <si>
    <t>dnajc30b</t>
  </si>
  <si>
    <t>ENSDARG00000079699</t>
  </si>
  <si>
    <t>zgc:162612</t>
  </si>
  <si>
    <t>ENSDARG00000087869</t>
  </si>
  <si>
    <t>si:ch211-11k18.4</t>
  </si>
  <si>
    <t>ENSDARG00000090847</t>
  </si>
  <si>
    <t>si:ch211-209l18.4</t>
  </si>
  <si>
    <t>ENSDARG00000090869</t>
  </si>
  <si>
    <t>FO904898.4</t>
  </si>
  <si>
    <t>ENSDARG00000091198</t>
  </si>
  <si>
    <t>urm1</t>
  </si>
  <si>
    <t>ENSDARG00000091669</t>
  </si>
  <si>
    <t>bicdl2l</t>
  </si>
  <si>
    <t>ENSDARG00000092903</t>
  </si>
  <si>
    <t>C18H15orf48</t>
  </si>
  <si>
    <t>ENSDARG00000092950</t>
  </si>
  <si>
    <t>BX294379.1</t>
  </si>
  <si>
    <t>ENSDARG00000093469</t>
  </si>
  <si>
    <t>znf653</t>
  </si>
  <si>
    <t>ENSDARG00000093749</t>
  </si>
  <si>
    <t>FP102171.1</t>
  </si>
  <si>
    <t>ENSDARG00000097039</t>
  </si>
  <si>
    <t>CR759845.1</t>
  </si>
  <si>
    <t>ENSDARG00000097310</t>
  </si>
  <si>
    <t>zgc:193812</t>
  </si>
  <si>
    <t>ENSDARG00000097418</t>
  </si>
  <si>
    <t>si:ch211-63b16.3</t>
  </si>
  <si>
    <t>ENSDARG00000097714</t>
  </si>
  <si>
    <t>FP017215.1</t>
  </si>
  <si>
    <t>ENSDARG00000097871</t>
  </si>
  <si>
    <t>si:ch1073-145m9.1</t>
  </si>
  <si>
    <t>ENSDARG00000098135</t>
  </si>
  <si>
    <t>stk40</t>
  </si>
  <si>
    <t>ENSDARG00000098228</t>
  </si>
  <si>
    <t>thrap3b</t>
  </si>
  <si>
    <t>ENSDARG00000098986</t>
  </si>
  <si>
    <t>znf1040</t>
  </si>
  <si>
    <t>ENSDARG00000099084</t>
  </si>
  <si>
    <t>pcif1</t>
  </si>
  <si>
    <t>ENSDARG00000099099</t>
  </si>
  <si>
    <t>CABZ01015815.1</t>
  </si>
  <si>
    <t>ENSDARG00000099238</t>
  </si>
  <si>
    <t>rasd4</t>
  </si>
  <si>
    <t>ENSDARG00000100292</t>
  </si>
  <si>
    <t>fam166b</t>
  </si>
  <si>
    <t>ENSDARG00000100990</t>
  </si>
  <si>
    <t>nme3</t>
  </si>
  <si>
    <t>ENSDARG00000101842</t>
  </si>
  <si>
    <t>znf1085</t>
  </si>
  <si>
    <t>ENSDARG00000102394</t>
  </si>
  <si>
    <t>ap1g1</t>
  </si>
  <si>
    <t>ENSDARG00000103540</t>
  </si>
  <si>
    <t>gpr132b</t>
  </si>
  <si>
    <t>ENSDARG00000104227</t>
  </si>
  <si>
    <t>nop10</t>
  </si>
  <si>
    <t>ENSDARG00000104531</t>
  </si>
  <si>
    <t>zcchc4</t>
  </si>
  <si>
    <t>ENSDARG00000104609</t>
  </si>
  <si>
    <t>crebbpa</t>
  </si>
  <si>
    <t>ENSDARG00000105441</t>
  </si>
  <si>
    <t>ENSDARG00000105551</t>
  </si>
  <si>
    <t>si:cabz01101003.1</t>
  </si>
  <si>
    <t>ENSDARG00000105562</t>
  </si>
  <si>
    <t>si:dkey-23i12.7</t>
  </si>
  <si>
    <t>ENSDARG00000107858</t>
  </si>
  <si>
    <t>CABZ01073424.1</t>
  </si>
  <si>
    <t>ENSDARG00000061458</t>
  </si>
  <si>
    <t>phf14</t>
  </si>
  <si>
    <t>ENSDARG00000039483</t>
  </si>
  <si>
    <t>si:dkey-51a16.9</t>
  </si>
  <si>
    <t>ENSDARG00000077792</t>
  </si>
  <si>
    <t>cdc42ep1b</t>
  </si>
  <si>
    <t>ENSDARG00000052522</t>
  </si>
  <si>
    <t>snx11</t>
  </si>
  <si>
    <t>ENSDARG00000063194</t>
  </si>
  <si>
    <t>lin54</t>
  </si>
  <si>
    <t>ENSDARG00000099675</t>
  </si>
  <si>
    <t>kdm4b</t>
  </si>
  <si>
    <t>ENSDARG00000031075</t>
  </si>
  <si>
    <t>cadm1a</t>
  </si>
  <si>
    <t>ENSDARG00000074791</t>
  </si>
  <si>
    <t>aldh3a1</t>
  </si>
  <si>
    <t>ENSDARG00000078992</t>
  </si>
  <si>
    <t>wnk1a</t>
  </si>
  <si>
    <t>ENSDARG00000089837</t>
  </si>
  <si>
    <t>slc35d2</t>
  </si>
  <si>
    <t>ENSDARG00000117262</t>
  </si>
  <si>
    <t>CT030017.3</t>
  </si>
  <si>
    <t>ENSDARG00000010758</t>
  </si>
  <si>
    <t>capn12</t>
  </si>
  <si>
    <t>ENSDARG00000036144</t>
  </si>
  <si>
    <t>tssc4</t>
  </si>
  <si>
    <t>ENSDARG00000031795</t>
  </si>
  <si>
    <t>abcf1</t>
  </si>
  <si>
    <t>ENSDARG00000075332</t>
  </si>
  <si>
    <t>si:ch211-119d14.3</t>
  </si>
  <si>
    <t>ENSDARG00000077307</t>
  </si>
  <si>
    <t>tmem201</t>
  </si>
  <si>
    <t>ENSDARG00000004176</t>
  </si>
  <si>
    <t>ulk4</t>
  </si>
  <si>
    <t>ENSDARG00000054446</t>
  </si>
  <si>
    <t>ccdc43</t>
  </si>
  <si>
    <t>ENSDARG00000026908</t>
  </si>
  <si>
    <t>tmed2</t>
  </si>
  <si>
    <t>ENSDARG00000037002</t>
  </si>
  <si>
    <t>zgc:152968</t>
  </si>
  <si>
    <t>ENSDARG00000074794</t>
  </si>
  <si>
    <t>necab3</t>
  </si>
  <si>
    <t>ENSDARG00000076312</t>
  </si>
  <si>
    <t>myot</t>
  </si>
  <si>
    <t>ENSDARG00000079620</t>
  </si>
  <si>
    <t>amigo1</t>
  </si>
  <si>
    <t>ENSDARG00000087996</t>
  </si>
  <si>
    <t>pabpn1l</t>
  </si>
  <si>
    <t>ENSDARG00000033345</t>
  </si>
  <si>
    <t>cntln</t>
  </si>
  <si>
    <t>ENSDARG00000042282</t>
  </si>
  <si>
    <t>itga6a</t>
  </si>
  <si>
    <t>ENSDARG00000055678</t>
  </si>
  <si>
    <t>akap12b</t>
  </si>
  <si>
    <t>ENSDARG00000005394</t>
  </si>
  <si>
    <t>dnmt3aa</t>
  </si>
  <si>
    <t>ENSDARG00000005513</t>
  </si>
  <si>
    <t>naca</t>
  </si>
  <si>
    <t>ENSDARG00000007217</t>
  </si>
  <si>
    <t>wdr55</t>
  </si>
  <si>
    <t>ENSDARG00000008548</t>
  </si>
  <si>
    <t>arhgap12a</t>
  </si>
  <si>
    <t>ENSDARG00000008861</t>
  </si>
  <si>
    <t>tfap2e</t>
  </si>
  <si>
    <t>ENSDARG00000009740</t>
  </si>
  <si>
    <t>ppp1r7</t>
  </si>
  <si>
    <t>ENSDARG00000009886</t>
  </si>
  <si>
    <t>rnf114</t>
  </si>
  <si>
    <t>ENSDARG00000010432</t>
  </si>
  <si>
    <t>eaf2</t>
  </si>
  <si>
    <t>ENSDARG00000011611</t>
  </si>
  <si>
    <t>actr1</t>
  </si>
  <si>
    <t>ENSDARG00000012135</t>
  </si>
  <si>
    <t>fbxl2</t>
  </si>
  <si>
    <t>ENSDARG00000012458</t>
  </si>
  <si>
    <t>zgc:77849</t>
  </si>
  <si>
    <t>ENSDARG00000012591</t>
  </si>
  <si>
    <t>pdcd10b</t>
  </si>
  <si>
    <t>ENSDARG00000012649</t>
  </si>
  <si>
    <t>smad4b</t>
  </si>
  <si>
    <t>ENSDARG00000013931</t>
  </si>
  <si>
    <t>eif3m</t>
  </si>
  <si>
    <t>ENSDARG00000014313</t>
  </si>
  <si>
    <t>atp5pf</t>
  </si>
  <si>
    <t>ENSDARG00000016494</t>
  </si>
  <si>
    <t>ddc</t>
  </si>
  <si>
    <t>ENSDARG00000017168</t>
  </si>
  <si>
    <t>nr2f1b</t>
  </si>
  <si>
    <t>ENSDARG00000017320</t>
  </si>
  <si>
    <t>f11r.1</t>
  </si>
  <si>
    <t>ENSDARG00000017728</t>
  </si>
  <si>
    <t>phb2b</t>
  </si>
  <si>
    <t>ENSDARG00000019404</t>
  </si>
  <si>
    <t>atp5f1d</t>
  </si>
  <si>
    <t>ENSDARG00000019834</t>
  </si>
  <si>
    <t>edrf1</t>
  </si>
  <si>
    <t>ENSDARG00000020232</t>
  </si>
  <si>
    <t>eif6</t>
  </si>
  <si>
    <t>ENSDARG00000022085</t>
  </si>
  <si>
    <t>si:dkey-34e4.1</t>
  </si>
  <si>
    <t>ENSDARG00000023712</t>
  </si>
  <si>
    <t>mao</t>
  </si>
  <si>
    <t>ENSDARG00000025319</t>
  </si>
  <si>
    <t>fynb</t>
  </si>
  <si>
    <t>ENSDARG00000025949</t>
  </si>
  <si>
    <t>irak1</t>
  </si>
  <si>
    <t>ENSDARG00000026484</t>
  </si>
  <si>
    <t>rab15</t>
  </si>
  <si>
    <t>ENSDARG00000027041</t>
  </si>
  <si>
    <t>pcdh17</t>
  </si>
  <si>
    <t>ENSDARG00000027172</t>
  </si>
  <si>
    <t>phactr2</t>
  </si>
  <si>
    <t>ENSDARG00000028012</t>
  </si>
  <si>
    <t>tpmt.2</t>
  </si>
  <si>
    <t>ENSDARG00000029544</t>
  </si>
  <si>
    <t>id2b</t>
  </si>
  <si>
    <t>ENSDARG00000032469</t>
  </si>
  <si>
    <t>ampd3b</t>
  </si>
  <si>
    <t>ENSDARG00000033599</t>
  </si>
  <si>
    <t>pdia8</t>
  </si>
  <si>
    <t>ENSDARG00000035148</t>
  </si>
  <si>
    <t>orai2</t>
  </si>
  <si>
    <t>ENSDARG00000036028</t>
  </si>
  <si>
    <t>arrdc3b</t>
  </si>
  <si>
    <t>ENSDARG00000036164</t>
  </si>
  <si>
    <t>cars1</t>
  </si>
  <si>
    <t>ENSDARG00000037484</t>
  </si>
  <si>
    <t>tmem192</t>
  </si>
  <si>
    <t>ENSDARG00000037488</t>
  </si>
  <si>
    <t>canx</t>
  </si>
  <si>
    <t>ENSDARG00000039208</t>
  </si>
  <si>
    <t>nasp</t>
  </si>
  <si>
    <t>ENSDARG00000039852</t>
  </si>
  <si>
    <t>ftr93</t>
  </si>
  <si>
    <t>ENSDARG00000040163</t>
  </si>
  <si>
    <t>prim1</t>
  </si>
  <si>
    <t>ENSDARG00000040557</t>
  </si>
  <si>
    <t>exosc5</t>
  </si>
  <si>
    <t>ENSDARG00000041830</t>
  </si>
  <si>
    <t>tsn</t>
  </si>
  <si>
    <t>ENSDARG00000041951</t>
  </si>
  <si>
    <t>selenoo1</t>
  </si>
  <si>
    <t>ENSDARG00000042637</t>
  </si>
  <si>
    <t>tert</t>
  </si>
  <si>
    <t>ENSDARG00000043814</t>
  </si>
  <si>
    <t>st6galnac1.1</t>
  </si>
  <si>
    <t>ENSDARG00000043928</t>
  </si>
  <si>
    <t>gpn1</t>
  </si>
  <si>
    <t>ENSDARG00000044125</t>
  </si>
  <si>
    <t>txn</t>
  </si>
  <si>
    <t>ENSDARG00000044357</t>
  </si>
  <si>
    <t>tbc1d23</t>
  </si>
  <si>
    <t>ENSDARG00000046106</t>
  </si>
  <si>
    <t>rab10</t>
  </si>
  <si>
    <t>ENSDARG00000052020</t>
  </si>
  <si>
    <t>cmtm4</t>
  </si>
  <si>
    <t>ENSDARG00000052341</t>
  </si>
  <si>
    <t>sgcb</t>
  </si>
  <si>
    <t>ENSDARG00000052840</t>
  </si>
  <si>
    <t>ndufs4</t>
  </si>
  <si>
    <t>ENSDARG00000053586</t>
  </si>
  <si>
    <t>creb1a</t>
  </si>
  <si>
    <t>ENSDARG00000054162</t>
  </si>
  <si>
    <t>nfatc4</t>
  </si>
  <si>
    <t>ENSDARG00000054578</t>
  </si>
  <si>
    <t>arl6ip1</t>
  </si>
  <si>
    <t>ENSDARG00000056184</t>
  </si>
  <si>
    <t>dvl2</t>
  </si>
  <si>
    <t>ENSDARG00000057128</t>
  </si>
  <si>
    <t>hadhaa</t>
  </si>
  <si>
    <t>ENSDARG00000057435</t>
  </si>
  <si>
    <t>amacr</t>
  </si>
  <si>
    <t>ENSDARG00000058047</t>
  </si>
  <si>
    <t>pafah1b3</t>
  </si>
  <si>
    <t>ENSDARG00000058719</t>
  </si>
  <si>
    <t>si:dkey-119f1.1</t>
  </si>
  <si>
    <t>ENSDARG00000059657</t>
  </si>
  <si>
    <t>mks1</t>
  </si>
  <si>
    <t>ENSDARG00000059853</t>
  </si>
  <si>
    <t>manbal</t>
  </si>
  <si>
    <t>ENSDARG00000059936</t>
  </si>
  <si>
    <t>herc4</t>
  </si>
  <si>
    <t>ENSDARG00000060637</t>
  </si>
  <si>
    <t>clstn2</t>
  </si>
  <si>
    <t>ENSDARG00000060678</t>
  </si>
  <si>
    <t>ndst2b</t>
  </si>
  <si>
    <t>ENSDARG00000060868</t>
  </si>
  <si>
    <t>mbtd1</t>
  </si>
  <si>
    <t>ENSDARG00000060948</t>
  </si>
  <si>
    <t>dync1i1</t>
  </si>
  <si>
    <t>ENSDARG00000061417</t>
  </si>
  <si>
    <t>nub1</t>
  </si>
  <si>
    <t>ENSDARG00000061684</t>
  </si>
  <si>
    <t>slc25a17</t>
  </si>
  <si>
    <t>ENSDARG00000063008</t>
  </si>
  <si>
    <t>si:dkeyp-27e10.3</t>
  </si>
  <si>
    <t>ENSDARG00000063288</t>
  </si>
  <si>
    <t>slc2a11b</t>
  </si>
  <si>
    <t>ENSDARG00000067981</t>
  </si>
  <si>
    <t>C5HXorf56</t>
  </si>
  <si>
    <t>ENSDARG00000068367</t>
  </si>
  <si>
    <t>nfkbie</t>
  </si>
  <si>
    <t>ENSDARG00000068888</t>
  </si>
  <si>
    <t>klhl41a</t>
  </si>
  <si>
    <t>ENSDARG00000069292</t>
  </si>
  <si>
    <t>acot16</t>
  </si>
  <si>
    <t>ENSDARG00000070000</t>
  </si>
  <si>
    <t>txnipb</t>
  </si>
  <si>
    <t>ENSDARG00000070607</t>
  </si>
  <si>
    <t>mrpl36</t>
  </si>
  <si>
    <t>ENSDARG00000070868</t>
  </si>
  <si>
    <t>cfap126</t>
  </si>
  <si>
    <t>ENSDARG00000073688</t>
  </si>
  <si>
    <t>nav2a</t>
  </si>
  <si>
    <t>ENSDARG00000074183</t>
  </si>
  <si>
    <t>si:dkey-172j4.3</t>
  </si>
  <si>
    <t>ENSDARG00000074266</t>
  </si>
  <si>
    <t>si:ch1073-314i13.4</t>
  </si>
  <si>
    <t>ENSDARG00000074591</t>
  </si>
  <si>
    <t>eda</t>
  </si>
  <si>
    <t>ENSDARG00000076509</t>
  </si>
  <si>
    <t>polr2d</t>
  </si>
  <si>
    <t>ENSDARG00000076568</t>
  </si>
  <si>
    <t>sec61b</t>
  </si>
  <si>
    <t>ENSDARG00000076657</t>
  </si>
  <si>
    <t>plagl2</t>
  </si>
  <si>
    <t>ENSDARG00000077726</t>
  </si>
  <si>
    <t>nocta</t>
  </si>
  <si>
    <t>ENSDARG00000077943</t>
  </si>
  <si>
    <t>ints5</t>
  </si>
  <si>
    <t>ENSDARG00000078574</t>
  </si>
  <si>
    <t>si:dkey-21c19.3</t>
  </si>
  <si>
    <t>ENSDARG00000078891</t>
  </si>
  <si>
    <t>map11</t>
  </si>
  <si>
    <t>ENSDARG00000079097</t>
  </si>
  <si>
    <t>tanc2a</t>
  </si>
  <si>
    <t>ENSDARG00000087832</t>
  </si>
  <si>
    <t>bcl3</t>
  </si>
  <si>
    <t>ENSDARG00000089172</t>
  </si>
  <si>
    <t>si:ch1073-391i24.1</t>
  </si>
  <si>
    <t>ENSDARG00000091869</t>
  </si>
  <si>
    <t>zgc:162958</t>
  </si>
  <si>
    <t>ENSDARG00000092829</t>
  </si>
  <si>
    <t>CR589943.1</t>
  </si>
  <si>
    <t>ENSDARG00000092920</t>
  </si>
  <si>
    <t>si:ch211-106h4.12</t>
  </si>
  <si>
    <t>ENSDARG00000095817</t>
  </si>
  <si>
    <t>znhit6</t>
  </si>
  <si>
    <t>ENSDARG00000096774</t>
  </si>
  <si>
    <t>BX088686.1</t>
  </si>
  <si>
    <t>ENSDARG00000097086</t>
  </si>
  <si>
    <t>si:dkey-172k15.4</t>
  </si>
  <si>
    <t>ENSDARG00000098235</t>
  </si>
  <si>
    <t>actr5</t>
  </si>
  <si>
    <t>ENSDARG00000100555</t>
  </si>
  <si>
    <t>aqp11</t>
  </si>
  <si>
    <t>ENSDARG00000101102</t>
  </si>
  <si>
    <t>tprn</t>
  </si>
  <si>
    <t>ENSDARG00000101831</t>
  </si>
  <si>
    <t>irx1a</t>
  </si>
  <si>
    <t>ENSDARG00000102272</t>
  </si>
  <si>
    <t>coro6</t>
  </si>
  <si>
    <t>ENSDARG00000102333</t>
  </si>
  <si>
    <t>fcf1</t>
  </si>
  <si>
    <t>ENSDARG00000102483</t>
  </si>
  <si>
    <t>numa1</t>
  </si>
  <si>
    <t>ENSDARG00000102974</t>
  </si>
  <si>
    <t>baz2a</t>
  </si>
  <si>
    <t>ENSDARG00000103494</t>
  </si>
  <si>
    <t>usp43a</t>
  </si>
  <si>
    <t>ENSDARG00000103959</t>
  </si>
  <si>
    <t>pak1</t>
  </si>
  <si>
    <t>ENSDARG00000104049</t>
  </si>
  <si>
    <t>crebl2</t>
  </si>
  <si>
    <t>ENSDARG00000104868</t>
  </si>
  <si>
    <t>si:dkey-21e5.1</t>
  </si>
  <si>
    <t>ENSDARG00000105475</t>
  </si>
  <si>
    <t>si:dkey-9a6.4</t>
  </si>
  <si>
    <t>ENSDARG00000105636</t>
  </si>
  <si>
    <t>BX323797.3</t>
  </si>
  <si>
    <t>ENSDARG00000107177</t>
  </si>
  <si>
    <t>znf1108</t>
  </si>
  <si>
    <t>ENSDARG00000114589</t>
  </si>
  <si>
    <t>jam3a</t>
  </si>
  <si>
    <t>ENSDARG00000115005</t>
  </si>
  <si>
    <t>CABZ01075628.1</t>
  </si>
  <si>
    <t>ENSDARG00000003526</t>
  </si>
  <si>
    <t>psma5</t>
  </si>
  <si>
    <t>ENSDARG00000008278</t>
  </si>
  <si>
    <t>rcor2</t>
  </si>
  <si>
    <t>ENSDARG00000012422</t>
  </si>
  <si>
    <t>col11a2</t>
  </si>
  <si>
    <t>ENSDARG00000021555</t>
  </si>
  <si>
    <t>prkn</t>
  </si>
  <si>
    <t>ENSDARG00000023578</t>
  </si>
  <si>
    <t>lpp</t>
  </si>
  <si>
    <t>ENSDARG00000027063</t>
  </si>
  <si>
    <t>arpc1b</t>
  </si>
  <si>
    <t>ENSDARG00000030972</t>
  </si>
  <si>
    <t>dnaja1</t>
  </si>
  <si>
    <t>ENSDARG00000032353</t>
  </si>
  <si>
    <t>tiprl</t>
  </si>
  <si>
    <t>ENSDARG00000036194</t>
  </si>
  <si>
    <t>pitx2</t>
  </si>
  <si>
    <t>ENSDARG00000039005</t>
  </si>
  <si>
    <t>trappc1</t>
  </si>
  <si>
    <t>ENSDARG00000040287</t>
  </si>
  <si>
    <t>ywhabl</t>
  </si>
  <si>
    <t>ENSDARG00000043854</t>
  </si>
  <si>
    <t>ppil4</t>
  </si>
  <si>
    <t>ENSDARG00000045976</t>
  </si>
  <si>
    <t>sidt2</t>
  </si>
  <si>
    <t>ENSDARG00000053104</t>
  </si>
  <si>
    <t>fam102ba</t>
  </si>
  <si>
    <t>ENSDARG00000060656</t>
  </si>
  <si>
    <t>si:ch211-10a23.2</t>
  </si>
  <si>
    <t>ENSDARG00000070471</t>
  </si>
  <si>
    <t>tarbp2</t>
  </si>
  <si>
    <t>ENSDARG00000071074</t>
  </si>
  <si>
    <t>rccd1</t>
  </si>
  <si>
    <t>ENSDARG00000071304</t>
  </si>
  <si>
    <t>tbc1d2</t>
  </si>
  <si>
    <t>ENSDARG00000071594</t>
  </si>
  <si>
    <t>TIMM21</t>
  </si>
  <si>
    <t>ENSDARG00000076380</t>
  </si>
  <si>
    <t>hnrnpa0l</t>
  </si>
  <si>
    <t>ENSDARG00000076401</t>
  </si>
  <si>
    <t>cacng3b</t>
  </si>
  <si>
    <t>ENSDARG00000088390</t>
  </si>
  <si>
    <t>nme4</t>
  </si>
  <si>
    <t>ENSDARG00000090734</t>
  </si>
  <si>
    <t>ENSDARG00000090986</t>
  </si>
  <si>
    <t>si:dkeyp-115e12.6</t>
  </si>
  <si>
    <t>ENSDARG00000095390</t>
  </si>
  <si>
    <t>BX537288.2</t>
  </si>
  <si>
    <t>ENSDARG00000096000</t>
  </si>
  <si>
    <t>si:dkey-29j8.2</t>
  </si>
  <si>
    <t>ENSDARG00000100915</t>
  </si>
  <si>
    <t>si:ch211-255f4.7</t>
  </si>
  <si>
    <t>ENSDARG00000110024</t>
  </si>
  <si>
    <t>FQ377903.3</t>
  </si>
  <si>
    <t>ENSDARG00000112728</t>
  </si>
  <si>
    <t>KLHL12</t>
  </si>
  <si>
    <t>ENSDARG00000011897</t>
  </si>
  <si>
    <t>tsg101b</t>
  </si>
  <si>
    <t>ENSDARG00000031098</t>
  </si>
  <si>
    <t>timm50</t>
  </si>
  <si>
    <t>ENSDARG00000059680</t>
  </si>
  <si>
    <t>fscn1a</t>
  </si>
  <si>
    <t>ENSDARG00000075352</t>
  </si>
  <si>
    <t>brinp3b</t>
  </si>
  <si>
    <t>ENSDARG00000033355</t>
  </si>
  <si>
    <t>zgc:101699</t>
  </si>
  <si>
    <t>ENSDARG00000006818</t>
  </si>
  <si>
    <t>urod</t>
  </si>
  <si>
    <t>ENSDARG00000007663</t>
  </si>
  <si>
    <t>amph</t>
  </si>
  <si>
    <t>ENSDARG00000016088</t>
  </si>
  <si>
    <t>rtn2a</t>
  </si>
  <si>
    <t>ENSDARG00000017141</t>
  </si>
  <si>
    <t>pla2g4ab</t>
  </si>
  <si>
    <t>ENSDARG00000019278</t>
  </si>
  <si>
    <t>GNB4</t>
  </si>
  <si>
    <t>ENSDARG00000019417</t>
  </si>
  <si>
    <t>gadd45ga</t>
  </si>
  <si>
    <t>ENSDARG00000020473</t>
  </si>
  <si>
    <t>hddc3</t>
  </si>
  <si>
    <t>ENSDARG00000020840</t>
  </si>
  <si>
    <t>mcrs1</t>
  </si>
  <si>
    <t>ENSDARG00000026053</t>
  </si>
  <si>
    <t>hltf</t>
  </si>
  <si>
    <t>ENSDARG00000030408</t>
  </si>
  <si>
    <t>rps26l</t>
  </si>
  <si>
    <t>ENSDARG00000030716</t>
  </si>
  <si>
    <t>ing4</t>
  </si>
  <si>
    <t>ENSDARG00000030805</t>
  </si>
  <si>
    <t>znhit2</t>
  </si>
  <si>
    <t>ENSDARG00000031427</t>
  </si>
  <si>
    <t>calm2a</t>
  </si>
  <si>
    <t>ENSDARG00000032639</t>
  </si>
  <si>
    <t>cd36</t>
  </si>
  <si>
    <t>ENSDARG00000036073</t>
  </si>
  <si>
    <t>cebpg</t>
  </si>
  <si>
    <t>ENSDARG00000039328</t>
  </si>
  <si>
    <t>ccndbp1</t>
  </si>
  <si>
    <t>ENSDARG00000042791</t>
  </si>
  <si>
    <t>git2b</t>
  </si>
  <si>
    <t>ENSDARG00000054418</t>
  </si>
  <si>
    <t>ssuh2.2</t>
  </si>
  <si>
    <t>ENSDARG00000055757</t>
  </si>
  <si>
    <t>tmem9</t>
  </si>
  <si>
    <t>ENSDARG00000058565</t>
  </si>
  <si>
    <t>socs6a</t>
  </si>
  <si>
    <t>ENSDARG00000062152</t>
  </si>
  <si>
    <t>chaf1a</t>
  </si>
  <si>
    <t>ENSDARG00000075842</t>
  </si>
  <si>
    <t>pigt</t>
  </si>
  <si>
    <t>ENSDARG00000088549</t>
  </si>
  <si>
    <t>si:ch1073-390k14.1</t>
  </si>
  <si>
    <t>ENSDARG00000089480</t>
  </si>
  <si>
    <t>si:dkey-12j5.1</t>
  </si>
  <si>
    <t>ENSDARG00000094602</t>
  </si>
  <si>
    <t>si:dkey-7n6.2</t>
  </si>
  <si>
    <t>ENSDARG00000094725</t>
  </si>
  <si>
    <t>si:ch211-284e13.5</t>
  </si>
  <si>
    <t>ENSDARG00000094821</t>
  </si>
  <si>
    <t>si:ch73-44m9.2</t>
  </si>
  <si>
    <t>ENSDARG00000098021</t>
  </si>
  <si>
    <t>si:dkey-111k8.2</t>
  </si>
  <si>
    <t>ENSDARG00000098312</t>
  </si>
  <si>
    <t>scarb2a</t>
  </si>
  <si>
    <t>ENSDARG00000098860</t>
  </si>
  <si>
    <t>tlcd3a</t>
  </si>
  <si>
    <t>ENSDARG00000099986</t>
  </si>
  <si>
    <t>si:ch211-207i20.2</t>
  </si>
  <si>
    <t>ENSDARG00000100083</t>
  </si>
  <si>
    <t>sugt1</t>
  </si>
  <si>
    <t>ENSDARG00000101445</t>
  </si>
  <si>
    <t>klhl7</t>
  </si>
  <si>
    <t>ENSDARG00000102858</t>
  </si>
  <si>
    <t>sc:d189</t>
  </si>
  <si>
    <t>ENSDARG00000103253</t>
  </si>
  <si>
    <t>zgc:112023</t>
  </si>
  <si>
    <t>ENSDARG00000103915</t>
  </si>
  <si>
    <t>ero1b</t>
  </si>
  <si>
    <t>ENSDARG00000108683</t>
  </si>
  <si>
    <t>CR405710.1</t>
  </si>
  <si>
    <t>ENSDARG00000112165</t>
  </si>
  <si>
    <t>rabepk</t>
  </si>
  <si>
    <t>ENSDARG00000112579</t>
  </si>
  <si>
    <t>cmss1</t>
  </si>
  <si>
    <t>ENSDARG00000031796</t>
  </si>
  <si>
    <t>ache</t>
  </si>
  <si>
    <t>ENSDARG00000069527</t>
  </si>
  <si>
    <t>ube2g1b</t>
  </si>
  <si>
    <t>ENSDARG00000002967</t>
  </si>
  <si>
    <t>pdap1b</t>
  </si>
  <si>
    <t>ENSDARG00000004618</t>
  </si>
  <si>
    <t>stx2a</t>
  </si>
  <si>
    <t>ENSDARG00000004874</t>
  </si>
  <si>
    <t>spata6l</t>
  </si>
  <si>
    <t>ENSDARG00000006010</t>
  </si>
  <si>
    <t>bmi1a</t>
  </si>
  <si>
    <t>ENSDARG00000006279</t>
  </si>
  <si>
    <t>rragd</t>
  </si>
  <si>
    <t>ENSDARG00000007196</t>
  </si>
  <si>
    <t>rae1</t>
  </si>
  <si>
    <t>ENSDARG00000009136</t>
  </si>
  <si>
    <t>tp53bp2a</t>
  </si>
  <si>
    <t>ENSDARG00000009250</t>
  </si>
  <si>
    <t>etfb</t>
  </si>
  <si>
    <t>ENSDARG00000009779</t>
  </si>
  <si>
    <t>mcl1a</t>
  </si>
  <si>
    <t>ENSDARG00000010516</t>
  </si>
  <si>
    <t>rpl21</t>
  </si>
  <si>
    <t>ENSDARG00000011821</t>
  </si>
  <si>
    <t>plod2</t>
  </si>
  <si>
    <t>ENSDARG00000013302</t>
  </si>
  <si>
    <t>gpx8</t>
  </si>
  <si>
    <t>ENSDARG00000014420</t>
  </si>
  <si>
    <t>elavl3</t>
  </si>
  <si>
    <t>ENSDARG00000015156</t>
  </si>
  <si>
    <t>fbln2</t>
  </si>
  <si>
    <t>ENSDARG00000015551</t>
  </si>
  <si>
    <t>fth1a</t>
  </si>
  <si>
    <t>ENSDARG00000015946</t>
  </si>
  <si>
    <t>slc44a1a</t>
  </si>
  <si>
    <t>ENSDARG00000016687</t>
  </si>
  <si>
    <t>acadvl</t>
  </si>
  <si>
    <t>ENSDARG00000018107</t>
  </si>
  <si>
    <t>rab3da</t>
  </si>
  <si>
    <t>ENSDARG00000018124</t>
  </si>
  <si>
    <t>psmd3</t>
  </si>
  <si>
    <t>ENSDARG00000018145</t>
  </si>
  <si>
    <t>mid1ip1l</t>
  </si>
  <si>
    <t>ENSDARG00000018476</t>
  </si>
  <si>
    <t>pak2b</t>
  </si>
  <si>
    <t>ENSDARG00000018653</t>
  </si>
  <si>
    <t>acot7</t>
  </si>
  <si>
    <t>ENSDARG00000019360</t>
  </si>
  <si>
    <t>sec23b</t>
  </si>
  <si>
    <t>ENSDARG00000020007</t>
  </si>
  <si>
    <t>col1a2</t>
  </si>
  <si>
    <t>ENSDARG00000020158</t>
  </si>
  <si>
    <t>spag6</t>
  </si>
  <si>
    <t>ENSDARG00000020746</t>
  </si>
  <si>
    <t>gfi1aa</t>
  </si>
  <si>
    <t>ENSDARG00000021048</t>
  </si>
  <si>
    <t>clptm1l</t>
  </si>
  <si>
    <t>ENSDARG00000021855</t>
  </si>
  <si>
    <t>arnt</t>
  </si>
  <si>
    <t>ENSDARG00000023815</t>
  </si>
  <si>
    <t>uvrag</t>
  </si>
  <si>
    <t>ENSDARG00000025285</t>
  </si>
  <si>
    <t>panx1a</t>
  </si>
  <si>
    <t>ENSDARG00000026359</t>
  </si>
  <si>
    <t>pbld2</t>
  </si>
  <si>
    <t>ENSDARG00000026712</t>
  </si>
  <si>
    <t>rab5c</t>
  </si>
  <si>
    <t>ENSDARG00000027589</t>
  </si>
  <si>
    <t>fzd7b</t>
  </si>
  <si>
    <t>ENSDARG00000030945</t>
  </si>
  <si>
    <t>si:ch211-259g3.4</t>
  </si>
  <si>
    <t>ENSDARG00000031435</t>
  </si>
  <si>
    <t>TXN</t>
  </si>
  <si>
    <t>ENSDARG00000031756</t>
  </si>
  <si>
    <t>mef2aa</t>
  </si>
  <si>
    <t>ENSDARG00000034771</t>
  </si>
  <si>
    <t>rab13</t>
  </si>
  <si>
    <t>ENSDARG00000035420</t>
  </si>
  <si>
    <t>ophn1</t>
  </si>
  <si>
    <t>ENSDARG00000035556</t>
  </si>
  <si>
    <t>rps6ka3a</t>
  </si>
  <si>
    <t>ENSDARG00000035957</t>
  </si>
  <si>
    <t>gmnn</t>
  </si>
  <si>
    <t>ENSDARG00000036345</t>
  </si>
  <si>
    <t>cmtr2</t>
  </si>
  <si>
    <t>ENSDARG00000036442</t>
  </si>
  <si>
    <t>atp11c</t>
  </si>
  <si>
    <t>ENSDARG00000036791</t>
  </si>
  <si>
    <t>dnmt3bb.1</t>
  </si>
  <si>
    <t>ENSDARG00000037046</t>
  </si>
  <si>
    <t>rad51b</t>
  </si>
  <si>
    <t>ENSDARG00000037244</t>
  </si>
  <si>
    <t>gpr137</t>
  </si>
  <si>
    <t>ENSDARG00000037965</t>
  </si>
  <si>
    <t>srrm2</t>
  </si>
  <si>
    <t>ENSDARG00000040463</t>
  </si>
  <si>
    <t>slc25a51b</t>
  </si>
  <si>
    <t>ENSDARG00000041481</t>
  </si>
  <si>
    <t>smg5</t>
  </si>
  <si>
    <t>ENSDARG00000043865</t>
  </si>
  <si>
    <t>timm9</t>
  </si>
  <si>
    <t>ENSDARG00000044812</t>
  </si>
  <si>
    <t>ttc17</t>
  </si>
  <si>
    <t>ENSDARG00000045692</t>
  </si>
  <si>
    <t>pphln1</t>
  </si>
  <si>
    <t>ENSDARG00000052063</t>
  </si>
  <si>
    <t>col4a5</t>
  </si>
  <si>
    <t>ENSDARG00000052575</t>
  </si>
  <si>
    <t>arl13a</t>
  </si>
  <si>
    <t>ENSDARG00000054570</t>
  </si>
  <si>
    <t>smg1</t>
  </si>
  <si>
    <t>ENSDARG00000054867</t>
  </si>
  <si>
    <t>hibch</t>
  </si>
  <si>
    <t>ENSDARG00000055175</t>
  </si>
  <si>
    <t>c1qtnf6a</t>
  </si>
  <si>
    <t>ENSDARG00000055344</t>
  </si>
  <si>
    <t>mipep</t>
  </si>
  <si>
    <t>ENSDARG00000055751</t>
  </si>
  <si>
    <t>fosb</t>
  </si>
  <si>
    <t>ENSDARG00000058561</t>
  </si>
  <si>
    <t>fbxo30a</t>
  </si>
  <si>
    <t>ENSDARG00000059690</t>
  </si>
  <si>
    <t>slc29a4</t>
  </si>
  <si>
    <t>ENSDARG00000059982</t>
  </si>
  <si>
    <t>poc5</t>
  </si>
  <si>
    <t>ENSDARG00000060618</t>
  </si>
  <si>
    <t>ipo13</t>
  </si>
  <si>
    <t>ENSDARG00000061021</t>
  </si>
  <si>
    <t>fam160a1a</t>
  </si>
  <si>
    <t>ENSDARG00000061091</t>
  </si>
  <si>
    <t>gtpbp6</t>
  </si>
  <si>
    <t>ENSDARG00000061185</t>
  </si>
  <si>
    <t>nat15</t>
  </si>
  <si>
    <t>ENSDARG00000061268</t>
  </si>
  <si>
    <t>ago2</t>
  </si>
  <si>
    <t>ENSDARG00000062154</t>
  </si>
  <si>
    <t>dip2ca</t>
  </si>
  <si>
    <t>ENSDARG00000062651</t>
  </si>
  <si>
    <t>zc3hc1</t>
  </si>
  <si>
    <t>ENSDARG00000062987</t>
  </si>
  <si>
    <t>tyw1</t>
  </si>
  <si>
    <t>ENSDARG00000063307</t>
  </si>
  <si>
    <t>sgsm2</t>
  </si>
  <si>
    <t>ENSDARG00000063588</t>
  </si>
  <si>
    <t>uba5</t>
  </si>
  <si>
    <t>ENSDARG00000067665</t>
  </si>
  <si>
    <t>fam167aa</t>
  </si>
  <si>
    <t>ENSDARG00000069331</t>
  </si>
  <si>
    <t>trip6</t>
  </si>
  <si>
    <t>ENSDARG00000069729</t>
  </si>
  <si>
    <t>mpg</t>
  </si>
  <si>
    <t>ENSDARG00000069910</t>
  </si>
  <si>
    <t>gtf2f2a</t>
  </si>
  <si>
    <t>ENSDARG00000070284</t>
  </si>
  <si>
    <t>sft2d3</t>
  </si>
  <si>
    <t>ENSDARG00000070832</t>
  </si>
  <si>
    <t>snrka</t>
  </si>
  <si>
    <t>ENSDARG00000071007</t>
  </si>
  <si>
    <t>pcgf5a</t>
  </si>
  <si>
    <t>ENSDARG00000071212</t>
  </si>
  <si>
    <t>p3h1</t>
  </si>
  <si>
    <t>ENSDARG00000071871</t>
  </si>
  <si>
    <t>glod5</t>
  </si>
  <si>
    <t>ENSDARG00000074146</t>
  </si>
  <si>
    <t>zgc:113452</t>
  </si>
  <si>
    <t>ENSDARG00000075557</t>
  </si>
  <si>
    <t>apcdd1l</t>
  </si>
  <si>
    <t>ENSDARG00000076462</t>
  </si>
  <si>
    <t>ndnfl</t>
  </si>
  <si>
    <t>ENSDARG00000076569</t>
  </si>
  <si>
    <t>ndp</t>
  </si>
  <si>
    <t>ENSDARG00000076689</t>
  </si>
  <si>
    <t>gramd1a</t>
  </si>
  <si>
    <t>ENSDARG00000077028</t>
  </si>
  <si>
    <t>si:ch211-81n22.1</t>
  </si>
  <si>
    <t>ENSDARG00000077085</t>
  </si>
  <si>
    <t>zgc:110821</t>
  </si>
  <si>
    <t>ENSDARG00000077257</t>
  </si>
  <si>
    <t>timd4</t>
  </si>
  <si>
    <t>ENSDARG00000077415</t>
  </si>
  <si>
    <t>zmp:0000001175</t>
  </si>
  <si>
    <t>ENSDARG00000078001</t>
  </si>
  <si>
    <t>kbtbd7</t>
  </si>
  <si>
    <t>ENSDARG00000078283</t>
  </si>
  <si>
    <t>si:zfos-323e3.4</t>
  </si>
  <si>
    <t>ENSDARG00000078442</t>
  </si>
  <si>
    <t>AL954696.1</t>
  </si>
  <si>
    <t>ENSDARG00000078525</t>
  </si>
  <si>
    <t>noctb</t>
  </si>
  <si>
    <t>ENSDARG00000079391</t>
  </si>
  <si>
    <t>mrpl42</t>
  </si>
  <si>
    <t>ENSDARG00000079760</t>
  </si>
  <si>
    <t>zgc:112998</t>
  </si>
  <si>
    <t>ENSDARG00000079917</t>
  </si>
  <si>
    <t>rassf7a</t>
  </si>
  <si>
    <t>ENSDARG00000083389</t>
  </si>
  <si>
    <t>CU928129.1</t>
  </si>
  <si>
    <t>ENSDARG00000086055</t>
  </si>
  <si>
    <t>si:dkey-7e14.3</t>
  </si>
  <si>
    <t>ENSDARG00000087306</t>
  </si>
  <si>
    <t>CABZ01038521.1</t>
  </si>
  <si>
    <t>ENSDARG00000088023</t>
  </si>
  <si>
    <t>si:dkey-26c10.5</t>
  </si>
  <si>
    <t>ENSDARG00000089428</t>
  </si>
  <si>
    <t>rab12</t>
  </si>
  <si>
    <t>ENSDARG00000089519</t>
  </si>
  <si>
    <t>fbln7</t>
  </si>
  <si>
    <t>ENSDARG00000089616</t>
  </si>
  <si>
    <t>coro7</t>
  </si>
  <si>
    <t>ENSDARG00000089646</t>
  </si>
  <si>
    <t>ctdspl3</t>
  </si>
  <si>
    <t>ENSDARG00000089904</t>
  </si>
  <si>
    <t>ENSDARG00000090063</t>
  </si>
  <si>
    <t>fa2h</t>
  </si>
  <si>
    <t>ENSDARG00000091072</t>
  </si>
  <si>
    <t>cib3</t>
  </si>
  <si>
    <t>ENSDARG00000091111</t>
  </si>
  <si>
    <t>si:ch211-15b10.6</t>
  </si>
  <si>
    <t>ENSDARG00000091631</t>
  </si>
  <si>
    <t>si:ch211-197h24.6</t>
  </si>
  <si>
    <t>ENSDARG00000091754</t>
  </si>
  <si>
    <t>CT573476.1</t>
  </si>
  <si>
    <t>ENSDARG00000091916</t>
  </si>
  <si>
    <t>ugt5b4</t>
  </si>
  <si>
    <t>ENSDARG00000092199</t>
  </si>
  <si>
    <t>si:ch211-250c4.4</t>
  </si>
  <si>
    <t>ENSDARG00000092445</t>
  </si>
  <si>
    <t>zgc:153352</t>
  </si>
  <si>
    <t>ENSDARG00000092799</t>
  </si>
  <si>
    <t>camta2</t>
  </si>
  <si>
    <t>ENSDARG00000095236</t>
  </si>
  <si>
    <t>CT990618.1</t>
  </si>
  <si>
    <t>ENSDARG00000095897</t>
  </si>
  <si>
    <t>atp5f1e</t>
  </si>
  <si>
    <t>ENSDARG00000095921</t>
  </si>
  <si>
    <t>si:ch1073-325m22.2</t>
  </si>
  <si>
    <t>ENSDARG00000097018</t>
  </si>
  <si>
    <t>CR628341.1</t>
  </si>
  <si>
    <t>ENSDARG00000097417</t>
  </si>
  <si>
    <t>CR847793.3</t>
  </si>
  <si>
    <t>ENSDARG00000097487</t>
  </si>
  <si>
    <t>si:ch211-175f11.5</t>
  </si>
  <si>
    <t>ENSDARG00000097666</t>
  </si>
  <si>
    <t>CU076099.2</t>
  </si>
  <si>
    <t>ENSDARG00000097718</t>
  </si>
  <si>
    <t>stard10</t>
  </si>
  <si>
    <t>ENSDARG00000098367</t>
  </si>
  <si>
    <t>srp54</t>
  </si>
  <si>
    <t>ENSDARG00000098871</t>
  </si>
  <si>
    <t>gga3b</t>
  </si>
  <si>
    <t>ENSDARG00000098983</t>
  </si>
  <si>
    <t>CABZ01112656.1</t>
  </si>
  <si>
    <t>ENSDARG00000099164</t>
  </si>
  <si>
    <t>nacc1a</t>
  </si>
  <si>
    <t>ENSDARG00000099183</t>
  </si>
  <si>
    <t>fkbp10a</t>
  </si>
  <si>
    <t>ENSDARG00000099617</t>
  </si>
  <si>
    <t>sdr39u1</t>
  </si>
  <si>
    <t>ENSDARG00000099989</t>
  </si>
  <si>
    <t>creld1a</t>
  </si>
  <si>
    <t>ENSDARG00000100693</t>
  </si>
  <si>
    <t>ddr2a</t>
  </si>
  <si>
    <t>ENSDARG00000100968</t>
  </si>
  <si>
    <t>si:ch211-1a19.3</t>
  </si>
  <si>
    <t>ENSDARG00000101236</t>
  </si>
  <si>
    <t>cep83</t>
  </si>
  <si>
    <t>ENSDARG00000101327</t>
  </si>
  <si>
    <t>znf1076</t>
  </si>
  <si>
    <t>ENSDARG00000101365</t>
  </si>
  <si>
    <t>si:cabz01021430.2</t>
  </si>
  <si>
    <t>ENSDARG00000101521</t>
  </si>
  <si>
    <t>UBE2M</t>
  </si>
  <si>
    <t>ENSDARG00000101829</t>
  </si>
  <si>
    <t>si:dkey-16b10.2</t>
  </si>
  <si>
    <t>ENSDARG00000102053</t>
  </si>
  <si>
    <t>znf1164</t>
  </si>
  <si>
    <t>ENSDARG00000102452</t>
  </si>
  <si>
    <t>eif3ha</t>
  </si>
  <si>
    <t>ENSDARG00000102643</t>
  </si>
  <si>
    <t>chmp1a</t>
  </si>
  <si>
    <t>ENSDARG00000102673</t>
  </si>
  <si>
    <t>si:dkey-26i24.1</t>
  </si>
  <si>
    <t>ENSDARG00000103523</t>
  </si>
  <si>
    <t>nudt6</t>
  </si>
  <si>
    <t>ENSDARG00000103776</t>
  </si>
  <si>
    <t>CR354610.1</t>
  </si>
  <si>
    <t>ENSDARG00000104065</t>
  </si>
  <si>
    <t>ENSDARG00000104940</t>
  </si>
  <si>
    <t>ciao2a</t>
  </si>
  <si>
    <t>ENSDARG00000105314</t>
  </si>
  <si>
    <t>CU459186.5</t>
  </si>
  <si>
    <t>ENSDARG00000105557</t>
  </si>
  <si>
    <t>BX511061.1</t>
  </si>
  <si>
    <t>ENSDARG00000105655</t>
  </si>
  <si>
    <t>BX571811.2</t>
  </si>
  <si>
    <t>ENSDARG00000109210</t>
  </si>
  <si>
    <t>BX649416.3</t>
  </si>
  <si>
    <t>ENSDARG00000109263</t>
  </si>
  <si>
    <t>BX640537.3</t>
  </si>
  <si>
    <t>ENSDARG00000109371</t>
  </si>
  <si>
    <t>pdgfaa</t>
  </si>
  <si>
    <t>ENSDARG00000112541</t>
  </si>
  <si>
    <t>znf1093</t>
  </si>
  <si>
    <t>ENSDARG00000113899</t>
  </si>
  <si>
    <t>zgc:77650</t>
  </si>
  <si>
    <t>ENSDARG00000115222</t>
  </si>
  <si>
    <t>MARF1</t>
  </si>
  <si>
    <t>ENSDARG00000091252</t>
  </si>
  <si>
    <t>slc22a7b.2</t>
  </si>
  <si>
    <t>ENSDARG00000009212</t>
  </si>
  <si>
    <t>ppiaa</t>
  </si>
  <si>
    <t>ENSDARG00000039878</t>
  </si>
  <si>
    <t>ambra1b</t>
  </si>
  <si>
    <t>ENSDARG00000045417</t>
  </si>
  <si>
    <t>fam49bb</t>
  </si>
  <si>
    <t>ENSDARG00000045790</t>
  </si>
  <si>
    <t>C4H12orf66</t>
  </si>
  <si>
    <t>ENSDARG00000057995</t>
  </si>
  <si>
    <t>arl15b</t>
  </si>
  <si>
    <t>ENSDARG00000062884</t>
  </si>
  <si>
    <t>map3k2</t>
  </si>
  <si>
    <t>ENSDARG00000068221</t>
  </si>
  <si>
    <t>zmp:0000000729</t>
  </si>
  <si>
    <t>ENSDARG00000069649</t>
  </si>
  <si>
    <t>tmem160</t>
  </si>
  <si>
    <t>ENSDARG00000100331</t>
  </si>
  <si>
    <t>SMIM10</t>
  </si>
  <si>
    <t>ENSDARG00000101379</t>
  </si>
  <si>
    <t>mfsd1</t>
  </si>
  <si>
    <t>ENSDARG00000102234</t>
  </si>
  <si>
    <t>si:ch211-71n6.4</t>
  </si>
  <si>
    <t>ENSDARG00000103124</t>
  </si>
  <si>
    <t>slc35f4</t>
  </si>
  <si>
    <t>ENSDARG00000104836</t>
  </si>
  <si>
    <t>myom1b</t>
  </si>
  <si>
    <t>ENSDARG00000007867</t>
  </si>
  <si>
    <t>dazap2</t>
  </si>
  <si>
    <t>ENSDARG00000020744</t>
  </si>
  <si>
    <t>bdkrb1</t>
  </si>
  <si>
    <t>ENSDARG00000035990</t>
  </si>
  <si>
    <t>cited4a</t>
  </si>
  <si>
    <t>ENSDARG00000070076</t>
  </si>
  <si>
    <t>actr2b</t>
  </si>
  <si>
    <t>ENSDARG00000074728</t>
  </si>
  <si>
    <t>mfsd9</t>
  </si>
  <si>
    <t>ENSDARG00000095649</t>
  </si>
  <si>
    <t>si:dkey-97a13.12</t>
  </si>
  <si>
    <t>ENSDARG00000105239</t>
  </si>
  <si>
    <t>ecm1b</t>
  </si>
  <si>
    <t>ENSDARG00000061936</t>
  </si>
  <si>
    <t>fbxo10</t>
  </si>
  <si>
    <t>ENSDARG00000052408</t>
  </si>
  <si>
    <t>mgat2</t>
  </si>
  <si>
    <t>ENSDARG00000062341</t>
  </si>
  <si>
    <t>wfs1a</t>
  </si>
  <si>
    <t>ENSDARG00000076914</t>
  </si>
  <si>
    <t>lacc1</t>
  </si>
  <si>
    <t>ENSDARG00000070600</t>
  </si>
  <si>
    <t>dyrk3</t>
  </si>
  <si>
    <t>ENSDARG00000088202</t>
  </si>
  <si>
    <t>sh3d19</t>
  </si>
  <si>
    <t>ENSDARG00000103464</t>
  </si>
  <si>
    <t>pggt1b</t>
  </si>
  <si>
    <t>ENSDARG00000055588</t>
  </si>
  <si>
    <t>stat5b</t>
  </si>
  <si>
    <t>ENSDARG00000098284</t>
  </si>
  <si>
    <t>ctxn1</t>
  </si>
  <si>
    <t>ENSDARG00000058638</t>
  </si>
  <si>
    <t>si:ch211-71m22.1</t>
  </si>
  <si>
    <t>ENSDARG00000005716</t>
  </si>
  <si>
    <t>olfml2ba</t>
  </si>
  <si>
    <t>ENSDARG00000011373</t>
  </si>
  <si>
    <t>mknk2a</t>
  </si>
  <si>
    <t>ENSDARG00000051851</t>
  </si>
  <si>
    <t>ctu2</t>
  </si>
  <si>
    <t>ENSDARG00000055760</t>
  </si>
  <si>
    <t>srm</t>
  </si>
  <si>
    <t>ENSDARG00000070412</t>
  </si>
  <si>
    <t>mtmr7b</t>
  </si>
  <si>
    <t>ENSDARG00000076381</t>
  </si>
  <si>
    <t>slc25a1b</t>
  </si>
  <si>
    <t>ENSDARG00000099558</t>
  </si>
  <si>
    <t>NPC1L1</t>
  </si>
  <si>
    <t>ENSDARG00000103528</t>
  </si>
  <si>
    <t>FP243383.1</t>
  </si>
  <si>
    <t>ENSDARG00000058226</t>
  </si>
  <si>
    <t>ak3</t>
  </si>
  <si>
    <t>ENSDARG00000069496</t>
  </si>
  <si>
    <t>arl2</t>
  </si>
  <si>
    <t>ENSDARG00000063553</t>
  </si>
  <si>
    <t>rlf</t>
  </si>
  <si>
    <t>ENSDARG00000038228</t>
  </si>
  <si>
    <t>selenow2a</t>
  </si>
  <si>
    <t>ENSDARG00000004325</t>
  </si>
  <si>
    <t>casp9</t>
  </si>
  <si>
    <t>ENSDARG00000005232</t>
  </si>
  <si>
    <t>ccdc85ca</t>
  </si>
  <si>
    <t>ENSDARG00000038123</t>
  </si>
  <si>
    <t>myl9a</t>
  </si>
  <si>
    <t>ENSDARG00000052113</t>
  </si>
  <si>
    <t>hexa</t>
  </si>
  <si>
    <t>ENSDARG00000070670</t>
  </si>
  <si>
    <t>crip2</t>
  </si>
  <si>
    <t>ENSDARG00000079143</t>
  </si>
  <si>
    <t>si:ch73-278m9.1</t>
  </si>
  <si>
    <t>ENSDARG00000095161</t>
  </si>
  <si>
    <t>AL590134.1</t>
  </si>
  <si>
    <t>ENSDARG00000102125</t>
  </si>
  <si>
    <t>iqsec2a</t>
  </si>
  <si>
    <t>ENSDARG00000103114</t>
  </si>
  <si>
    <t>ndufa4l2a</t>
  </si>
  <si>
    <t>ENSDARG00000105187</t>
  </si>
  <si>
    <t>gcshb</t>
  </si>
  <si>
    <t>ENSDARG00000116758</t>
  </si>
  <si>
    <t>c16h2orf66</t>
  </si>
  <si>
    <t>ENSDARG00000041560</t>
  </si>
  <si>
    <t>C18H16orf70</t>
  </si>
  <si>
    <t>ENSDARG00000110496</t>
  </si>
  <si>
    <t>zgc:162989</t>
  </si>
  <si>
    <t>ENSDARG00000017173</t>
  </si>
  <si>
    <t>si:dkey-29p10.4</t>
  </si>
  <si>
    <t>ENSDARG00000018637</t>
  </si>
  <si>
    <t>sec61g</t>
  </si>
  <si>
    <t>ENSDARG00000020529</t>
  </si>
  <si>
    <t>hacl1</t>
  </si>
  <si>
    <t>ENSDARG00000021378</t>
  </si>
  <si>
    <t>phf21ab</t>
  </si>
  <si>
    <t>ENSDARG00000042983</t>
  </si>
  <si>
    <t>has1</t>
  </si>
  <si>
    <t>ENSDARG00000057556</t>
  </si>
  <si>
    <t>rpl17</t>
  </si>
  <si>
    <t>ENSDARG00000058692</t>
  </si>
  <si>
    <t>fzd3b</t>
  </si>
  <si>
    <t>ENSDARG00000096539</t>
  </si>
  <si>
    <t>BX088688.2</t>
  </si>
  <si>
    <t>ENSDARG00000097091</t>
  </si>
  <si>
    <t>si:dkey-7j22.2</t>
  </si>
  <si>
    <t>ENSDARG00000098443</t>
  </si>
  <si>
    <t>zfand6</t>
  </si>
  <si>
    <t>ENSDARG00000099302</t>
  </si>
  <si>
    <t>AL954741.1</t>
  </si>
  <si>
    <t>ENSDARG00000109266</t>
  </si>
  <si>
    <t>BX510316.1</t>
  </si>
  <si>
    <t>ENSDARG00000002750</t>
  </si>
  <si>
    <t>phf20a</t>
  </si>
  <si>
    <t>ENSDARG00000011493</t>
  </si>
  <si>
    <t>dcun1d3</t>
  </si>
  <si>
    <t>ENSDARG00000011600</t>
  </si>
  <si>
    <t>epha4b</t>
  </si>
  <si>
    <t>ENSDARG00000014292</t>
  </si>
  <si>
    <t>med15</t>
  </si>
  <si>
    <t>ENSDARG00000014962</t>
  </si>
  <si>
    <t>ppp3cca</t>
  </si>
  <si>
    <t>ENSDARG00000062235</t>
  </si>
  <si>
    <t>lrrc34</t>
  </si>
  <si>
    <t>ENSDARG00000063056</t>
  </si>
  <si>
    <t>tulp4b</t>
  </si>
  <si>
    <t>ENSDARG00000068916</t>
  </si>
  <si>
    <t>ppp1r35</t>
  </si>
  <si>
    <t>ENSDARG00000074480</t>
  </si>
  <si>
    <t>cnksr2a</t>
  </si>
  <si>
    <t>ENSDARG00000097884</t>
  </si>
  <si>
    <t>CU928013.1</t>
  </si>
  <si>
    <t>ENSDARG00000107385</t>
  </si>
  <si>
    <t>aars2</t>
  </si>
  <si>
    <t>ENSDARG00000036700</t>
  </si>
  <si>
    <t>si:ch211-114n24.6</t>
  </si>
  <si>
    <t>ENSDARG00000005500</t>
  </si>
  <si>
    <t>dgcr6</t>
  </si>
  <si>
    <t>ENSDARG00000100524</t>
  </si>
  <si>
    <t>abca3b</t>
  </si>
  <si>
    <t>ENSDARG00000103922</t>
  </si>
  <si>
    <t>bod1</t>
  </si>
  <si>
    <t>ENSDARG00000115805</t>
  </si>
  <si>
    <t>GGT7</t>
  </si>
  <si>
    <t>ENSDARG00000002002</t>
  </si>
  <si>
    <t>lmcd1</t>
  </si>
  <si>
    <t>ENSDARG00000003576</t>
  </si>
  <si>
    <t>klhl32</t>
  </si>
  <si>
    <t>ENSDARG00000004402</t>
  </si>
  <si>
    <t>elovl6</t>
  </si>
  <si>
    <t>ENSDARG00000006316</t>
  </si>
  <si>
    <t>rpl23a</t>
  </si>
  <si>
    <t>ENSDARG00000007413</t>
  </si>
  <si>
    <t>arid2</t>
  </si>
  <si>
    <t>ENSDARG00000008380</t>
  </si>
  <si>
    <t>brd7</t>
  </si>
  <si>
    <t>ENSDARG00000008447</t>
  </si>
  <si>
    <t>fkbp4</t>
  </si>
  <si>
    <t>ENSDARG00000008983</t>
  </si>
  <si>
    <t>sh3glb2a</t>
  </si>
  <si>
    <t>ENSDARG00000014005</t>
  </si>
  <si>
    <t>lrrc45</t>
  </si>
  <si>
    <t>ENSDARG00000017525</t>
  </si>
  <si>
    <t>ccnt1</t>
  </si>
  <si>
    <t>ENSDARG00000017687</t>
  </si>
  <si>
    <t>dnajc5gb</t>
  </si>
  <si>
    <t>ENSDARG00000019924</t>
  </si>
  <si>
    <t>cmpk</t>
  </si>
  <si>
    <t>ENSDARG00000021120</t>
  </si>
  <si>
    <t>ndc1</t>
  </si>
  <si>
    <t>ENSDARG00000021794</t>
  </si>
  <si>
    <t>hmmr</t>
  </si>
  <si>
    <t>ENSDARG00000023152</t>
  </si>
  <si>
    <t>wdr73</t>
  </si>
  <si>
    <t>ENSDARG00000024874</t>
  </si>
  <si>
    <t>dock4b</t>
  </si>
  <si>
    <t>ENSDARG00000029415</t>
  </si>
  <si>
    <t>mtx2</t>
  </si>
  <si>
    <t>ENSDARG00000029556</t>
  </si>
  <si>
    <t>kansl3</t>
  </si>
  <si>
    <t>ENSDARG00000030104</t>
  </si>
  <si>
    <t>sh3bp4</t>
  </si>
  <si>
    <t>ENSDARG00000030224</t>
  </si>
  <si>
    <t>ppp2ca</t>
  </si>
  <si>
    <t>ENSDARG00000031048</t>
  </si>
  <si>
    <t>gspt1</t>
  </si>
  <si>
    <t>ENSDARG00000031783</t>
  </si>
  <si>
    <t>adcy8</t>
  </si>
  <si>
    <t>ENSDARG00000031981</t>
  </si>
  <si>
    <t>pcbd1</t>
  </si>
  <si>
    <t>ENSDARG00000035607</t>
  </si>
  <si>
    <t>ankle2</t>
  </si>
  <si>
    <t>ENSDARG00000035797</t>
  </si>
  <si>
    <t>si:dkey-17m8.2</t>
  </si>
  <si>
    <t>ENSDARG00000036375</t>
  </si>
  <si>
    <t>cyfip2</t>
  </si>
  <si>
    <t>ENSDARG00000036650</t>
  </si>
  <si>
    <t>cdadc1</t>
  </si>
  <si>
    <t>ENSDARG00000036685</t>
  </si>
  <si>
    <t>ccnt2a</t>
  </si>
  <si>
    <t>ENSDARG00000037042</t>
  </si>
  <si>
    <t>ddhd1b</t>
  </si>
  <si>
    <t>ENSDARG00000037894</t>
  </si>
  <si>
    <t>ezh1</t>
  </si>
  <si>
    <t>ENSDARG00000038099</t>
  </si>
  <si>
    <t>gskip</t>
  </si>
  <si>
    <t>ENSDARG00000039931</t>
  </si>
  <si>
    <t>slc25a33</t>
  </si>
  <si>
    <t>ENSDARG00000039934</t>
  </si>
  <si>
    <t>hlcs</t>
  </si>
  <si>
    <t>ENSDARG00000040110</t>
  </si>
  <si>
    <t>kif20bb</t>
  </si>
  <si>
    <t>ENSDARG00000040700</t>
  </si>
  <si>
    <t>nab1b</t>
  </si>
  <si>
    <t>ENSDARG00000040881</t>
  </si>
  <si>
    <t>hnrnph1</t>
  </si>
  <si>
    <t>ENSDARG00000043301</t>
  </si>
  <si>
    <t>gtf3c6</t>
  </si>
  <si>
    <t>ENSDARG00000043482</t>
  </si>
  <si>
    <t>b3gnt3.1</t>
  </si>
  <si>
    <t>ENSDARG00000045518</t>
  </si>
  <si>
    <t>tmem110l</t>
  </si>
  <si>
    <t>ENSDARG00000045836</t>
  </si>
  <si>
    <t>mapk11</t>
  </si>
  <si>
    <t>ENSDARG00000045999</t>
  </si>
  <si>
    <t>saa</t>
  </si>
  <si>
    <t>ENSDARG00000052423</t>
  </si>
  <si>
    <t>ppp1r12c</t>
  </si>
  <si>
    <t>ENSDARG00000055115</t>
  </si>
  <si>
    <t>dtnbp1a</t>
  </si>
  <si>
    <t>ENSDARG00000056600</t>
  </si>
  <si>
    <t>papss2b</t>
  </si>
  <si>
    <t>ENSDARG00000056741</t>
  </si>
  <si>
    <t>senp3b</t>
  </si>
  <si>
    <t>ENSDARG00000057644</t>
  </si>
  <si>
    <t>adam8b</t>
  </si>
  <si>
    <t>ENSDARG00000057863</t>
  </si>
  <si>
    <t>dnmt3bb.3</t>
  </si>
  <si>
    <t>ENSDARG00000059388</t>
  </si>
  <si>
    <t>bdh1</t>
  </si>
  <si>
    <t>ENSDARG00000059817</t>
  </si>
  <si>
    <t>mtmr12</t>
  </si>
  <si>
    <t>ENSDARG00000062463</t>
  </si>
  <si>
    <t>zc3h12b</t>
  </si>
  <si>
    <t>ENSDARG00000062646</t>
  </si>
  <si>
    <t>tet3</t>
  </si>
  <si>
    <t>ENSDARG00000063191</t>
  </si>
  <si>
    <t>extl2</t>
  </si>
  <si>
    <t>ENSDARG00000073843</t>
  </si>
  <si>
    <t>myo9ab</t>
  </si>
  <si>
    <t>ENSDARG00000075314</t>
  </si>
  <si>
    <t>zgc:174906</t>
  </si>
  <si>
    <t>ENSDARG00000076241</t>
  </si>
  <si>
    <t>txlnbb</t>
  </si>
  <si>
    <t>ENSDARG00000077188</t>
  </si>
  <si>
    <t>atrnl1a</t>
  </si>
  <si>
    <t>ENSDARG00000079286</t>
  </si>
  <si>
    <t>bcr</t>
  </si>
  <si>
    <t>ENSDARG00000088663</t>
  </si>
  <si>
    <t>lman2lb</t>
  </si>
  <si>
    <t>ENSDARG00000089245</t>
  </si>
  <si>
    <t>dusp23b</t>
  </si>
  <si>
    <t>ENSDARG00000090612</t>
  </si>
  <si>
    <t>FO904898.3</t>
  </si>
  <si>
    <t>ENSDARG00000090617</t>
  </si>
  <si>
    <t>ctif</t>
  </si>
  <si>
    <t>ENSDARG00000093972</t>
  </si>
  <si>
    <t>ftr79</t>
  </si>
  <si>
    <t>ENSDARG00000095566</t>
  </si>
  <si>
    <t>AL929576.1</t>
  </si>
  <si>
    <t>ENSDARG00000097667</t>
  </si>
  <si>
    <t>BX569785.1</t>
  </si>
  <si>
    <t>ENSDARG00000098063</t>
  </si>
  <si>
    <t>alp3</t>
  </si>
  <si>
    <t>ENSDARG00000099966</t>
  </si>
  <si>
    <t>polr2a</t>
  </si>
  <si>
    <t>ENSDARG00000101828</t>
  </si>
  <si>
    <t>ENSDARG00000103317</t>
  </si>
  <si>
    <t>capn5a</t>
  </si>
  <si>
    <t>ENSDARG00000103610</t>
  </si>
  <si>
    <t>actr8</t>
  </si>
  <si>
    <t>ENSDARG00000103791</t>
  </si>
  <si>
    <t>nme2b.1</t>
  </si>
  <si>
    <t>ENSDARG00000103949</t>
  </si>
  <si>
    <t>zbtb12.1</t>
  </si>
  <si>
    <t>ENSDARG00000104225</t>
  </si>
  <si>
    <t>ndel1b</t>
  </si>
  <si>
    <t>ENSDARG00000105492</t>
  </si>
  <si>
    <t>si:dkey-97l20.6</t>
  </si>
  <si>
    <t>ENSDARG00000109022</t>
  </si>
  <si>
    <t>WDR70</t>
  </si>
  <si>
    <t>ENSDARG00000017474</t>
  </si>
  <si>
    <t>zgc:110699</t>
  </si>
  <si>
    <t>ENSDARG00000031325</t>
  </si>
  <si>
    <t>tmed1a</t>
  </si>
  <si>
    <t>ENSDARG00000040085</t>
  </si>
  <si>
    <t>ccsapb</t>
  </si>
  <si>
    <t>ENSDARG00000040192</t>
  </si>
  <si>
    <t>nenf</t>
  </si>
  <si>
    <t>ENSDARG00000041340</t>
  </si>
  <si>
    <t>mrpl51</t>
  </si>
  <si>
    <t>ENSDARG00000052057</t>
  </si>
  <si>
    <t>pcolceb</t>
  </si>
  <si>
    <t>ENSDARG00000104596</t>
  </si>
  <si>
    <t>ENSDARG00000005791</t>
  </si>
  <si>
    <t>rpl28</t>
  </si>
  <si>
    <t>ENSDARG00000075853</t>
  </si>
  <si>
    <t>sh3kbp1</t>
  </si>
  <si>
    <t>ENSDARG00000096676</t>
  </si>
  <si>
    <t>AL929237.3</t>
  </si>
  <si>
    <t>ENSDARG00000102618</t>
  </si>
  <si>
    <t>utp18</t>
  </si>
  <si>
    <t>ENSDARG00000104014</t>
  </si>
  <si>
    <t>mark1</t>
  </si>
  <si>
    <t>ENSDARG00000001771</t>
  </si>
  <si>
    <t>otol1a</t>
  </si>
  <si>
    <t>ENSDARG00000012506</t>
  </si>
  <si>
    <t>rnpep</t>
  </si>
  <si>
    <t>ENSDARG00000086057</t>
  </si>
  <si>
    <t>plxnd1</t>
  </si>
  <si>
    <t>ENSDARG00000100793</t>
  </si>
  <si>
    <t>CR450785.1</t>
  </si>
  <si>
    <t>ENSDARG00000003989</t>
  </si>
  <si>
    <t>crhr1</t>
  </si>
  <si>
    <t>ENSDARG00000004840</t>
  </si>
  <si>
    <t>rassf1</t>
  </si>
  <si>
    <t>ENSDARG00000005485</t>
  </si>
  <si>
    <t>ucmab</t>
  </si>
  <si>
    <t>ENSDARG00000006040</t>
  </si>
  <si>
    <t>cyp20a1</t>
  </si>
  <si>
    <t>ENSDARG00000006494</t>
  </si>
  <si>
    <t>asb7</t>
  </si>
  <si>
    <t>ENSDARG00000007077</t>
  </si>
  <si>
    <t>ankrd50l</t>
  </si>
  <si>
    <t>ENSDARG00000007959</t>
  </si>
  <si>
    <t>hibadhb</t>
  </si>
  <si>
    <t>ENSDARG00000009021</t>
  </si>
  <si>
    <t>chrna1</t>
  </si>
  <si>
    <t>ENSDARG00000011405</t>
  </si>
  <si>
    <t>rps9</t>
  </si>
  <si>
    <t>ENSDARG00000014165</t>
  </si>
  <si>
    <t>ssr3</t>
  </si>
  <si>
    <t>ENSDARG00000015676</t>
  </si>
  <si>
    <t>nmd3</t>
  </si>
  <si>
    <t>ENSDARG00000016396</t>
  </si>
  <si>
    <t>fam219aa</t>
  </si>
  <si>
    <t>ENSDARG00000016903</t>
  </si>
  <si>
    <t>wdr5</t>
  </si>
  <si>
    <t>ENSDARG00000018206</t>
  </si>
  <si>
    <t>nck2a</t>
  </si>
  <si>
    <t>ENSDARG00000018426</t>
  </si>
  <si>
    <t>aldh7a1</t>
  </si>
  <si>
    <t>ENSDARG00000023659</t>
  </si>
  <si>
    <t>gabpb1</t>
  </si>
  <si>
    <t>ENSDARG00000030163</t>
  </si>
  <si>
    <t>cdk21</t>
  </si>
  <si>
    <t>ENSDARG00000030560</t>
  </si>
  <si>
    <t>helz</t>
  </si>
  <si>
    <t>ENSDARG00000031161</t>
  </si>
  <si>
    <t>nr1d4a</t>
  </si>
  <si>
    <t>ENSDARG00000034291</t>
  </si>
  <si>
    <t>ENSDARG00000037229</t>
  </si>
  <si>
    <t>denr</t>
  </si>
  <si>
    <t>ENSDARG00000038910</t>
  </si>
  <si>
    <t>pccb</t>
  </si>
  <si>
    <t>ENSDARG00000041811</t>
  </si>
  <si>
    <t>rps25</t>
  </si>
  <si>
    <t>ENSDARG00000042522</t>
  </si>
  <si>
    <t>katnbl1</t>
  </si>
  <si>
    <t>ENSDARG00000043371</t>
  </si>
  <si>
    <t>mdh2</t>
  </si>
  <si>
    <t>ENSDARG00000044847</t>
  </si>
  <si>
    <t>zgc:171599</t>
  </si>
  <si>
    <t>ENSDARG00000045567</t>
  </si>
  <si>
    <t>phpt1</t>
  </si>
  <si>
    <t>ENSDARG00000052617</t>
  </si>
  <si>
    <t>raver1</t>
  </si>
  <si>
    <t>ENSDARG00000054271</t>
  </si>
  <si>
    <t>cdkn1bb</t>
  </si>
  <si>
    <t>ENSDARG00000060646</t>
  </si>
  <si>
    <t>senp5</t>
  </si>
  <si>
    <t>ENSDARG00000061580</t>
  </si>
  <si>
    <t>kctd7</t>
  </si>
  <si>
    <t>ENSDARG00000062699</t>
  </si>
  <si>
    <t>nkain4</t>
  </si>
  <si>
    <t>ENSDARG00000063190</t>
  </si>
  <si>
    <t>zranb1b</t>
  </si>
  <si>
    <t>ENSDARG00000067794</t>
  </si>
  <si>
    <t>cabz01076234.2</t>
  </si>
  <si>
    <t>ENSDARG00000068140</t>
  </si>
  <si>
    <t>si:dkey-24l11.2</t>
  </si>
  <si>
    <t>ENSDARG00000068289</t>
  </si>
  <si>
    <t>eif3k</t>
  </si>
  <si>
    <t>ENSDARG00000075826</t>
  </si>
  <si>
    <t>msh4</t>
  </si>
  <si>
    <t>ENSDARG00000076223</t>
  </si>
  <si>
    <t>SERP1</t>
  </si>
  <si>
    <t>ENSDARG00000076473</t>
  </si>
  <si>
    <t>trim37</t>
  </si>
  <si>
    <t>ENSDARG00000076757</t>
  </si>
  <si>
    <t>ephb1</t>
  </si>
  <si>
    <t>ENSDARG00000079482</t>
  </si>
  <si>
    <t>GID4</t>
  </si>
  <si>
    <t>ENSDARG00000081654</t>
  </si>
  <si>
    <t>CR759830.1</t>
  </si>
  <si>
    <t>ENSDARG00000087822</t>
  </si>
  <si>
    <t>agap3</t>
  </si>
  <si>
    <t>ENSDARG00000089643</t>
  </si>
  <si>
    <t>mcama</t>
  </si>
  <si>
    <t>ENSDARG00000090462</t>
  </si>
  <si>
    <t>mrpl20</t>
  </si>
  <si>
    <t>ENSDARG00000093024</t>
  </si>
  <si>
    <t>ENSDARG00000093713</t>
  </si>
  <si>
    <t>si:dkey-256i11.2</t>
  </si>
  <si>
    <t>ENSDARG00000095614</t>
  </si>
  <si>
    <t>cacna1eb</t>
  </si>
  <si>
    <t>ENSDARG00000095981</t>
  </si>
  <si>
    <t>si:ch211-161n3.5</t>
  </si>
  <si>
    <t>ENSDARG00000096655</t>
  </si>
  <si>
    <t>BX901920.1</t>
  </si>
  <si>
    <t>ENSDARG00000097374</t>
  </si>
  <si>
    <t>si:dkey-108k21.7</t>
  </si>
  <si>
    <t>ENSDARG00000098391</t>
  </si>
  <si>
    <t>psmg3</t>
  </si>
  <si>
    <t>ENSDARG00000098818</t>
  </si>
  <si>
    <t>si:dkey-58i8.5</t>
  </si>
  <si>
    <t>ENSDARG00000100119</t>
  </si>
  <si>
    <t>caskb</t>
  </si>
  <si>
    <t>ENSDARG00000100136</t>
  </si>
  <si>
    <t>dcp1a</t>
  </si>
  <si>
    <t>ENSDARG00000100591</t>
  </si>
  <si>
    <t>sox32</t>
  </si>
  <si>
    <t>ENSDARG00000101413</t>
  </si>
  <si>
    <t>dusp7</t>
  </si>
  <si>
    <t>ENSDARG00000102118</t>
  </si>
  <si>
    <t>slf1</t>
  </si>
  <si>
    <t>ENSDARG00000102924</t>
  </si>
  <si>
    <t>zgc:112334</t>
  </si>
  <si>
    <t>ENSDARG00000102998</t>
  </si>
  <si>
    <t>taf6</t>
  </si>
  <si>
    <t>ENSDARG00000103027</t>
  </si>
  <si>
    <t>clns1a</t>
  </si>
  <si>
    <t>ENSDARG00000103315</t>
  </si>
  <si>
    <t>CU464124.1</t>
  </si>
  <si>
    <t>ENSDARG00000103400</t>
  </si>
  <si>
    <t>si:ch211-161m3.1</t>
  </si>
  <si>
    <t>ENSDARG00000103607</t>
  </si>
  <si>
    <t>wtip</t>
  </si>
  <si>
    <t>ENSDARG00000105448</t>
  </si>
  <si>
    <t>CR548622.3</t>
  </si>
  <si>
    <t>ENSDARG00000111043</t>
  </si>
  <si>
    <t>FO681288.3</t>
  </si>
  <si>
    <t>ENSDARG00000112145</t>
  </si>
  <si>
    <t>znf1174</t>
  </si>
  <si>
    <t>ENSDARG00000116119</t>
  </si>
  <si>
    <t>CABZ01097761.1</t>
  </si>
  <si>
    <t>ENSDARG00000069122</t>
  </si>
  <si>
    <t>si:ch211-216l23.2</t>
  </si>
  <si>
    <t>ENSDARG00000070140</t>
  </si>
  <si>
    <t>RETSAT</t>
  </si>
  <si>
    <t>ENSDARG00000093120</t>
  </si>
  <si>
    <t>si:dkey-117m1.4</t>
  </si>
  <si>
    <t>ENSDARG00000095135</t>
  </si>
  <si>
    <t>ENSDARG00000100157</t>
  </si>
  <si>
    <t>tamm41</t>
  </si>
  <si>
    <t>ENSDARG00000013057</t>
  </si>
  <si>
    <t>hoxb5a</t>
  </si>
  <si>
    <t>ENSDARG00000016667</t>
  </si>
  <si>
    <t>gabbr1b</t>
  </si>
  <si>
    <t>ENSDARG00000056119</t>
  </si>
  <si>
    <t>eef1g</t>
  </si>
  <si>
    <t>ENSDARG00000056328</t>
  </si>
  <si>
    <t>rhot2</t>
  </si>
  <si>
    <t>ENSDARG00000070187</t>
  </si>
  <si>
    <t>dyrk1b</t>
  </si>
  <si>
    <t>ENSDARG00000083232</t>
  </si>
  <si>
    <t>BX511186.1</t>
  </si>
  <si>
    <t>ENSDARG00000091511</t>
  </si>
  <si>
    <t>gpx7</t>
  </si>
  <si>
    <t>ENSDARG00000100867</t>
  </si>
  <si>
    <t>rictora</t>
  </si>
  <si>
    <t>ENSDARG00000009735</t>
  </si>
  <si>
    <t>gigyf2</t>
  </si>
  <si>
    <t>ENSDARG00000025797</t>
  </si>
  <si>
    <t>abhd2a</t>
  </si>
  <si>
    <t>ENSDARG00000087061</t>
  </si>
  <si>
    <t>si:ch211-71k14.1</t>
  </si>
  <si>
    <t>ENSDARG00000045669</t>
  </si>
  <si>
    <t>si:dkey-39a18.1</t>
  </si>
  <si>
    <t>ENSDARG00000092855</t>
  </si>
  <si>
    <t>SRBD1</t>
  </si>
  <si>
    <t>ENSDARG00000010553</t>
  </si>
  <si>
    <t>mmgt1</t>
  </si>
  <si>
    <t>ENSDARG00000028478</t>
  </si>
  <si>
    <t>si:ch211-173n18.3</t>
  </si>
  <si>
    <t>ENSDARG00000000442</t>
  </si>
  <si>
    <t>slc39a13</t>
  </si>
  <si>
    <t>ENSDARG00000002216</t>
  </si>
  <si>
    <t>tbx3a</t>
  </si>
  <si>
    <t>ENSDARG00000002353</t>
  </si>
  <si>
    <t>tagapa</t>
  </si>
  <si>
    <t>ENSDARG00000002445</t>
  </si>
  <si>
    <t>prdm1a</t>
  </si>
  <si>
    <t>ENSDARG00000002523</t>
  </si>
  <si>
    <t>hsdl2</t>
  </si>
  <si>
    <t>ENSDARG00000002831</t>
  </si>
  <si>
    <t>col4a4</t>
  </si>
  <si>
    <t>ENSDARG00000003235</t>
  </si>
  <si>
    <t>nup88</t>
  </si>
  <si>
    <t>ENSDARG00000003965</t>
  </si>
  <si>
    <t>tlx1</t>
  </si>
  <si>
    <t>ENSDARG00000003970</t>
  </si>
  <si>
    <t>trim35-13</t>
  </si>
  <si>
    <t>ENSDARG00000004161</t>
  </si>
  <si>
    <t>ik</t>
  </si>
  <si>
    <t>ENSDARG00000004794</t>
  </si>
  <si>
    <t>ccdc146</t>
  </si>
  <si>
    <t>ENSDARG00000005343</t>
  </si>
  <si>
    <t>ccdc85al</t>
  </si>
  <si>
    <t>ENSDARG00000005625</t>
  </si>
  <si>
    <t>maco1a</t>
  </si>
  <si>
    <t>ENSDARG00000005690</t>
  </si>
  <si>
    <t>slc25a23a</t>
  </si>
  <si>
    <t>ENSDARG00000007614</t>
  </si>
  <si>
    <t>wwox</t>
  </si>
  <si>
    <t>ENSDARG00000007708</t>
  </si>
  <si>
    <t>nsa2</t>
  </si>
  <si>
    <t>ENSDARG00000007950</t>
  </si>
  <si>
    <t>itga11b</t>
  </si>
  <si>
    <t>ENSDARG00000008772</t>
  </si>
  <si>
    <t>cacng1a</t>
  </si>
  <si>
    <t>ENSDARG00000009783</t>
  </si>
  <si>
    <t>slc49a4</t>
  </si>
  <si>
    <t>ENSDARG00000011496</t>
  </si>
  <si>
    <t>ppm1bb</t>
  </si>
  <si>
    <t>ENSDARG00000012397</t>
  </si>
  <si>
    <t>eya4</t>
  </si>
  <si>
    <t>ENSDARG00000012929</t>
  </si>
  <si>
    <t>eif2d</t>
  </si>
  <si>
    <t>ENSDARG00000013360</t>
  </si>
  <si>
    <t>sh3gl3a</t>
  </si>
  <si>
    <t>ENSDARG00000013681</t>
  </si>
  <si>
    <t>si:dkey-42i9.6</t>
  </si>
  <si>
    <t>ENSDARG00000014083</t>
  </si>
  <si>
    <t>wdr82</t>
  </si>
  <si>
    <t>ENSDARG00000015158</t>
  </si>
  <si>
    <t>slc50a1</t>
  </si>
  <si>
    <t>ENSDARG00000016089</t>
  </si>
  <si>
    <t>bicral</t>
  </si>
  <si>
    <t>ENSDARG00000016656</t>
  </si>
  <si>
    <t>mgme1</t>
  </si>
  <si>
    <t>ENSDARG00000016745</t>
  </si>
  <si>
    <t>slc35f6</t>
  </si>
  <si>
    <t>ENSDARG00000017165</t>
  </si>
  <si>
    <t>slc3a1</t>
  </si>
  <si>
    <t>ENSDARG00000019096</t>
  </si>
  <si>
    <t>myl7</t>
  </si>
  <si>
    <t>ENSDARG00000021112</t>
  </si>
  <si>
    <t>c1d</t>
  </si>
  <si>
    <t>ENSDARG00000021405</t>
  </si>
  <si>
    <t>chd3</t>
  </si>
  <si>
    <t>ENSDARG00000021595</t>
  </si>
  <si>
    <t>lhfpl3</t>
  </si>
  <si>
    <t>ENSDARG00000021996</t>
  </si>
  <si>
    <t>ppp2r2aa</t>
  </si>
  <si>
    <t>ENSDARG00000022177</t>
  </si>
  <si>
    <t>ddx59</t>
  </si>
  <si>
    <t>ENSDARG00000022466</t>
  </si>
  <si>
    <t>clcn5b</t>
  </si>
  <si>
    <t>ENSDARG00000023814</t>
  </si>
  <si>
    <t>dyrk1ab</t>
  </si>
  <si>
    <t>ENSDARG00000025576</t>
  </si>
  <si>
    <t>mkln1</t>
  </si>
  <si>
    <t>ENSDARG00000025605</t>
  </si>
  <si>
    <t>nvl</t>
  </si>
  <si>
    <t>ENSDARG00000025607</t>
  </si>
  <si>
    <t>ifnphi1</t>
  </si>
  <si>
    <t>ENSDARG00000025850</t>
  </si>
  <si>
    <t>rps21</t>
  </si>
  <si>
    <t>ENSDARG00000026444</t>
  </si>
  <si>
    <t>apoob</t>
  </si>
  <si>
    <t>ENSDARG00000027129</t>
  </si>
  <si>
    <t>tmem218</t>
  </si>
  <si>
    <t>ENSDARG00000027424</t>
  </si>
  <si>
    <t>slc25a3a</t>
  </si>
  <si>
    <t>ENSDARG00000027676</t>
  </si>
  <si>
    <t>si:ch211-133l5.8</t>
  </si>
  <si>
    <t>ENSDARG00000027824</t>
  </si>
  <si>
    <t>top1mt</t>
  </si>
  <si>
    <t>ENSDARG00000029894</t>
  </si>
  <si>
    <t>slc2a15a</t>
  </si>
  <si>
    <t>ENSDARG00000030630</t>
  </si>
  <si>
    <t>mfsd2aa</t>
  </si>
  <si>
    <t>ENSDARG00000032264</t>
  </si>
  <si>
    <t>mybl2b</t>
  </si>
  <si>
    <t>ENSDARG00000032373</t>
  </si>
  <si>
    <t>rnf145b</t>
  </si>
  <si>
    <t>ENSDARG00000032435</t>
  </si>
  <si>
    <t>itga9</t>
  </si>
  <si>
    <t>ENSDARG00000035563</t>
  </si>
  <si>
    <t>znf703</t>
  </si>
  <si>
    <t>ENSDARG00000035665</t>
  </si>
  <si>
    <t>si:dkey-267n13.1</t>
  </si>
  <si>
    <t>ENSDARG00000035677</t>
  </si>
  <si>
    <t>bmp8a</t>
  </si>
  <si>
    <t>ENSDARG00000035853</t>
  </si>
  <si>
    <t>cdkn2aip</t>
  </si>
  <si>
    <t>ENSDARG00000036175</t>
  </si>
  <si>
    <t>pcdh1b</t>
  </si>
  <si>
    <t>ENSDARG00000036371</t>
  </si>
  <si>
    <t>acta1a</t>
  </si>
  <si>
    <t>ENSDARG00000036462</t>
  </si>
  <si>
    <t>rab11fip1b</t>
  </si>
  <si>
    <t>ENSDARG00000036616</t>
  </si>
  <si>
    <t>gpr182</t>
  </si>
  <si>
    <t>ENSDARG00000037406</t>
  </si>
  <si>
    <t>wdr19</t>
  </si>
  <si>
    <t>ENSDARG00000037860</t>
  </si>
  <si>
    <t>cox6b2</t>
  </si>
  <si>
    <t>ENSDARG00000037930</t>
  </si>
  <si>
    <t>rnf113a</t>
  </si>
  <si>
    <t>ENSDARG00000038027</t>
  </si>
  <si>
    <t>nol12</t>
  </si>
  <si>
    <t>ENSDARG00000038075</t>
  </si>
  <si>
    <t>cyc1</t>
  </si>
  <si>
    <t>ENSDARG00000038667</t>
  </si>
  <si>
    <t>fggy</t>
  </si>
  <si>
    <t>ENSDARG00000038787</t>
  </si>
  <si>
    <t>tmub1</t>
  </si>
  <si>
    <t>ENSDARG00000039374</t>
  </si>
  <si>
    <t>apool</t>
  </si>
  <si>
    <t>ENSDARG00000040926</t>
  </si>
  <si>
    <t>nr2f2</t>
  </si>
  <si>
    <t>ENSDARG00000041232</t>
  </si>
  <si>
    <t>rps29</t>
  </si>
  <si>
    <t>ENSDARG00000041407</t>
  </si>
  <si>
    <t>rmdn3</t>
  </si>
  <si>
    <t>ENSDARG00000042245</t>
  </si>
  <si>
    <t>myl13</t>
  </si>
  <si>
    <t>ENSDARG00000042368</t>
  </si>
  <si>
    <t>kif26aa</t>
  </si>
  <si>
    <t>ENSDARG00000042796</t>
  </si>
  <si>
    <t>yy1a</t>
  </si>
  <si>
    <t>ENSDARG00000042799</t>
  </si>
  <si>
    <t>atpaf1</t>
  </si>
  <si>
    <t>ENSDARG00000043179</t>
  </si>
  <si>
    <t>bag4</t>
  </si>
  <si>
    <t>ENSDARG00000043562</t>
  </si>
  <si>
    <t>zgc:65997</t>
  </si>
  <si>
    <t>ENSDARG00000043905</t>
  </si>
  <si>
    <t>rnf14</t>
  </si>
  <si>
    <t>ENSDARG00000043976</t>
  </si>
  <si>
    <t>etf1b</t>
  </si>
  <si>
    <t>ENSDARG00000044972</t>
  </si>
  <si>
    <t>bcap31</t>
  </si>
  <si>
    <t>ENSDARG00000045127</t>
  </si>
  <si>
    <t>FAM53C</t>
  </si>
  <si>
    <t>ENSDARG00000045305</t>
  </si>
  <si>
    <t>pde7a</t>
  </si>
  <si>
    <t>ENSDARG00000045706</t>
  </si>
  <si>
    <t>tspan9b</t>
  </si>
  <si>
    <t>ENSDARG00000052010</t>
  </si>
  <si>
    <t>ciao2b</t>
  </si>
  <si>
    <t>ENSDARG00000052255</t>
  </si>
  <si>
    <t>trim35-3</t>
  </si>
  <si>
    <t>ENSDARG00000052386</t>
  </si>
  <si>
    <t>cldnd1b</t>
  </si>
  <si>
    <t>ENSDARG00000053133</t>
  </si>
  <si>
    <t>b3gnt7l</t>
  </si>
  <si>
    <t>ENSDARG00000053389</t>
  </si>
  <si>
    <t>jade2</t>
  </si>
  <si>
    <t>ENSDARG00000053569</t>
  </si>
  <si>
    <t>sox3</t>
  </si>
  <si>
    <t>ENSDARG00000053619</t>
  </si>
  <si>
    <t>sra1</t>
  </si>
  <si>
    <t>ENSDARG00000053656</t>
  </si>
  <si>
    <t>lypla2</t>
  </si>
  <si>
    <t>ENSDARG00000053753</t>
  </si>
  <si>
    <t>mff</t>
  </si>
  <si>
    <t>ENSDARG00000054723</t>
  </si>
  <si>
    <t>si:ch211-242b18.1</t>
  </si>
  <si>
    <t>ENSDARG00000054749</t>
  </si>
  <si>
    <t>lmo4b</t>
  </si>
  <si>
    <t>ENSDARG00000054835</t>
  </si>
  <si>
    <t>ugt5f1</t>
  </si>
  <si>
    <t>ENSDARG00000055118</t>
  </si>
  <si>
    <t>mylipb</t>
  </si>
  <si>
    <t>ENSDARG00000055490</t>
  </si>
  <si>
    <t>galnt12</t>
  </si>
  <si>
    <t>ENSDARG00000055798</t>
  </si>
  <si>
    <t>heyl</t>
  </si>
  <si>
    <t>ENSDARG00000056491</t>
  </si>
  <si>
    <t>ikzf5</t>
  </si>
  <si>
    <t>ENSDARG00000057737</t>
  </si>
  <si>
    <t>rxraa</t>
  </si>
  <si>
    <t>ENSDARG00000057826</t>
  </si>
  <si>
    <t>si:ch73-61d6.3</t>
  </si>
  <si>
    <t>ENSDARG00000058231</t>
  </si>
  <si>
    <t>nt5c2b</t>
  </si>
  <si>
    <t>ENSDARG00000058566</t>
  </si>
  <si>
    <t>si:dkey-253d23.5</t>
  </si>
  <si>
    <t>ENSDARG00000058803</t>
  </si>
  <si>
    <t>grk1a</t>
  </si>
  <si>
    <t>ENSDARG00000058861</t>
  </si>
  <si>
    <t>ncln</t>
  </si>
  <si>
    <t>ENSDARG00000059304</t>
  </si>
  <si>
    <t>chchd2</t>
  </si>
  <si>
    <t>ENSDARG00000059636</t>
  </si>
  <si>
    <t>C5H2orf42</t>
  </si>
  <si>
    <t>ENSDARG00000059805</t>
  </si>
  <si>
    <t>slc25a38a</t>
  </si>
  <si>
    <t>ENSDARG00000059843</t>
  </si>
  <si>
    <t>fam135a</t>
  </si>
  <si>
    <t>ENSDARG00000060297</t>
  </si>
  <si>
    <t>arhgap35b</t>
  </si>
  <si>
    <t>ENSDARG00000060813</t>
  </si>
  <si>
    <t>plekha7a</t>
  </si>
  <si>
    <t>ENSDARG00000062711</t>
  </si>
  <si>
    <t>gal3st1a</t>
  </si>
  <si>
    <t>ENSDARG00000063037</t>
  </si>
  <si>
    <t>lipea</t>
  </si>
  <si>
    <t>ENSDARG00000067639</t>
  </si>
  <si>
    <t>prpf4</t>
  </si>
  <si>
    <t>ENSDARG00000067805</t>
  </si>
  <si>
    <t>ggcx</t>
  </si>
  <si>
    <t>ENSDARG00000067966</t>
  </si>
  <si>
    <t>fem1a</t>
  </si>
  <si>
    <t>ENSDARG00000067985</t>
  </si>
  <si>
    <t>ftr23</t>
  </si>
  <si>
    <t>ENSDARG00000070407</t>
  </si>
  <si>
    <t>abitram</t>
  </si>
  <si>
    <t>ENSDARG00000070486</t>
  </si>
  <si>
    <t>rbp7b</t>
  </si>
  <si>
    <t>ENSDARG00000070843</t>
  </si>
  <si>
    <t>arid3a</t>
  </si>
  <si>
    <t>ENSDARG00000071103</t>
  </si>
  <si>
    <t>si:dkey-222p3.1</t>
  </si>
  <si>
    <t>ENSDARG00000071697</t>
  </si>
  <si>
    <t>zgc:66433</t>
  </si>
  <si>
    <t>ENSDARG00000073915</t>
  </si>
  <si>
    <t>ENSDARG00000074758</t>
  </si>
  <si>
    <t>csde1</t>
  </si>
  <si>
    <t>ENSDARG00000075048</t>
  </si>
  <si>
    <t>lonrf1</t>
  </si>
  <si>
    <t>ENSDARG00000075718</t>
  </si>
  <si>
    <t>rpz5</t>
  </si>
  <si>
    <t>ENSDARG00000078139</t>
  </si>
  <si>
    <t>ENSDARG00000078348</t>
  </si>
  <si>
    <t>tcf20</t>
  </si>
  <si>
    <t>ENSDARG00000078362</t>
  </si>
  <si>
    <t>zmp:0000000846</t>
  </si>
  <si>
    <t>ENSDARG00000078593</t>
  </si>
  <si>
    <t>vwa8</t>
  </si>
  <si>
    <t>ENSDARG00000078599</t>
  </si>
  <si>
    <t>micu3a</t>
  </si>
  <si>
    <t>ENSDARG00000079035</t>
  </si>
  <si>
    <t>zgc:174573</t>
  </si>
  <si>
    <t>ENSDARG00000079068</t>
  </si>
  <si>
    <t>ENSDARG00000079336</t>
  </si>
  <si>
    <t>strc1</t>
  </si>
  <si>
    <t>ENSDARG00000079388</t>
  </si>
  <si>
    <t>agrn</t>
  </si>
  <si>
    <t>ENSDARG00000086699</t>
  </si>
  <si>
    <t>smim15</t>
  </si>
  <si>
    <t>ENSDARG00000087070</t>
  </si>
  <si>
    <t>znf977</t>
  </si>
  <si>
    <t>ENSDARG00000087897</t>
  </si>
  <si>
    <t>macroh2a2</t>
  </si>
  <si>
    <t>ENSDARG00000088601</t>
  </si>
  <si>
    <t>si:dkey-175m17.6</t>
  </si>
  <si>
    <t>ENSDARG00000088807</t>
  </si>
  <si>
    <t>klhl22</t>
  </si>
  <si>
    <t>ENSDARG00000089142</t>
  </si>
  <si>
    <t>zgc:113119</t>
  </si>
  <si>
    <t>ENSDARG00000089235</t>
  </si>
  <si>
    <t>tspearb</t>
  </si>
  <si>
    <t>ENSDARG00000091633</t>
  </si>
  <si>
    <t>si:dkey-177p2.18</t>
  </si>
  <si>
    <t>ENSDARG00000093628</t>
  </si>
  <si>
    <t>s100a11</t>
  </si>
  <si>
    <t>ENSDARG00000095191</t>
  </si>
  <si>
    <t>ENSDARG00000095840</t>
  </si>
  <si>
    <t>CU929426.1</t>
  </si>
  <si>
    <t>ENSDARG00000096189</t>
  </si>
  <si>
    <t>si:dkey-54j5.2</t>
  </si>
  <si>
    <t>ENSDARG00000097225</t>
  </si>
  <si>
    <t>si:dkey-79d12.6</t>
  </si>
  <si>
    <t>ENSDARG00000097368</t>
  </si>
  <si>
    <t>si:dkey-244a7.1</t>
  </si>
  <si>
    <t>ENSDARG00000097394</t>
  </si>
  <si>
    <t>si:dkey-77f5.6</t>
  </si>
  <si>
    <t>ENSDARG00000098118</t>
  </si>
  <si>
    <t>trappc10</t>
  </si>
  <si>
    <t>ENSDARG00000098453</t>
  </si>
  <si>
    <t>pank4</t>
  </si>
  <si>
    <t>ENSDARG00000098540</t>
  </si>
  <si>
    <t>zc3h7ba</t>
  </si>
  <si>
    <t>ENSDARG00000098671</t>
  </si>
  <si>
    <t>prelid1a</t>
  </si>
  <si>
    <t>ENSDARG00000098694</t>
  </si>
  <si>
    <t>FQ311908.1</t>
  </si>
  <si>
    <t>ENSDARG00000098855</t>
  </si>
  <si>
    <t>oxsm</t>
  </si>
  <si>
    <t>ENSDARG00000099236</t>
  </si>
  <si>
    <t>sept10</t>
  </si>
  <si>
    <t>ENSDARG00000099241</t>
  </si>
  <si>
    <t>ppp2cb</t>
  </si>
  <si>
    <t>ENSDARG00000099304</t>
  </si>
  <si>
    <t>si:ch211-51f19.1</t>
  </si>
  <si>
    <t>ENSDARG00000099724</t>
  </si>
  <si>
    <t>relt</t>
  </si>
  <si>
    <t>ENSDARG00000099824</t>
  </si>
  <si>
    <t>nots</t>
  </si>
  <si>
    <t>ENSDARG00000100084</t>
  </si>
  <si>
    <t>CABZ01084603.1</t>
  </si>
  <si>
    <t>ENSDARG00000100196</t>
  </si>
  <si>
    <t>znf1160</t>
  </si>
  <si>
    <t>ENSDARG00000100263</t>
  </si>
  <si>
    <t>C6H3orf18</t>
  </si>
  <si>
    <t>ENSDARG00000100372</t>
  </si>
  <si>
    <t>alad</t>
  </si>
  <si>
    <t>ENSDARG00000100487</t>
  </si>
  <si>
    <t>nploc4</t>
  </si>
  <si>
    <t>ENSDARG00000100897</t>
  </si>
  <si>
    <t>pdgfrb</t>
  </si>
  <si>
    <t>ENSDARG00000101687</t>
  </si>
  <si>
    <t>CU929259.1</t>
  </si>
  <si>
    <t>ENSDARG00000102021</t>
  </si>
  <si>
    <t>C14orf28</t>
  </si>
  <si>
    <t>ENSDARG00000102377</t>
  </si>
  <si>
    <t>slc6a16b</t>
  </si>
  <si>
    <t>ENSDARG00000102512</t>
  </si>
  <si>
    <t>kdm8</t>
  </si>
  <si>
    <t>ENSDARG00000102579</t>
  </si>
  <si>
    <t>BX323855.2</t>
  </si>
  <si>
    <t>ENSDARG00000102987</t>
  </si>
  <si>
    <t>capn7</t>
  </si>
  <si>
    <t>ENSDARG00000103286</t>
  </si>
  <si>
    <t>kcnk4a</t>
  </si>
  <si>
    <t>ENSDARG00000103840</t>
  </si>
  <si>
    <t>lrrc8db</t>
  </si>
  <si>
    <t>ENSDARG00000104028</t>
  </si>
  <si>
    <t>si:dkey-74k8.3</t>
  </si>
  <si>
    <t>ENSDARG00000104077</t>
  </si>
  <si>
    <t>fcer1gl</t>
  </si>
  <si>
    <t>ENSDARG00000104537</t>
  </si>
  <si>
    <t>cox7c</t>
  </si>
  <si>
    <t>ENSDARG00000104581</t>
  </si>
  <si>
    <t>tom1</t>
  </si>
  <si>
    <t>ENSDARG00000104641</t>
  </si>
  <si>
    <t>si:ch211-261d7.6</t>
  </si>
  <si>
    <t>ENSDARG00000104874</t>
  </si>
  <si>
    <t>fzd6</t>
  </si>
  <si>
    <t>ENSDARG00000105014</t>
  </si>
  <si>
    <t>mre11a</t>
  </si>
  <si>
    <t>ENSDARG00000105675</t>
  </si>
  <si>
    <t>BX005417.3</t>
  </si>
  <si>
    <t>ENSDARG00000108441</t>
  </si>
  <si>
    <t>CU570894.1</t>
  </si>
  <si>
    <t>ENSDARG00000109466</t>
  </si>
  <si>
    <t>si:dkeyp-77c4.5</t>
  </si>
  <si>
    <t>ENSDARG00000109769</t>
  </si>
  <si>
    <t>LO017835.1</t>
  </si>
  <si>
    <t>tp53inp2</t>
  </si>
  <si>
    <t>ENSDARG00000109770</t>
  </si>
  <si>
    <t>CABZ01117348.1</t>
  </si>
  <si>
    <t>ENSDARG00000110106</t>
  </si>
  <si>
    <t>si:dkey-20i20.4</t>
  </si>
  <si>
    <t>ENSDARG00000110545</t>
  </si>
  <si>
    <t>CABZ01113373.1</t>
  </si>
  <si>
    <t>ENSDARG00000111026</t>
  </si>
  <si>
    <t>BX927193.2</t>
  </si>
  <si>
    <t>ENSDARG00000111211</t>
  </si>
  <si>
    <t>AL844518.1</t>
  </si>
  <si>
    <t>ENSDARG00000112644</t>
  </si>
  <si>
    <t>CU459056.1</t>
  </si>
  <si>
    <t>ENSDARG00000112739</t>
  </si>
  <si>
    <t>CR847970.1</t>
  </si>
  <si>
    <t>ENSDARG00000112751</t>
  </si>
  <si>
    <t>BX511129.3</t>
  </si>
  <si>
    <t>ENSDARG00000112930</t>
  </si>
  <si>
    <t>CT737184.2</t>
  </si>
  <si>
    <t>ENSDARG00000113380</t>
  </si>
  <si>
    <t>BX510922.3</t>
  </si>
  <si>
    <t>ENSDARG00000116108</t>
  </si>
  <si>
    <t>AL929460.1</t>
  </si>
  <si>
    <t>ENSDARG00000007065</t>
  </si>
  <si>
    <t>mrps18b</t>
  </si>
  <si>
    <t>ENSDARG00000037397</t>
  </si>
  <si>
    <t>ssrp1a</t>
  </si>
  <si>
    <t>ENSDARG00000041173</t>
  </si>
  <si>
    <t>adra1bb</t>
  </si>
  <si>
    <t>ENSDARG00000041417</t>
  </si>
  <si>
    <t>atp6ap1a</t>
  </si>
  <si>
    <t>ENSDARG00000051880</t>
  </si>
  <si>
    <t>kcnj11</t>
  </si>
  <si>
    <t>ENSDARG00000062812</t>
  </si>
  <si>
    <t>glsa</t>
  </si>
  <si>
    <t>ENSDARG00000069681</t>
  </si>
  <si>
    <t>pcgf6</t>
  </si>
  <si>
    <t>ENSDARG00000071076</t>
  </si>
  <si>
    <t>ldhbb</t>
  </si>
  <si>
    <t>ENSDARG00000091042</t>
  </si>
  <si>
    <t>sacs</t>
  </si>
  <si>
    <t>ENSDARG00000092321</t>
  </si>
  <si>
    <t>CT583646.1</t>
  </si>
  <si>
    <t>ENSDARG00000101696</t>
  </si>
  <si>
    <t>zgc:158316</t>
  </si>
  <si>
    <t>ENSDARG00000102835</t>
  </si>
  <si>
    <t>CABZ01021435.1</t>
  </si>
  <si>
    <t>ENSDARG00000103316</t>
  </si>
  <si>
    <t>si:ch211-212k18.5</t>
  </si>
  <si>
    <t>ENSDARG00000104869</t>
  </si>
  <si>
    <t>CABZ01085878.1</t>
  </si>
  <si>
    <t>ENSDARG00000002362</t>
  </si>
  <si>
    <t>ubald1a</t>
  </si>
  <si>
    <t>ENSDARG00000016318</t>
  </si>
  <si>
    <t>med7</t>
  </si>
  <si>
    <t>ENSDARG00000099273</t>
  </si>
  <si>
    <t>zgc:103508</t>
  </si>
  <si>
    <t>ENSDARG00000068820</t>
  </si>
  <si>
    <t>h2az2a</t>
  </si>
  <si>
    <t>ENSDARG00000071406</t>
  </si>
  <si>
    <t>tepsin</t>
  </si>
  <si>
    <t>ENSDARG00000105012</t>
  </si>
  <si>
    <t>utp23</t>
  </si>
  <si>
    <t>ENSDARG00000056950</t>
  </si>
  <si>
    <t>epyc</t>
  </si>
  <si>
    <t>ENSDARG00000079220</t>
  </si>
  <si>
    <t>wdr20a</t>
  </si>
  <si>
    <t>ENSDARG00000010823</t>
  </si>
  <si>
    <t>memo1</t>
  </si>
  <si>
    <t>ENSDARG00000013250</t>
  </si>
  <si>
    <t>tars1</t>
  </si>
  <si>
    <t>ENSDARG00000054332</t>
  </si>
  <si>
    <t>trim66</t>
  </si>
  <si>
    <t>ENSDARG00000055066</t>
  </si>
  <si>
    <t>zdhhc20a</t>
  </si>
  <si>
    <t>ENSDARG00000055753</t>
  </si>
  <si>
    <t>suv39h1b</t>
  </si>
  <si>
    <t>ENSDARG00000074628</t>
  </si>
  <si>
    <t>si:dkey-10o6.2</t>
  </si>
  <si>
    <t>ENSDARG00000089260</t>
  </si>
  <si>
    <t>dus1l</t>
  </si>
  <si>
    <t>ENSDARG00000091306</t>
  </si>
  <si>
    <t>kcnn1a</t>
  </si>
  <si>
    <t>ENSDARG00000092738</t>
  </si>
  <si>
    <t>ENSDARG00000113254</t>
  </si>
  <si>
    <t>CABZ01070469.1</t>
  </si>
  <si>
    <t>ENSDARG00000000175</t>
  </si>
  <si>
    <t>hoxb2a</t>
  </si>
  <si>
    <t>ENSDARG00000001154</t>
  </si>
  <si>
    <t>rimbp2</t>
  </si>
  <si>
    <t>ENSDARG00000001888</t>
  </si>
  <si>
    <t>ppm1ba</t>
  </si>
  <si>
    <t>ENSDARG00000002872</t>
  </si>
  <si>
    <t>zgc:113210</t>
  </si>
  <si>
    <t>ENSDARG00000005078</t>
  </si>
  <si>
    <t>eif4e3</t>
  </si>
  <si>
    <t>ENSDARG00000005092</t>
  </si>
  <si>
    <t>cep89</t>
  </si>
  <si>
    <t>ENSDARG00000008639</t>
  </si>
  <si>
    <t>kifap3a</t>
  </si>
  <si>
    <t>ENSDARG00000010655</t>
  </si>
  <si>
    <t>ppm1k</t>
  </si>
  <si>
    <t>ENSDARG00000013063</t>
  </si>
  <si>
    <t>oxct1a</t>
  </si>
  <si>
    <t>ENSDARG00000017522</t>
  </si>
  <si>
    <t>ctdp1</t>
  </si>
  <si>
    <t>ENSDARG00000020610</t>
  </si>
  <si>
    <t>tnnt2a</t>
  </si>
  <si>
    <t>ENSDARG00000025854</t>
  </si>
  <si>
    <t>ddx51</t>
  </si>
  <si>
    <t>ENSDARG00000027916</t>
  </si>
  <si>
    <t>fntb</t>
  </si>
  <si>
    <t>ENSDARG00000035433</t>
  </si>
  <si>
    <t>arpc5lb</t>
  </si>
  <si>
    <t>ENSDARG00000038205</t>
  </si>
  <si>
    <t>her2</t>
  </si>
  <si>
    <t>ENSDARG00000038281</t>
  </si>
  <si>
    <t>natd1</t>
  </si>
  <si>
    <t>ENSDARG00000039022</t>
  </si>
  <si>
    <t>stk25b</t>
  </si>
  <si>
    <t>ENSDARG00000039117</t>
  </si>
  <si>
    <t>tefa</t>
  </si>
  <si>
    <t>ENSDARG00000041400</t>
  </si>
  <si>
    <t>ndufa3</t>
  </si>
  <si>
    <t>ENSDARG00000056127</t>
  </si>
  <si>
    <t>polr2gl</t>
  </si>
  <si>
    <t>ENSDARG00000060259</t>
  </si>
  <si>
    <t>zgc:162160</t>
  </si>
  <si>
    <t>ENSDARG00000071051</t>
  </si>
  <si>
    <t>cbx6a</t>
  </si>
  <si>
    <t>ENSDARG00000074613</t>
  </si>
  <si>
    <t>si:ch211-240l19.6</t>
  </si>
  <si>
    <t>ENSDARG00000075482</t>
  </si>
  <si>
    <t>zgc:173587</t>
  </si>
  <si>
    <t>ENSDARG00000077018</t>
  </si>
  <si>
    <t>socs7</t>
  </si>
  <si>
    <t>ENSDARG00000086826</t>
  </si>
  <si>
    <t>sult6b1</t>
  </si>
  <si>
    <t>ENSDARG00000088490</t>
  </si>
  <si>
    <t>CR385078.1</t>
  </si>
  <si>
    <t>ENSDARG00000089917</t>
  </si>
  <si>
    <t>sh3tc2</t>
  </si>
  <si>
    <t>ENSDARG00000093108</t>
  </si>
  <si>
    <t>CT573344.1</t>
  </si>
  <si>
    <t>ENSDARG00000093651</t>
  </si>
  <si>
    <t>ftr25</t>
  </si>
  <si>
    <t>ENSDARG00000097774</t>
  </si>
  <si>
    <t>CR387996.1</t>
  </si>
  <si>
    <t>ENSDARG00000098196</t>
  </si>
  <si>
    <t>znf1077</t>
  </si>
  <si>
    <t>ENSDARG00000099139</t>
  </si>
  <si>
    <t>fbxw5</t>
  </si>
  <si>
    <t>ENSDARG00000102843</t>
  </si>
  <si>
    <t>CT978957.1</t>
  </si>
  <si>
    <t>ENSDARG00000105009</t>
  </si>
  <si>
    <t>ddah2</t>
  </si>
  <si>
    <t>ENSDARG00000105088</t>
  </si>
  <si>
    <t>tenm4</t>
  </si>
  <si>
    <t>ENSDARG00000117550</t>
  </si>
  <si>
    <t>LO018168.1</t>
  </si>
  <si>
    <t>ENSDARG00000030598</t>
  </si>
  <si>
    <t>nampta</t>
  </si>
  <si>
    <t>ENSDARG00000025467</t>
  </si>
  <si>
    <t>aatf</t>
  </si>
  <si>
    <t>ENSDARG00000076836</t>
  </si>
  <si>
    <t>gpx4b</t>
  </si>
  <si>
    <t>ENSDARG00000082419</t>
  </si>
  <si>
    <t>BX537350.1</t>
  </si>
  <si>
    <t>ENSDARG00000088030</t>
  </si>
  <si>
    <t>rpl35a</t>
  </si>
  <si>
    <t>ENSDARG00000093492</t>
  </si>
  <si>
    <t>CR677617.1</t>
  </si>
  <si>
    <t>ENSDARG00000098105</t>
  </si>
  <si>
    <t>tmem106c</t>
  </si>
  <si>
    <t>ENSDARG00000102572</t>
  </si>
  <si>
    <t>si:ch211-260e23.9</t>
  </si>
  <si>
    <t>ENSDARG00000016085</t>
  </si>
  <si>
    <t>mbnl3</t>
  </si>
  <si>
    <t>ENSDARG00000018159</t>
  </si>
  <si>
    <t>ano10b</t>
  </si>
  <si>
    <t>ENSDARG00000032623</t>
  </si>
  <si>
    <t>rcan3</t>
  </si>
  <si>
    <t>ENSDARG00000117602</t>
  </si>
  <si>
    <t>LO018166.1</t>
  </si>
  <si>
    <t>ENSDARG00000045785</t>
  </si>
  <si>
    <t>C25H12orf29</t>
  </si>
  <si>
    <t>ENSDARG00000057006</t>
  </si>
  <si>
    <t>fam241a</t>
  </si>
  <si>
    <t>ENSDARG00000095704</t>
  </si>
  <si>
    <t>si:dkey-4c15.13</t>
  </si>
  <si>
    <t>ENSDARG00000097033</t>
  </si>
  <si>
    <t>CU466278.1</t>
  </si>
  <si>
    <t>ENSDARG00000098194</t>
  </si>
  <si>
    <t>SLC39A11</t>
  </si>
  <si>
    <t>ENSDARG00000007989</t>
  </si>
  <si>
    <t>nedd8</t>
  </si>
  <si>
    <t>ENSDARG00000053820</t>
  </si>
  <si>
    <t>pcmtd2a</t>
  </si>
  <si>
    <t>ENSDARG00000074815</t>
  </si>
  <si>
    <t>mxra5a</t>
  </si>
  <si>
    <t>ENSDARG00000077737</t>
  </si>
  <si>
    <t>spsb3a</t>
  </si>
  <si>
    <t>ENSDARG00000087962</t>
  </si>
  <si>
    <t>rpap3</t>
  </si>
  <si>
    <t>ENSDARG00000105344</t>
  </si>
  <si>
    <t>pkd1l2a</t>
  </si>
  <si>
    <t>ENSDARG00000113801</t>
  </si>
  <si>
    <t>LO017872.1</t>
  </si>
  <si>
    <t>ENSDARG00000117275</t>
  </si>
  <si>
    <t>BX537310.2</t>
  </si>
  <si>
    <t>ENSDARG00000036102</t>
  </si>
  <si>
    <t>ctdsp2</t>
  </si>
  <si>
    <t>ENSDARG00000040070</t>
  </si>
  <si>
    <t>coil</t>
  </si>
  <si>
    <t>ENSDARG00000054501</t>
  </si>
  <si>
    <t>stambpa</t>
  </si>
  <si>
    <t>ENSDARG00000099049</t>
  </si>
  <si>
    <t>rragcb</t>
  </si>
  <si>
    <t>ENSDARG00000101814</t>
  </si>
  <si>
    <t>lpar3</t>
  </si>
  <si>
    <t>ENSDARG00000101926</t>
  </si>
  <si>
    <t>zgc:101130</t>
  </si>
  <si>
    <t>ENSDARG00000102607</t>
  </si>
  <si>
    <t>pmpca</t>
  </si>
  <si>
    <t>ENSDARG00000004306</t>
  </si>
  <si>
    <t>klhl18</t>
  </si>
  <si>
    <t>ENSDARG00000005179</t>
  </si>
  <si>
    <t>dglucy</t>
  </si>
  <si>
    <t>ENSDARG00000005675</t>
  </si>
  <si>
    <t>sec61a1l</t>
  </si>
  <si>
    <t>ENSDARG00000006642</t>
  </si>
  <si>
    <t>drg2</t>
  </si>
  <si>
    <t>ENSDARG00000007734</t>
  </si>
  <si>
    <t>stn1</t>
  </si>
  <si>
    <t>ENSDARG00000007892</t>
  </si>
  <si>
    <t>pdcd2</t>
  </si>
  <si>
    <t>ENSDARG00000008333</t>
  </si>
  <si>
    <t>znfl2a</t>
  </si>
  <si>
    <t>ENSDARG00000008542</t>
  </si>
  <si>
    <t>yod1</t>
  </si>
  <si>
    <t>ENSDARG00000012674</t>
  </si>
  <si>
    <t>rpusd4</t>
  </si>
  <si>
    <t>ENSDARG00000012946</t>
  </si>
  <si>
    <t>syap1</t>
  </si>
  <si>
    <t>ENSDARG00000013659</t>
  </si>
  <si>
    <t>brox</t>
  </si>
  <si>
    <t>ENSDARG00000013976</t>
  </si>
  <si>
    <t>anxa13</t>
  </si>
  <si>
    <t>ENSDARG00000014587</t>
  </si>
  <si>
    <t>slc38a5b</t>
  </si>
  <si>
    <t>ENSDARG00000015315</t>
  </si>
  <si>
    <t>psmc5</t>
  </si>
  <si>
    <t>ENSDARG00000016337</t>
  </si>
  <si>
    <t>lctlb</t>
  </si>
  <si>
    <t>ENSDARG00000020872</t>
  </si>
  <si>
    <t>nfat5a</t>
  </si>
  <si>
    <t>ENSDARG00000021097</t>
  </si>
  <si>
    <t>nelfcd</t>
  </si>
  <si>
    <t>ENSDARG00000021257</t>
  </si>
  <si>
    <t>eif3d</t>
  </si>
  <si>
    <t>ENSDARG00000026845</t>
  </si>
  <si>
    <t>rhoaa</t>
  </si>
  <si>
    <t>ENSDARG00000027345</t>
  </si>
  <si>
    <t>mpzl2b</t>
  </si>
  <si>
    <t>ENSDARG00000028431</t>
  </si>
  <si>
    <t>adnp2b</t>
  </si>
  <si>
    <t>ENSDARG00000030213</t>
  </si>
  <si>
    <t>sap30l</t>
  </si>
  <si>
    <t>ENSDARG00000030278</t>
  </si>
  <si>
    <t>idh3a</t>
  </si>
  <si>
    <t>ENSDARG00000030547</t>
  </si>
  <si>
    <t>rnd1a</t>
  </si>
  <si>
    <t>ENSDARG00000035508</t>
  </si>
  <si>
    <t>barhl1a</t>
  </si>
  <si>
    <t>ENSDARG00000035809</t>
  </si>
  <si>
    <t>col1a1b</t>
  </si>
  <si>
    <t>ENSDARG00000038789</t>
  </si>
  <si>
    <t>tmem53</t>
  </si>
  <si>
    <t>ENSDARG00000038858</t>
  </si>
  <si>
    <t>setd7</t>
  </si>
  <si>
    <t>ENSDARG00000039579</t>
  </si>
  <si>
    <t>cfd</t>
  </si>
  <si>
    <t>ENSDARG00000042210</t>
  </si>
  <si>
    <t>sema3ab</t>
  </si>
  <si>
    <t>ENSDARG00000042658</t>
  </si>
  <si>
    <t>acad8</t>
  </si>
  <si>
    <t>ENSDARG00000044345</t>
  </si>
  <si>
    <t>cyfip1</t>
  </si>
  <si>
    <t>ENSDARG00000045302</t>
  </si>
  <si>
    <t>smpx</t>
  </si>
  <si>
    <t>ENSDARG00000053979</t>
  </si>
  <si>
    <t>chmp2a</t>
  </si>
  <si>
    <t>ENSDARG00000055659</t>
  </si>
  <si>
    <t>gpr161</t>
  </si>
  <si>
    <t>ENSDARG00000060641</t>
  </si>
  <si>
    <t>prkaa2</t>
  </si>
  <si>
    <t>ENSDARG00000061048</t>
  </si>
  <si>
    <t>ranbp9</t>
  </si>
  <si>
    <t>ENSDARG00000063187</t>
  </si>
  <si>
    <t>agpat5</t>
  </si>
  <si>
    <t>ENSDARG00000063682</t>
  </si>
  <si>
    <t>fhod3a</t>
  </si>
  <si>
    <t>ENSDARG00000068176</t>
  </si>
  <si>
    <t>uqcc1</t>
  </si>
  <si>
    <t>ENSDARG00000068587</t>
  </si>
  <si>
    <t>rabggtb</t>
  </si>
  <si>
    <t>ENSDARG00000068918</t>
  </si>
  <si>
    <t>map2k2b</t>
  </si>
  <si>
    <t>ENSDARG00000069093</t>
  </si>
  <si>
    <t>col2a1a</t>
  </si>
  <si>
    <t>ENSDARG00000070423</t>
  </si>
  <si>
    <t>zgc:153157</t>
  </si>
  <si>
    <t>ENSDARG00000070452</t>
  </si>
  <si>
    <t>saraf</t>
  </si>
  <si>
    <t>ENSDARG00000070787</t>
  </si>
  <si>
    <t>jupa</t>
  </si>
  <si>
    <t>ENSDARG00000070858</t>
  </si>
  <si>
    <t>si:busm1-105l16.2</t>
  </si>
  <si>
    <t>ENSDARG00000071881</t>
  </si>
  <si>
    <t>arl9</t>
  </si>
  <si>
    <t>ENSDARG00000071904</t>
  </si>
  <si>
    <t>pcdh2ab1</t>
  </si>
  <si>
    <t>ENSDARG00000074414</t>
  </si>
  <si>
    <t>sema4ba</t>
  </si>
  <si>
    <t>ENSDARG00000074531</t>
  </si>
  <si>
    <t>spag9a</t>
  </si>
  <si>
    <t>ENSDARG00000076283</t>
  </si>
  <si>
    <t>snrpd3l</t>
  </si>
  <si>
    <t>ENSDARG00000078924</t>
  </si>
  <si>
    <t>tmco4</t>
  </si>
  <si>
    <t>ENSDARG00000080020</t>
  </si>
  <si>
    <t>il13ra1</t>
  </si>
  <si>
    <t>ENSDARG00000086616</t>
  </si>
  <si>
    <t>cabz01093075.1</t>
  </si>
  <si>
    <t>ENSDARG00000090656</t>
  </si>
  <si>
    <t>ENSDARG00000090976</t>
  </si>
  <si>
    <t>NABP2</t>
  </si>
  <si>
    <t>ENSDARG00000091683</t>
  </si>
  <si>
    <t>cnrip1a</t>
  </si>
  <si>
    <t>ENSDARG00000091904</t>
  </si>
  <si>
    <t>si:dkeyp-51f12.3</t>
  </si>
  <si>
    <t>ENSDARG00000092073</t>
  </si>
  <si>
    <t>znf1165</t>
  </si>
  <si>
    <t>ENSDARG00000093073</t>
  </si>
  <si>
    <t>CR925713.1</t>
  </si>
  <si>
    <t>ENSDARG00000093656</t>
  </si>
  <si>
    <t>si:dkeyp-2e4.6</t>
  </si>
  <si>
    <t>ENSDARG00000097892</t>
  </si>
  <si>
    <t>BX470264.1</t>
  </si>
  <si>
    <t>ENSDARG00000098378</t>
  </si>
  <si>
    <t>CU694197.1</t>
  </si>
  <si>
    <t>ENSDARG00000098588</t>
  </si>
  <si>
    <t>gchfr</t>
  </si>
  <si>
    <t>ENSDARG00000100534</t>
  </si>
  <si>
    <t>irak4</t>
  </si>
  <si>
    <t>ENSDARG00000100691</t>
  </si>
  <si>
    <t>prss35</t>
  </si>
  <si>
    <t>ENSDARG00000102822</t>
  </si>
  <si>
    <t>pam16</t>
  </si>
  <si>
    <t>ENSDARG00000105288</t>
  </si>
  <si>
    <t>si:ch211-79l17.1</t>
  </si>
  <si>
    <t>ENSDARG00000110141</t>
  </si>
  <si>
    <t>CU633838.1</t>
  </si>
  <si>
    <t>ENSDARG00000112572</t>
  </si>
  <si>
    <t>CR293507.1</t>
  </si>
  <si>
    <t>ENSDARG00000114741</t>
  </si>
  <si>
    <t>CABZ01008739.1</t>
  </si>
  <si>
    <t>ENSDARG00000116223</t>
  </si>
  <si>
    <t>BX901973.1</t>
  </si>
  <si>
    <t>ENSDARG00000002670</t>
  </si>
  <si>
    <t>ATG14</t>
  </si>
  <si>
    <t>ENSDARG00000020284</t>
  </si>
  <si>
    <t>si:ch211-278j3.3</t>
  </si>
  <si>
    <t>ENSDARG00000026090</t>
  </si>
  <si>
    <t>adprm</t>
  </si>
  <si>
    <t>ENSDARG00000041358</t>
  </si>
  <si>
    <t>lgi3</t>
  </si>
  <si>
    <t>ENSDARG00000043608</t>
  </si>
  <si>
    <t>eif4ebp1</t>
  </si>
  <si>
    <t>ENSDARG00000043986</t>
  </si>
  <si>
    <t>setd6</t>
  </si>
  <si>
    <t>ENSDARG00000068863</t>
  </si>
  <si>
    <t>si:dkey-98f17.5</t>
  </si>
  <si>
    <t>ENSDARG00000069278</t>
  </si>
  <si>
    <t>trmt5</t>
  </si>
  <si>
    <t>ENSDARG00000073952</t>
  </si>
  <si>
    <t>slc4a7</t>
  </si>
  <si>
    <t>ENSDARG00000086374</t>
  </si>
  <si>
    <t>isg15</t>
  </si>
  <si>
    <t>ENSDARG00000097188</t>
  </si>
  <si>
    <t>CU929037.2</t>
  </si>
  <si>
    <t>ENSDARG00000033440</t>
  </si>
  <si>
    <t>metap1</t>
  </si>
  <si>
    <t>ENSDARG00000041503</t>
  </si>
  <si>
    <t>med4</t>
  </si>
  <si>
    <t>ENSDARG00000058492</t>
  </si>
  <si>
    <t>si:dkey-30c15.17</t>
  </si>
  <si>
    <t>ENSDARG00000078890</t>
  </si>
  <si>
    <t>wdfy3</t>
  </si>
  <si>
    <t>ENSDARG00000093846</t>
  </si>
  <si>
    <t>si:dkey-57c22.1</t>
  </si>
  <si>
    <t>ENSDARG00000103665</t>
  </si>
  <si>
    <t>brpf1</t>
  </si>
  <si>
    <t>ENSDARG00000094791</t>
  </si>
  <si>
    <t>si:dkey-193n17.9</t>
  </si>
  <si>
    <t>ENSDARG00000069728</t>
  </si>
  <si>
    <t>rpz3</t>
  </si>
  <si>
    <t>ENSDARG00000077073</t>
  </si>
  <si>
    <t>tanc1a</t>
  </si>
  <si>
    <t>ENSDARG00000098361</t>
  </si>
  <si>
    <t>nudcd3</t>
  </si>
  <si>
    <t>ENSDARG00000105223</t>
  </si>
  <si>
    <t>pmp22a</t>
  </si>
  <si>
    <t>ENSDARG00000112454</t>
  </si>
  <si>
    <t>FO744833.2</t>
  </si>
  <si>
    <t>ENSDARG00000009640</t>
  </si>
  <si>
    <t>psmb1</t>
  </si>
  <si>
    <t>ENSDARG00000018004</t>
  </si>
  <si>
    <t>nkx2.5</t>
  </si>
  <si>
    <t>ENSDARG00000045955</t>
  </si>
  <si>
    <t>prlrb</t>
  </si>
  <si>
    <t>ENSDARG00000058949</t>
  </si>
  <si>
    <t>spina</t>
  </si>
  <si>
    <t>ENSDARG00000075098</t>
  </si>
  <si>
    <t>wdr17</t>
  </si>
  <si>
    <t>ENSDARG00000075169</t>
  </si>
  <si>
    <t>bbs1</t>
  </si>
  <si>
    <t>ENSDARG00000076618</t>
  </si>
  <si>
    <t>tm2d3</t>
  </si>
  <si>
    <t>ENSDARG00000087346</t>
  </si>
  <si>
    <t>rap1ab</t>
  </si>
  <si>
    <t>ENSDARG00000098859</t>
  </si>
  <si>
    <t>nop14</t>
  </si>
  <si>
    <t>ENSDARG00000101130</t>
  </si>
  <si>
    <t>coq8b</t>
  </si>
  <si>
    <t>ENSDARG00000101203</t>
  </si>
  <si>
    <t>znf513b</t>
  </si>
  <si>
    <t>ENSDARG00000101786</t>
  </si>
  <si>
    <t>si:ch211-134a4.6</t>
  </si>
  <si>
    <t>ENSDARG00000116586</t>
  </si>
  <si>
    <t>fthl27</t>
  </si>
  <si>
    <t>ENSDARG00000117427</t>
  </si>
  <si>
    <t>AL772373.1</t>
  </si>
  <si>
    <t>ENSDARG00000002240</t>
  </si>
  <si>
    <t>psmb6</t>
  </si>
  <si>
    <t>ENSDARG00000002385</t>
  </si>
  <si>
    <t>atm</t>
  </si>
  <si>
    <t>ENSDARG00000003308</t>
  </si>
  <si>
    <t>emc2</t>
  </si>
  <si>
    <t>ENSDARG00000003533</t>
  </si>
  <si>
    <t>col8a1b</t>
  </si>
  <si>
    <t>ENSDARG00000004525</t>
  </si>
  <si>
    <t>C2H1orf35</t>
  </si>
  <si>
    <t>ENSDARG00000004796</t>
  </si>
  <si>
    <t>mgrn1b</t>
  </si>
  <si>
    <t>ENSDARG00000004956</t>
  </si>
  <si>
    <t>zmat2</t>
  </si>
  <si>
    <t>ENSDARG00000006092</t>
  </si>
  <si>
    <t>rad21a</t>
  </si>
  <si>
    <t>ENSDARG00000007221</t>
  </si>
  <si>
    <t>pbk</t>
  </si>
  <si>
    <t>ENSDARG00000008049</t>
  </si>
  <si>
    <t>si:dkey-42i9.4</t>
  </si>
  <si>
    <t>ENSDARG00000008100</t>
  </si>
  <si>
    <t>slc7a10a</t>
  </si>
  <si>
    <t>ENSDARG00000008243</t>
  </si>
  <si>
    <t>cct8</t>
  </si>
  <si>
    <t>ENSDARG00000009273</t>
  </si>
  <si>
    <t>ppm1da</t>
  </si>
  <si>
    <t>ENSDARG00000009553</t>
  </si>
  <si>
    <t>gng3</t>
  </si>
  <si>
    <t>ENSDARG00000012927</t>
  </si>
  <si>
    <t>tcea2</t>
  </si>
  <si>
    <t>ENSDARG00000014867</t>
  </si>
  <si>
    <t>rpl8</t>
  </si>
  <si>
    <t>ENSDARG00000015566</t>
  </si>
  <si>
    <t>dnmt3ab</t>
  </si>
  <si>
    <t>ENSDARG00000015731</t>
  </si>
  <si>
    <t>ano5a</t>
  </si>
  <si>
    <t>ENSDARG00000017312</t>
  </si>
  <si>
    <t>lmbrd2b</t>
  </si>
  <si>
    <t>ENSDARG00000018096</t>
  </si>
  <si>
    <t>scap</t>
  </si>
  <si>
    <t>ENSDARG00000023031</t>
  </si>
  <si>
    <t>hoxa2b</t>
  </si>
  <si>
    <t>ENSDARG00000024818</t>
  </si>
  <si>
    <t>rilpl2</t>
  </si>
  <si>
    <t>ENSDARG00000026024</t>
  </si>
  <si>
    <t>mospd2</t>
  </si>
  <si>
    <t>ENSDARG00000026028</t>
  </si>
  <si>
    <t>ankrd44</t>
  </si>
  <si>
    <t>ENSDARG00000029587</t>
  </si>
  <si>
    <t>msra</t>
  </si>
  <si>
    <t>ENSDARG00000032405</t>
  </si>
  <si>
    <t>ckap4</t>
  </si>
  <si>
    <t>ENSDARG00000034060</t>
  </si>
  <si>
    <t>elac2</t>
  </si>
  <si>
    <t>ENSDARG00000034086</t>
  </si>
  <si>
    <t>zgc:65895</t>
  </si>
  <si>
    <t>ENSDARG00000035427</t>
  </si>
  <si>
    <t>surf6</t>
  </si>
  <si>
    <t>ENSDARG00000035879</t>
  </si>
  <si>
    <t>fuca1.2</t>
  </si>
  <si>
    <t>ENSDARG00000036116</t>
  </si>
  <si>
    <t>eif3hb</t>
  </si>
  <si>
    <t>ENSDARG00000037403</t>
  </si>
  <si>
    <t>hspa8b</t>
  </si>
  <si>
    <t>ENSDARG00000037421</t>
  </si>
  <si>
    <t>egr1</t>
  </si>
  <si>
    <t>ENSDARG00000037928</t>
  </si>
  <si>
    <t>ddx42</t>
  </si>
  <si>
    <t>ENSDARG00000038040</t>
  </si>
  <si>
    <t>tpk1</t>
  </si>
  <si>
    <t>ENSDARG00000039162</t>
  </si>
  <si>
    <t>rhebl1</t>
  </si>
  <si>
    <t>ENSDARG00000043089</t>
  </si>
  <si>
    <t>alox5b.2</t>
  </si>
  <si>
    <t>ENSDARG00000043417</t>
  </si>
  <si>
    <t>eipr1</t>
  </si>
  <si>
    <t>ENSDARG00000043972</t>
  </si>
  <si>
    <t>ppp2r3c</t>
  </si>
  <si>
    <t>ENSDARG00000044153</t>
  </si>
  <si>
    <t>ppp1cb</t>
  </si>
  <si>
    <t>ENSDARG00000044356</t>
  </si>
  <si>
    <t>tp63</t>
  </si>
  <si>
    <t>ENSDARG00000044596</t>
  </si>
  <si>
    <t>pgap2</t>
  </si>
  <si>
    <t>ENSDARG00000044691</t>
  </si>
  <si>
    <t>ppp1r3b</t>
  </si>
  <si>
    <t>ENSDARG00000045172</t>
  </si>
  <si>
    <t>minpp1b</t>
  </si>
  <si>
    <t>ENSDARG00000045873</t>
  </si>
  <si>
    <t>frs2a</t>
  </si>
  <si>
    <t>ENSDARG00000046141</t>
  </si>
  <si>
    <t>zgc:162025</t>
  </si>
  <si>
    <t>ENSDARG00000052783</t>
  </si>
  <si>
    <t>cdc42ep3</t>
  </si>
  <si>
    <t>ENSDARG00000053106</t>
  </si>
  <si>
    <t>cep44</t>
  </si>
  <si>
    <t>ENSDARG00000053992</t>
  </si>
  <si>
    <t>sfi1</t>
  </si>
  <si>
    <t>ENSDARG00000054323</t>
  </si>
  <si>
    <t>pparab</t>
  </si>
  <si>
    <t>ENSDARG00000054878</t>
  </si>
  <si>
    <t>six2b</t>
  </si>
  <si>
    <t>ENSDARG00000055400</t>
  </si>
  <si>
    <t>si:dkey-56f14.7</t>
  </si>
  <si>
    <t>ENSDARG00000056331</t>
  </si>
  <si>
    <t>ahcyl1</t>
  </si>
  <si>
    <t>ENSDARG00000056490</t>
  </si>
  <si>
    <t>zgc:110158</t>
  </si>
  <si>
    <t>ENSDARG00000057099</t>
  </si>
  <si>
    <t>papss1</t>
  </si>
  <si>
    <t>ENSDARG00000057410</t>
  </si>
  <si>
    <t>rxfp3</t>
  </si>
  <si>
    <t>ENSDARG00000057562</t>
  </si>
  <si>
    <t>polr3c</t>
  </si>
  <si>
    <t>ENSDARG00000058470</t>
  </si>
  <si>
    <t>mapk13</t>
  </si>
  <si>
    <t>ENSDARG00000059459</t>
  </si>
  <si>
    <t>si:ch211-283h6.4</t>
  </si>
  <si>
    <t>ENSDARG00000059965</t>
  </si>
  <si>
    <t>camsap2b</t>
  </si>
  <si>
    <t>ENSDARG00000061260</t>
  </si>
  <si>
    <t>si:dkey-202e22.2</t>
  </si>
  <si>
    <t>ENSDARG00000061710</t>
  </si>
  <si>
    <t>map3k8</t>
  </si>
  <si>
    <t>ENSDARG00000068711</t>
  </si>
  <si>
    <t>crfb4</t>
  </si>
  <si>
    <t>ENSDARG00000068738</t>
  </si>
  <si>
    <t>cox5b2</t>
  </si>
  <si>
    <t>ENSDARG00000068830</t>
  </si>
  <si>
    <t>zgc:172139</t>
  </si>
  <si>
    <t>ENSDARG00000069186</t>
  </si>
  <si>
    <t>cyp27a1.2</t>
  </si>
  <si>
    <t>ENSDARG00000070959</t>
  </si>
  <si>
    <t>si:ch211-288g17.3</t>
  </si>
  <si>
    <t>ENSDARG00000071004</t>
  </si>
  <si>
    <t>abhd12</t>
  </si>
  <si>
    <t>ENSDARG00000073792</t>
  </si>
  <si>
    <t>man1b1a</t>
  </si>
  <si>
    <t>ENSDARG00000074075</t>
  </si>
  <si>
    <t>antxr1b</t>
  </si>
  <si>
    <t>ENSDARG00000074246</t>
  </si>
  <si>
    <t>rab14</t>
  </si>
  <si>
    <t>ENSDARG00000075201</t>
  </si>
  <si>
    <t>inpp4b</t>
  </si>
  <si>
    <t>ENSDARG00000075215</t>
  </si>
  <si>
    <t>vezt</t>
  </si>
  <si>
    <t>ENSDARG00000075706</t>
  </si>
  <si>
    <t>si:ch211-106h4.9</t>
  </si>
  <si>
    <t>ENSDARG00000076425</t>
  </si>
  <si>
    <t>lrrc29</t>
  </si>
  <si>
    <t>ENSDARG00000076526</t>
  </si>
  <si>
    <t>gar1</t>
  </si>
  <si>
    <t>ENSDARG00000076697</t>
  </si>
  <si>
    <t>SIPA1</t>
  </si>
  <si>
    <t>ENSDARG00000077299</t>
  </si>
  <si>
    <t>yars2</t>
  </si>
  <si>
    <t>ENSDARG00000077317</t>
  </si>
  <si>
    <t>snx29</t>
  </si>
  <si>
    <t>ENSDARG00000077516</t>
  </si>
  <si>
    <t>recql4</t>
  </si>
  <si>
    <t>ENSDARG00000079716</t>
  </si>
  <si>
    <t>sin3aa</t>
  </si>
  <si>
    <t>ENSDARG00000087839</t>
  </si>
  <si>
    <t>si:dkey-33c14.6</t>
  </si>
  <si>
    <t>ENSDARG00000088084</t>
  </si>
  <si>
    <t>si:dkey-66i24.8</t>
  </si>
  <si>
    <t>ENSDARG00000089009</t>
  </si>
  <si>
    <t>frmpd1b</t>
  </si>
  <si>
    <t>ENSDARG00000089467</t>
  </si>
  <si>
    <t>fam161b</t>
  </si>
  <si>
    <t>ENSDARG00000092455</t>
  </si>
  <si>
    <t>si:ch211-246e12.3</t>
  </si>
  <si>
    <t>ENSDARG00000093042</t>
  </si>
  <si>
    <t>si:dkey-104n9.1</t>
  </si>
  <si>
    <t>ENSDARG00000093054</t>
  </si>
  <si>
    <t>BX548073.3</t>
  </si>
  <si>
    <t>ENSDARG00000094328</t>
  </si>
  <si>
    <t>si:dkey-93n13.1</t>
  </si>
  <si>
    <t>ENSDARG00000094799</t>
  </si>
  <si>
    <t>ENSDARG00000094857</t>
  </si>
  <si>
    <t>dio2</t>
  </si>
  <si>
    <t>ENSDARG00000094977</t>
  </si>
  <si>
    <t>si:ch211-156j22.4</t>
  </si>
  <si>
    <t>ENSDARG00000096030</t>
  </si>
  <si>
    <t>si:dkey-262g12.7</t>
  </si>
  <si>
    <t>ENSDARG00000096901</t>
  </si>
  <si>
    <t>si:dkey-7i4.10</t>
  </si>
  <si>
    <t>ENSDARG00000097343</t>
  </si>
  <si>
    <t>AL772300.1</t>
  </si>
  <si>
    <t>ENSDARG00000097431</t>
  </si>
  <si>
    <t>CR392003.1</t>
  </si>
  <si>
    <t>ENSDARG00000097812</t>
  </si>
  <si>
    <t>si:ch73-144d13.5</t>
  </si>
  <si>
    <t>ENSDARG00000099309</t>
  </si>
  <si>
    <t>si:zfos-169g10.3</t>
  </si>
  <si>
    <t>ENSDARG00000100394</t>
  </si>
  <si>
    <t>lnpep</t>
  </si>
  <si>
    <t>ENSDARG00000101216</t>
  </si>
  <si>
    <t>meaf6</t>
  </si>
  <si>
    <t>ENSDARG00000101983</t>
  </si>
  <si>
    <t>pkn2</t>
  </si>
  <si>
    <t>ENSDARG00000102424</t>
  </si>
  <si>
    <t>si:ch211-114m9.1</t>
  </si>
  <si>
    <t>ENSDARG00000102671</t>
  </si>
  <si>
    <t>dpyda.1</t>
  </si>
  <si>
    <t>ENSDARG00000103490</t>
  </si>
  <si>
    <t>dpysl4</t>
  </si>
  <si>
    <t>ENSDARG00000103690</t>
  </si>
  <si>
    <t>vipas39</t>
  </si>
  <si>
    <t>ENSDARG00000103736</t>
  </si>
  <si>
    <t>gramd2aa</t>
  </si>
  <si>
    <t>ENSDARG00000104584</t>
  </si>
  <si>
    <t>ENSDARG00000105141</t>
  </si>
  <si>
    <t>FO704635.1</t>
  </si>
  <si>
    <t>ENSDARG00000115717</t>
  </si>
  <si>
    <t>pigbos1</t>
  </si>
  <si>
    <t>ENSDARG00000115856</t>
  </si>
  <si>
    <t>BX276105.1</t>
  </si>
  <si>
    <t>ENSDARG00000117448</t>
  </si>
  <si>
    <t>CABZ01072245.1</t>
  </si>
  <si>
    <t>ENSDARG00000117691</t>
  </si>
  <si>
    <t>CABZ01067348.1</t>
  </si>
  <si>
    <t>ENSDARG00000037012</t>
  </si>
  <si>
    <t>slc3a2b</t>
  </si>
  <si>
    <t>ENSDARG00000055843</t>
  </si>
  <si>
    <t>cdh10a</t>
  </si>
  <si>
    <t>ENSDARG00000057238</t>
  </si>
  <si>
    <t>si:dkey-30k6.5</t>
  </si>
  <si>
    <t>ENSDARG00000079326</t>
  </si>
  <si>
    <t>cabin1</t>
  </si>
  <si>
    <t>ENSDARG00000092045</t>
  </si>
  <si>
    <t>si:dkey-225k4.1</t>
  </si>
  <si>
    <t>ENSDARG00000117432</t>
  </si>
  <si>
    <t>BX927219.1</t>
  </si>
  <si>
    <t>ENSDARG00000007764</t>
  </si>
  <si>
    <t>klhdc10</t>
  </si>
  <si>
    <t>ENSDARG00000010113</t>
  </si>
  <si>
    <t>ndufb8</t>
  </si>
  <si>
    <t>ENSDARG00000031164</t>
  </si>
  <si>
    <t>tuba8l2</t>
  </si>
  <si>
    <t>ENSDARG00000085485</t>
  </si>
  <si>
    <t>CU693368.2</t>
  </si>
  <si>
    <t>ENSDARG00000006527</t>
  </si>
  <si>
    <t>brd3a</t>
  </si>
  <si>
    <t>ENSDARG00000008757</t>
  </si>
  <si>
    <t>entpd6</t>
  </si>
  <si>
    <t>ENSDARG00000015915</t>
  </si>
  <si>
    <t>slc25a36b</t>
  </si>
  <si>
    <t>ENSDARG00000016536</t>
  </si>
  <si>
    <t>npas2</t>
  </si>
  <si>
    <t>ENSDARG00000018743</t>
  </si>
  <si>
    <t>scamp5a</t>
  </si>
  <si>
    <t>ENSDARG00000018914</t>
  </si>
  <si>
    <t>hnrnpk</t>
  </si>
  <si>
    <t>ENSDARG00000019098</t>
  </si>
  <si>
    <t>cd82a</t>
  </si>
  <si>
    <t>ENSDARG00000020467</t>
  </si>
  <si>
    <t>safb</t>
  </si>
  <si>
    <t>ENSDARG00000026482</t>
  </si>
  <si>
    <t>arhgap12b</t>
  </si>
  <si>
    <t>ENSDARG00000029501</t>
  </si>
  <si>
    <t>gsk3aa</t>
  </si>
  <si>
    <t>ENSDARG00000033978</t>
  </si>
  <si>
    <t>nxn</t>
  </si>
  <si>
    <t>ENSDARG00000035622</t>
  </si>
  <si>
    <t>xbp1</t>
  </si>
  <si>
    <t>ENSDARG00000036338</t>
  </si>
  <si>
    <t>vps11</t>
  </si>
  <si>
    <t>ENSDARG00000037708</t>
  </si>
  <si>
    <t>exosc10</t>
  </si>
  <si>
    <t>ENSDARG00000039466</t>
  </si>
  <si>
    <t>hnrnph3</t>
  </si>
  <si>
    <t>ENSDARG00000040615</t>
  </si>
  <si>
    <t>ilkap</t>
  </si>
  <si>
    <t>ENSDARG00000041991</t>
  </si>
  <si>
    <t>rrp9</t>
  </si>
  <si>
    <t>ENSDARG00000044755</t>
  </si>
  <si>
    <t>si:dkeyp-87d8.8</t>
  </si>
  <si>
    <t>ENSDARG00000045989</t>
  </si>
  <si>
    <t>arf4a</t>
  </si>
  <si>
    <t>ENSDARG00000052082</t>
  </si>
  <si>
    <t>gabarapb</t>
  </si>
  <si>
    <t>ENSDARG00000052379</t>
  </si>
  <si>
    <t>ccdc22</t>
  </si>
  <si>
    <t>ENSDARG00000053058</t>
  </si>
  <si>
    <t>rps11</t>
  </si>
  <si>
    <t>ENSDARG00000055092</t>
  </si>
  <si>
    <t>pora</t>
  </si>
  <si>
    <t>ENSDARG00000055974</t>
  </si>
  <si>
    <t>tpmt.1</t>
  </si>
  <si>
    <t>ENSDARG00000056259</t>
  </si>
  <si>
    <t>tmem131</t>
  </si>
  <si>
    <t>ENSDARG00000057392</t>
  </si>
  <si>
    <t>lrrc31</t>
  </si>
  <si>
    <t>ENSDARG00000058008</t>
  </si>
  <si>
    <t>six3a</t>
  </si>
  <si>
    <t>ENSDARG00000058978</t>
  </si>
  <si>
    <t>zgc:113423</t>
  </si>
  <si>
    <t>ENSDARG00000061738</t>
  </si>
  <si>
    <t>march2</t>
  </si>
  <si>
    <t>ENSDARG00000063003</t>
  </si>
  <si>
    <t>alkbh5</t>
  </si>
  <si>
    <t>ENSDARG00000069283</t>
  </si>
  <si>
    <t>ercc8</t>
  </si>
  <si>
    <t>ENSDARG00000069433</t>
  </si>
  <si>
    <t>tnk1</t>
  </si>
  <si>
    <t>ENSDARG00000073944</t>
  </si>
  <si>
    <t>si:ch73-386h18.1</t>
  </si>
  <si>
    <t>ENSDARG00000074059</t>
  </si>
  <si>
    <t>dlg5a</t>
  </si>
  <si>
    <t>ENSDARG00000074435</t>
  </si>
  <si>
    <t>ttc19</t>
  </si>
  <si>
    <t>ENSDARG00000075225</t>
  </si>
  <si>
    <t>si:ch211-223a10.1</t>
  </si>
  <si>
    <t>ENSDARG00000078267</t>
  </si>
  <si>
    <t>si:dkey-181m9.8</t>
  </si>
  <si>
    <t>ENSDARG00000079278</t>
  </si>
  <si>
    <t>zgc:174877</t>
  </si>
  <si>
    <t>ENSDARG00000087736</t>
  </si>
  <si>
    <t>si:dkey-118k5.3</t>
  </si>
  <si>
    <t>ENSDARG00000088130</t>
  </si>
  <si>
    <t>si:dkey-30c15.10</t>
  </si>
  <si>
    <t>ENSDARG00000089885</t>
  </si>
  <si>
    <t>slc16a12b</t>
  </si>
  <si>
    <t>ENSDARG00000091727</t>
  </si>
  <si>
    <t>CABZ01061592.1</t>
  </si>
  <si>
    <t>ENSDARG00000092394</t>
  </si>
  <si>
    <t>dcun1d4</t>
  </si>
  <si>
    <t>ENSDARG00000093188</t>
  </si>
  <si>
    <t>si:dkey-75a21.2</t>
  </si>
  <si>
    <t>ENSDARG00000093535</t>
  </si>
  <si>
    <t>BX005309.1</t>
  </si>
  <si>
    <t>ENSDARG00000097878</t>
  </si>
  <si>
    <t>CU694532.1</t>
  </si>
  <si>
    <t>ENSDARG00000099527</t>
  </si>
  <si>
    <t>nkiras1</t>
  </si>
  <si>
    <t>ENSDARG00000099743</t>
  </si>
  <si>
    <t>zgc:113019</t>
  </si>
  <si>
    <t>ENSDARG00000100095</t>
  </si>
  <si>
    <t>anxa1b</t>
  </si>
  <si>
    <t>ENSDARG00000100311</t>
  </si>
  <si>
    <t>si:dkey-165e24.1</t>
  </si>
  <si>
    <t>ENSDARG00000100440</t>
  </si>
  <si>
    <t>fastkd3</t>
  </si>
  <si>
    <t>ENSDARG00000101010</t>
  </si>
  <si>
    <t>hpdl</t>
  </si>
  <si>
    <t>ENSDARG00000101928</t>
  </si>
  <si>
    <t>gorasp1b</t>
  </si>
  <si>
    <t>ENSDARG00000103667</t>
  </si>
  <si>
    <t>gga3a</t>
  </si>
  <si>
    <t>ENSDARG00000104353</t>
  </si>
  <si>
    <t>nop58</t>
  </si>
  <si>
    <t>ENSDARG00000104472</t>
  </si>
  <si>
    <t>si:ch211-39i2.2</t>
  </si>
  <si>
    <t>ENSDARG00000104960</t>
  </si>
  <si>
    <t>si:ch211-11n16.3</t>
  </si>
  <si>
    <t>ENSDARG00000113525</t>
  </si>
  <si>
    <t>fgf12b</t>
  </si>
  <si>
    <t>ENSDARG00000116692</t>
  </si>
  <si>
    <t>si:ch211-79g12.1</t>
  </si>
  <si>
    <t>ENSDARG00000046022</t>
  </si>
  <si>
    <t>tmed7</t>
  </si>
  <si>
    <t>ENSDARG00000103824</t>
  </si>
  <si>
    <t>hint1</t>
  </si>
  <si>
    <t>ENSDARG00000010008</t>
  </si>
  <si>
    <t>vim</t>
  </si>
  <si>
    <t>ENSDARG00000025824</t>
  </si>
  <si>
    <t>dmtf1</t>
  </si>
  <si>
    <t>ENSDARG00000026701</t>
  </si>
  <si>
    <t>gtf2h1</t>
  </si>
  <si>
    <t>ENSDARG00000043587</t>
  </si>
  <si>
    <t>srd5a2a</t>
  </si>
  <si>
    <t>ENSDARG00000056620</t>
  </si>
  <si>
    <t>grpr</t>
  </si>
  <si>
    <t>ENSDARG00000075383</t>
  </si>
  <si>
    <t>gramd1ba</t>
  </si>
  <si>
    <t>ENSDARG00000078974</t>
  </si>
  <si>
    <t>COA4</t>
  </si>
  <si>
    <t>ENSDARG00000042057</t>
  </si>
  <si>
    <t>trmt1l</t>
  </si>
  <si>
    <t>ENSDARG00000021579</t>
  </si>
  <si>
    <t>orc5</t>
  </si>
  <si>
    <t>ENSDARG00000014793</t>
  </si>
  <si>
    <t>ehd1b</t>
  </si>
  <si>
    <t>ENSDARG00000002267</t>
  </si>
  <si>
    <t>dcaf13</t>
  </si>
  <si>
    <t>ENSDARG00000006251</t>
  </si>
  <si>
    <t>ell2</t>
  </si>
  <si>
    <t>ENSDARG00000012741</t>
  </si>
  <si>
    <t>maco1b</t>
  </si>
  <si>
    <t>ENSDARG00000013961</t>
  </si>
  <si>
    <t>slc31a1</t>
  </si>
  <si>
    <t>ENSDARG00000014302</t>
  </si>
  <si>
    <t>brinp2</t>
  </si>
  <si>
    <t>ENSDARG00000017354</t>
  </si>
  <si>
    <t>epha2a</t>
  </si>
  <si>
    <t>ENSDARG00000023299</t>
  </si>
  <si>
    <t>snu13b</t>
  </si>
  <si>
    <t>ENSDARG00000030087</t>
  </si>
  <si>
    <t>nfkbib</t>
  </si>
  <si>
    <t>ENSDARG00000031494</t>
  </si>
  <si>
    <t>prrc2a</t>
  </si>
  <si>
    <t>ENSDARG00000038306</t>
  </si>
  <si>
    <t>tsc22d1</t>
  </si>
  <si>
    <t>ENSDARG00000040135</t>
  </si>
  <si>
    <t>fosaa</t>
  </si>
  <si>
    <t>ENSDARG00000043658</t>
  </si>
  <si>
    <t>cxadr</t>
  </si>
  <si>
    <t>ENSDARG00000044048</t>
  </si>
  <si>
    <t>prnpb</t>
  </si>
  <si>
    <t>ENSDARG00000044191</t>
  </si>
  <si>
    <t>gxylt2</t>
  </si>
  <si>
    <t>ENSDARG00000058716</t>
  </si>
  <si>
    <t>cept1a</t>
  </si>
  <si>
    <t>ENSDARG00000059707</t>
  </si>
  <si>
    <t>ZNF423</t>
  </si>
  <si>
    <t>ENSDARG00000060323</t>
  </si>
  <si>
    <t>exoc5</t>
  </si>
  <si>
    <t>ENSDARG00000070416</t>
  </si>
  <si>
    <t>zgc:162816</t>
  </si>
  <si>
    <t>ENSDARG00000074765</t>
  </si>
  <si>
    <t>mhc1zja</t>
  </si>
  <si>
    <t>ENSDARG00000075567</t>
  </si>
  <si>
    <t>fbxl20</t>
  </si>
  <si>
    <t>ENSDARG00000079216</t>
  </si>
  <si>
    <t>dpep2</t>
  </si>
  <si>
    <t>ENSDARG00000079308</t>
  </si>
  <si>
    <t>tor3a</t>
  </si>
  <si>
    <t>ENSDARG00000097047</t>
  </si>
  <si>
    <t>BX629346.1</t>
  </si>
  <si>
    <t>ENSDARG00000098059</t>
  </si>
  <si>
    <t>fkbp3</t>
  </si>
  <si>
    <t>ENSDARG00000101557</t>
  </si>
  <si>
    <t>scarb1</t>
  </si>
  <si>
    <t>ENSDARG00000102349</t>
  </si>
  <si>
    <t>cep55l</t>
  </si>
  <si>
    <t>ENSDARG00000104696</t>
  </si>
  <si>
    <t>apooa</t>
  </si>
  <si>
    <t>ENSDARG00000104733</t>
  </si>
  <si>
    <t>coq4</t>
  </si>
  <si>
    <t>ENSDARG00000117245</t>
  </si>
  <si>
    <t>CABZ01010098.1</t>
  </si>
  <si>
    <t>ENSDARG00000056090</t>
  </si>
  <si>
    <t>capza1b</t>
  </si>
  <si>
    <t>ENSDARG00000036645</t>
  </si>
  <si>
    <t>rcbtb1</t>
  </si>
  <si>
    <t>ENSDARG00000067916</t>
  </si>
  <si>
    <t>ENSDARG00000095432</t>
  </si>
  <si>
    <t>BX323074.2</t>
  </si>
  <si>
    <t>ENSDARG00000100642</t>
  </si>
  <si>
    <t>plppr1</t>
  </si>
  <si>
    <t>ENSDARG00000052994</t>
  </si>
  <si>
    <t>slc25a28</t>
  </si>
  <si>
    <t>ENSDARG00000043307</t>
  </si>
  <si>
    <t>srd5a3</t>
  </si>
  <si>
    <t>ENSDARG00000079857</t>
  </si>
  <si>
    <t>si:ch211-189k9.2</t>
  </si>
  <si>
    <t>ENSDARG00000006174</t>
  </si>
  <si>
    <t>lrrc23</t>
  </si>
  <si>
    <t>ENSDARG00000011026</t>
  </si>
  <si>
    <t>zgc:92907</t>
  </si>
  <si>
    <t>ENSDARG00000012192</t>
  </si>
  <si>
    <t>cant1a</t>
  </si>
  <si>
    <t>ENSDARG00000025043</t>
  </si>
  <si>
    <t>trip13</t>
  </si>
  <si>
    <t>ENSDARG00000027183</t>
  </si>
  <si>
    <t>namptb</t>
  </si>
  <si>
    <t>ENSDARG00000035751</t>
  </si>
  <si>
    <t>ipo7</t>
  </si>
  <si>
    <t>ENSDARG00000057484</t>
  </si>
  <si>
    <t>srsf2a</t>
  </si>
  <si>
    <t>ENSDARG00000092473</t>
  </si>
  <si>
    <t>coa8</t>
  </si>
  <si>
    <t>ENSDARG00000097770</t>
  </si>
  <si>
    <t>si:ch211-167j9.4</t>
  </si>
  <si>
    <t>ENSDARG00000052658</t>
  </si>
  <si>
    <t>pptc7b</t>
  </si>
  <si>
    <t>ENSDARG00000078502</t>
  </si>
  <si>
    <t>si:ch211-150o23.3</t>
  </si>
  <si>
    <t>ENSDARG00000111588</t>
  </si>
  <si>
    <t>C18H15orf61</t>
  </si>
  <si>
    <t>ENSDARG00000063014</t>
  </si>
  <si>
    <t>dbpa</t>
  </si>
  <si>
    <t>ENSDARG00000078473</t>
  </si>
  <si>
    <t>nucks1a</t>
  </si>
  <si>
    <t>ENSDARG00000005586</t>
  </si>
  <si>
    <t>zbtb20</t>
  </si>
  <si>
    <t>ENSDARG00000017127</t>
  </si>
  <si>
    <t>pdzk1ip1</t>
  </si>
  <si>
    <t>ENSDARG00000089489</t>
  </si>
  <si>
    <t>fam83e</t>
  </si>
  <si>
    <t>ENSDARG00000104808</t>
  </si>
  <si>
    <t>jak2a</t>
  </si>
  <si>
    <t>ENSDARG00000117353</t>
  </si>
  <si>
    <t>BX005154.1</t>
  </si>
  <si>
    <t>ENSDARG00000008292</t>
  </si>
  <si>
    <t>eif2s3</t>
  </si>
  <si>
    <t>ENSDARG00000093612</t>
  </si>
  <si>
    <t>si:dkey-92i17.2</t>
  </si>
  <si>
    <t>ENSDARG00000005629</t>
  </si>
  <si>
    <t>smyd2b</t>
  </si>
  <si>
    <t>ENSDARG00000007172</t>
  </si>
  <si>
    <t>plxna3</t>
  </si>
  <si>
    <t>ENSDARG00000007344</t>
  </si>
  <si>
    <t>tcap</t>
  </si>
  <si>
    <t>ENSDARG00000008119</t>
  </si>
  <si>
    <t>si:ch211-195d17.2</t>
  </si>
  <si>
    <t>ENSDARG00000008396</t>
  </si>
  <si>
    <t>ftr24</t>
  </si>
  <si>
    <t>ENSDARG00000010411</t>
  </si>
  <si>
    <t>epn1</t>
  </si>
  <si>
    <t>ENSDARG00000011837</t>
  </si>
  <si>
    <t>C13H9orf72</t>
  </si>
  <si>
    <t>ENSDARG00000012409</t>
  </si>
  <si>
    <t>rnf207b</t>
  </si>
  <si>
    <t>ENSDARG00000012763</t>
  </si>
  <si>
    <t>arl13b</t>
  </si>
  <si>
    <t>ENSDARG00000016979</t>
  </si>
  <si>
    <t>pmpcb</t>
  </si>
  <si>
    <t>ENSDARG00000018693</t>
  </si>
  <si>
    <t>cdh2</t>
  </si>
  <si>
    <t>ENSDARG00000018890</t>
  </si>
  <si>
    <t>snrpa</t>
  </si>
  <si>
    <t>ENSDARG00000020395</t>
  </si>
  <si>
    <t>mical2b</t>
  </si>
  <si>
    <t>ENSDARG00000027082</t>
  </si>
  <si>
    <t>hmbox1a</t>
  </si>
  <si>
    <t>ENSDARG00000032372</t>
  </si>
  <si>
    <t>ccdc180</t>
  </si>
  <si>
    <t>ENSDARG00000032627</t>
  </si>
  <si>
    <t>SCYL2</t>
  </si>
  <si>
    <t>ENSDARG00000036162</t>
  </si>
  <si>
    <t>hnrnpa0b</t>
  </si>
  <si>
    <t>ENSDARG00000036190</t>
  </si>
  <si>
    <t>txnl4a</t>
  </si>
  <si>
    <t>ENSDARG00000037291</t>
  </si>
  <si>
    <t>dpf2l</t>
  </si>
  <si>
    <t>ENSDARG00000038728</t>
  </si>
  <si>
    <t>ch25hl2</t>
  </si>
  <si>
    <t>ENSDARG00000045493</t>
  </si>
  <si>
    <t>slc35e3</t>
  </si>
  <si>
    <t>ENSDARG00000051925</t>
  </si>
  <si>
    <t>cyb5r2</t>
  </si>
  <si>
    <t>ENSDARG00000054957</t>
  </si>
  <si>
    <t>ENSDARG00000055043</t>
  </si>
  <si>
    <t>depdc7a</t>
  </si>
  <si>
    <t>ENSDARG00000056367</t>
  </si>
  <si>
    <t>mpv17l2</t>
  </si>
  <si>
    <t>ENSDARG00000058114</t>
  </si>
  <si>
    <t>impad1</t>
  </si>
  <si>
    <t>ENSDARG00000059083</t>
  </si>
  <si>
    <t>ppp2r5ca</t>
  </si>
  <si>
    <t>ENSDARG00000059455</t>
  </si>
  <si>
    <t>dqx1</t>
  </si>
  <si>
    <t>ENSDARG00000059747</t>
  </si>
  <si>
    <t>kcnj19a</t>
  </si>
  <si>
    <t>ENSDARG00000059902</t>
  </si>
  <si>
    <t>vps16</t>
  </si>
  <si>
    <t>ENSDARG00000060847</t>
  </si>
  <si>
    <t>setd1ba</t>
  </si>
  <si>
    <t>ENSDARG00000069298</t>
  </si>
  <si>
    <t>osbpl9</t>
  </si>
  <si>
    <t>ENSDARG00000070565</t>
  </si>
  <si>
    <t>adap2</t>
  </si>
  <si>
    <t>ENSDARG00000075536</t>
  </si>
  <si>
    <t>cpne1</t>
  </si>
  <si>
    <t>ENSDARG00000076318</t>
  </si>
  <si>
    <t>atp6v1ab</t>
  </si>
  <si>
    <t>ENSDARG00000076464</t>
  </si>
  <si>
    <t>lamtor1</t>
  </si>
  <si>
    <t>ENSDARG00000077400</t>
  </si>
  <si>
    <t>rbm10</t>
  </si>
  <si>
    <t>ENSDARG00000078026</t>
  </si>
  <si>
    <t>zcchc24</t>
  </si>
  <si>
    <t>ENSDARG00000086739</t>
  </si>
  <si>
    <t>si:ch1073-513e17.1</t>
  </si>
  <si>
    <t>ENSDARG00000089302</t>
  </si>
  <si>
    <t>hnrnpa0a</t>
  </si>
  <si>
    <t>ENSDARG00000090930</t>
  </si>
  <si>
    <t>si:ch211-120g10.1</t>
  </si>
  <si>
    <t>ENSDARG00000092351</t>
  </si>
  <si>
    <t>BX649478.1</t>
  </si>
  <si>
    <t>ENSDARG00000093773</t>
  </si>
  <si>
    <t>si:ch1073-296i8.2</t>
  </si>
  <si>
    <t>ENSDARG00000096995</t>
  </si>
  <si>
    <t>fbxl22</t>
  </si>
  <si>
    <t>ENSDARG00000099091</t>
  </si>
  <si>
    <t>CU929418.1</t>
  </si>
  <si>
    <t>ENSDARG00000099199</t>
  </si>
  <si>
    <t>itchb</t>
  </si>
  <si>
    <t>ENSDARG00000100001</t>
  </si>
  <si>
    <t>znf1096</t>
  </si>
  <si>
    <t>ENSDARG00000100640</t>
  </si>
  <si>
    <t>BX321870.2</t>
  </si>
  <si>
    <t>ENSDARG00000100847</t>
  </si>
  <si>
    <t>esrrb</t>
  </si>
  <si>
    <t>ENSDARG00000101077</t>
  </si>
  <si>
    <t>sctr</t>
  </si>
  <si>
    <t>ENSDARG00000103825</t>
  </si>
  <si>
    <t>galnt10</t>
  </si>
  <si>
    <t>ENSDARG00000105131</t>
  </si>
  <si>
    <t>cog1</t>
  </si>
  <si>
    <t>ENSDARG00000111969</t>
  </si>
  <si>
    <t>FQ377628.1</t>
  </si>
  <si>
    <t>ENSDARG00000112342</t>
  </si>
  <si>
    <t>CABZ01046980.1</t>
  </si>
  <si>
    <t>ENSDARG00000071588</t>
  </si>
  <si>
    <t>BX539307.1</t>
  </si>
  <si>
    <t>ENSDARG00000014357</t>
  </si>
  <si>
    <t>amh</t>
  </si>
  <si>
    <t>ENSDARG00000037030</t>
  </si>
  <si>
    <t>casz1</t>
  </si>
  <si>
    <t>ENSDARG00000054778</t>
  </si>
  <si>
    <t>pogza</t>
  </si>
  <si>
    <t>ENSDARG00000067806</t>
  </si>
  <si>
    <t>zgc:158432</t>
  </si>
  <si>
    <t>ENSDARG00000079702</t>
  </si>
  <si>
    <t>wdr81</t>
  </si>
  <si>
    <t>ENSDARG00000037782</t>
  </si>
  <si>
    <t>sox8b</t>
  </si>
  <si>
    <t>ENSDARG00000095993</t>
  </si>
  <si>
    <t>znf1073</t>
  </si>
  <si>
    <t>ENSDARG00000102145</t>
  </si>
  <si>
    <t>ccdc77</t>
  </si>
  <si>
    <t>ENSDARG00000106062</t>
  </si>
  <si>
    <t>fzd1</t>
  </si>
  <si>
    <t>ENSDARG00000077804</t>
  </si>
  <si>
    <t>hgsnat</t>
  </si>
  <si>
    <t>ENSDARG00000079012</t>
  </si>
  <si>
    <t>cbfa2t3</t>
  </si>
  <si>
    <t>ENSDARG00000015161</t>
  </si>
  <si>
    <t>zgc:92664</t>
  </si>
  <si>
    <t>ENSDARG00000061774</t>
  </si>
  <si>
    <t>mbd3a</t>
  </si>
  <si>
    <t>ENSDARG00000102066</t>
  </si>
  <si>
    <t>ntn4</t>
  </si>
  <si>
    <t>ENSDARG00000090945</t>
  </si>
  <si>
    <t>si:ch211-170d8.8</t>
  </si>
  <si>
    <t>ENSDARG00000094023</t>
  </si>
  <si>
    <t>AL935183.1</t>
  </si>
  <si>
    <t>ENSDARG00000117278</t>
  </si>
  <si>
    <t>CR854941.2</t>
  </si>
  <si>
    <t>ENSDARG00000005230</t>
  </si>
  <si>
    <t>ssr2</t>
  </si>
  <si>
    <t>ENSDARG00000009134</t>
  </si>
  <si>
    <t>hlx1</t>
  </si>
  <si>
    <t>ENSDARG00000010145</t>
  </si>
  <si>
    <t>tor4aa</t>
  </si>
  <si>
    <t>ENSDARG00000010246</t>
  </si>
  <si>
    <t>prmt1</t>
  </si>
  <si>
    <t>ENSDARG00000011000</t>
  </si>
  <si>
    <t>gtf2a1</t>
  </si>
  <si>
    <t>ENSDARG00000019457</t>
  </si>
  <si>
    <t>tfe3b</t>
  </si>
  <si>
    <t>ENSDARG00000021195</t>
  </si>
  <si>
    <t>st8sia6</t>
  </si>
  <si>
    <t>ENSDARG00000025383</t>
  </si>
  <si>
    <t>arl2bp</t>
  </si>
  <si>
    <t>ENSDARG00000025468</t>
  </si>
  <si>
    <t>bnip3la</t>
  </si>
  <si>
    <t>ENSDARG00000026892</t>
  </si>
  <si>
    <t>gpatch11</t>
  </si>
  <si>
    <t>ENSDARG00000036888</t>
  </si>
  <si>
    <t>zgc:153935</t>
  </si>
  <si>
    <t>ENSDARG00000038139</t>
  </si>
  <si>
    <t>pdgfbb</t>
  </si>
  <si>
    <t>ENSDARG00000040854</t>
  </si>
  <si>
    <t>tsg101a</t>
  </si>
  <si>
    <t>ENSDARG00000043177</t>
  </si>
  <si>
    <t>lsm1</t>
  </si>
  <si>
    <t>ENSDARG00000044039</t>
  </si>
  <si>
    <t>stx11a</t>
  </si>
  <si>
    <t>ENSDARG00000052371</t>
  </si>
  <si>
    <t>higd2a</t>
  </si>
  <si>
    <t>ENSDARG00000054170</t>
  </si>
  <si>
    <t>ltb4r2b</t>
  </si>
  <si>
    <t>ENSDARG00000057417</t>
  </si>
  <si>
    <t>nudt13</t>
  </si>
  <si>
    <t>ENSDARG00000060849</t>
  </si>
  <si>
    <t>dlgap4a</t>
  </si>
  <si>
    <t>ENSDARG00000068233</t>
  </si>
  <si>
    <t>zgc:64051</t>
  </si>
  <si>
    <t>ENSDARG00000068261</t>
  </si>
  <si>
    <t>pros1</t>
  </si>
  <si>
    <t>ENSDARG00000068983</t>
  </si>
  <si>
    <t>btbd9</t>
  </si>
  <si>
    <t>ENSDARG00000073784</t>
  </si>
  <si>
    <t>si:dkey-288i20.2</t>
  </si>
  <si>
    <t>ENSDARG00000077112</t>
  </si>
  <si>
    <t>si:ch211-180f4.1</t>
  </si>
  <si>
    <t>ENSDARG00000096957</t>
  </si>
  <si>
    <t>BX005351.1</t>
  </si>
  <si>
    <t>ENSDARG00000097807</t>
  </si>
  <si>
    <t>BX530017.2</t>
  </si>
  <si>
    <t>ENSDARG00000098507</t>
  </si>
  <si>
    <t>lyar</t>
  </si>
  <si>
    <t>ENSDARG00000103917</t>
  </si>
  <si>
    <t>znf185</t>
  </si>
  <si>
    <t>ENSDARG00000103956</t>
  </si>
  <si>
    <t>si:dkey-17o15.2</t>
  </si>
  <si>
    <t>ENSDARG00000107912</t>
  </si>
  <si>
    <t>FIG4</t>
  </si>
  <si>
    <t>ENSDARG00000103783</t>
  </si>
  <si>
    <t>cyyr1</t>
  </si>
  <si>
    <t>ENSDARG00000102463</t>
  </si>
  <si>
    <t>cox18</t>
  </si>
  <si>
    <t>ENSDARG00000045608</t>
  </si>
  <si>
    <t>tafa5b</t>
  </si>
  <si>
    <t>ENSDARG00000061070</t>
  </si>
  <si>
    <t>chst3a</t>
  </si>
  <si>
    <t>ENSDARG00000104789</t>
  </si>
  <si>
    <t>dele1</t>
  </si>
  <si>
    <t>ENSDARG00000061901</t>
  </si>
  <si>
    <t>ankrd13a</t>
  </si>
  <si>
    <t>ENSDARG00000059097</t>
  </si>
  <si>
    <t>nktr</t>
  </si>
  <si>
    <t>ENSDARG00000029250</t>
  </si>
  <si>
    <t>poli</t>
  </si>
  <si>
    <t>ENSDARG00000069147</t>
  </si>
  <si>
    <t>pex11b</t>
  </si>
  <si>
    <t>ENSDARG00000070839</t>
  </si>
  <si>
    <t>evi5b</t>
  </si>
  <si>
    <t>ENSDARG00000071013</t>
  </si>
  <si>
    <t>arl6ip6</t>
  </si>
  <si>
    <t>ENSDARG00000060594</t>
  </si>
  <si>
    <t>hadhab</t>
  </si>
  <si>
    <t>ENSDARG00000015310</t>
  </si>
  <si>
    <t>pitpnbl</t>
  </si>
  <si>
    <t>ENSDARG00000005382</t>
  </si>
  <si>
    <t>prdm9</t>
  </si>
  <si>
    <t>ENSDARG00000020279</t>
  </si>
  <si>
    <t>efcab7</t>
  </si>
  <si>
    <t>ENSDARG00000009748</t>
  </si>
  <si>
    <t>dffb</t>
  </si>
  <si>
    <t>ENSDARG00000037713</t>
  </si>
  <si>
    <t>pcnp</t>
  </si>
  <si>
    <t>ENSDARG00000078238</t>
  </si>
  <si>
    <t>nacc1b</t>
  </si>
  <si>
    <t>ENSDARG00000087046</t>
  </si>
  <si>
    <t>si:ch211-222k6.2</t>
  </si>
  <si>
    <t>ENSDARG00000109663</t>
  </si>
  <si>
    <t>LO016987.2</t>
  </si>
  <si>
    <t>ENSDARG00000100954</t>
  </si>
  <si>
    <t>wars1</t>
  </si>
  <si>
    <t>ENSDARG00000101317</t>
  </si>
  <si>
    <t>grinaa</t>
  </si>
  <si>
    <t>ENSDARG00000089781</t>
  </si>
  <si>
    <t>ciz1a</t>
  </si>
  <si>
    <t>ENSDARG00000022659</t>
  </si>
  <si>
    <t>snx4</t>
  </si>
  <si>
    <t>ENSDARG00000027749</t>
  </si>
  <si>
    <t>hirip3</t>
  </si>
  <si>
    <t>ENSDARG00000027813</t>
  </si>
  <si>
    <t>nus1</t>
  </si>
  <si>
    <t>ENSDARG00000032603</t>
  </si>
  <si>
    <t>st7l</t>
  </si>
  <si>
    <t>ENSDARG00000035221</t>
  </si>
  <si>
    <t>ENSDARG00000035558</t>
  </si>
  <si>
    <t>gps2</t>
  </si>
  <si>
    <t>ENSDARG00000037177</t>
  </si>
  <si>
    <t>zc3h13</t>
  </si>
  <si>
    <t>ENSDARG00000037647</t>
  </si>
  <si>
    <t>rnf175</t>
  </si>
  <si>
    <t>ENSDARG00000039729</t>
  </si>
  <si>
    <t>asap1b</t>
  </si>
  <si>
    <t>ENSDARG00000062425</t>
  </si>
  <si>
    <t>C9H2orf69</t>
  </si>
  <si>
    <t>ENSDARG00000068967</t>
  </si>
  <si>
    <t>zgc:153372</t>
  </si>
  <si>
    <t>ENSDARG00000074776</t>
  </si>
  <si>
    <t>tmem154</t>
  </si>
  <si>
    <t>ENSDARG00000075508</t>
  </si>
  <si>
    <t>si:dkey-108k21.10</t>
  </si>
  <si>
    <t>ENSDARG00000076831</t>
  </si>
  <si>
    <t>iqck</t>
  </si>
  <si>
    <t>ENSDARG00000086107</t>
  </si>
  <si>
    <t>FO744847.1</t>
  </si>
  <si>
    <t>ENSDARG00000089075</t>
  </si>
  <si>
    <t>si:ch73-173p19.1</t>
  </si>
  <si>
    <t>ENSDARG00000096873</t>
  </si>
  <si>
    <t>CR626887.1</t>
  </si>
  <si>
    <t>ENSDARG00000098865</t>
  </si>
  <si>
    <t>BX548044.7</t>
  </si>
  <si>
    <t>ENSDARG00000099876</t>
  </si>
  <si>
    <t>BX908401.1</t>
  </si>
  <si>
    <t>ENSDARG00000100025</t>
  </si>
  <si>
    <t>si:ch211-231f6.6</t>
  </si>
  <si>
    <t>ENSDARG00000100325</t>
  </si>
  <si>
    <t>FQ377896.1</t>
  </si>
  <si>
    <t>ENSDARG00000101082</t>
  </si>
  <si>
    <t>eif3s6ip</t>
  </si>
  <si>
    <t>ENSDARG00000105073</t>
  </si>
  <si>
    <t>CU655961.2</t>
  </si>
  <si>
    <t>ENSDARG00000068822</t>
  </si>
  <si>
    <t>purba</t>
  </si>
  <si>
    <t>ENSDARG00000112909</t>
  </si>
  <si>
    <t>ZNF462</t>
  </si>
  <si>
    <t>ENSDARG00000010279</t>
  </si>
  <si>
    <t>scamp2</t>
  </si>
  <si>
    <t>ENSDARG00000011571</t>
  </si>
  <si>
    <t>calcrlb</t>
  </si>
  <si>
    <t>ENSDARG00000015292</t>
  </si>
  <si>
    <t>ube2g1a</t>
  </si>
  <si>
    <t>ENSDARG00000029612</t>
  </si>
  <si>
    <t>gpkow</t>
  </si>
  <si>
    <t>ENSDARG00000032049</t>
  </si>
  <si>
    <t>enah</t>
  </si>
  <si>
    <t>ENSDARG00000041372</t>
  </si>
  <si>
    <t>C8H9orf64</t>
  </si>
  <si>
    <t>ENSDARG00000041736</t>
  </si>
  <si>
    <t>hsdl1</t>
  </si>
  <si>
    <t>ENSDARG00000053318</t>
  </si>
  <si>
    <t>lrrc6</t>
  </si>
  <si>
    <t>ENSDARG00000055934</t>
  </si>
  <si>
    <t>si:ch1073-416j23.1</t>
  </si>
  <si>
    <t>ENSDARG00000057633</t>
  </si>
  <si>
    <t>cxcr4a</t>
  </si>
  <si>
    <t>ENSDARG00000060695</t>
  </si>
  <si>
    <t>znf346</t>
  </si>
  <si>
    <t>ENSDARG00000062478</t>
  </si>
  <si>
    <t>ackr3a</t>
  </si>
  <si>
    <t>ENSDARG00000069463</t>
  </si>
  <si>
    <t>alox12</t>
  </si>
  <si>
    <t>ENSDARG00000074184</t>
  </si>
  <si>
    <t>arhgap32b</t>
  </si>
  <si>
    <t>ENSDARG00000075307</t>
  </si>
  <si>
    <t>kcnq2a</t>
  </si>
  <si>
    <t>ENSDARG00000097025</t>
  </si>
  <si>
    <t>CR354383.1</t>
  </si>
  <si>
    <t>ENSDARG00000097046</t>
  </si>
  <si>
    <t>CR936518.1</t>
  </si>
  <si>
    <t>ENSDARG00000109926</t>
  </si>
  <si>
    <t>ENSDARG00000113977</t>
  </si>
  <si>
    <t>fthl29</t>
  </si>
  <si>
    <t>ENSDARG00000117294</t>
  </si>
  <si>
    <t>CABZ01085626.1</t>
  </si>
  <si>
    <t>ENSDARG00000117652</t>
  </si>
  <si>
    <t>CABZ01087560.1</t>
  </si>
  <si>
    <t>ENSDARG00000037852</t>
  </si>
  <si>
    <t>zgc:101663</t>
  </si>
  <si>
    <t>ENSDARG00000058801</t>
  </si>
  <si>
    <t>rev3l</t>
  </si>
  <si>
    <t>ENSDARG00000092169</t>
  </si>
  <si>
    <t>si:dkey-250k15.4</t>
  </si>
  <si>
    <t>ENSDARG00000003732</t>
  </si>
  <si>
    <t>mitfa</t>
  </si>
  <si>
    <t>ENSDARG00000003877</t>
  </si>
  <si>
    <t>pbrm1</t>
  </si>
  <si>
    <t>ENSDARG00000004114</t>
  </si>
  <si>
    <t>tti1</t>
  </si>
  <si>
    <t>ENSDARG00000007916</t>
  </si>
  <si>
    <t>xpnpep3</t>
  </si>
  <si>
    <t>ENSDARG00000012848</t>
  </si>
  <si>
    <t>arih2</t>
  </si>
  <si>
    <t>ENSDARG00000014230</t>
  </si>
  <si>
    <t>dlst</t>
  </si>
  <si>
    <t>ENSDARG00000023117</t>
  </si>
  <si>
    <t>gopc</t>
  </si>
  <si>
    <t>ENSDARG00000025718</t>
  </si>
  <si>
    <t>cxxc1b</t>
  </si>
  <si>
    <t>ENSDARG00000030335</t>
  </si>
  <si>
    <t>zc3h10</t>
  </si>
  <si>
    <t>ENSDARG00000030832</t>
  </si>
  <si>
    <t>otofa</t>
  </si>
  <si>
    <t>ENSDARG00000040314</t>
  </si>
  <si>
    <t>psph</t>
  </si>
  <si>
    <t>ENSDARG00000044011</t>
  </si>
  <si>
    <t>xkrx</t>
  </si>
  <si>
    <t>ENSDARG00000045704</t>
  </si>
  <si>
    <t>dclre1c</t>
  </si>
  <si>
    <t>ENSDARG00000053558</t>
  </si>
  <si>
    <t>rtkn2a</t>
  </si>
  <si>
    <t>ENSDARG00000053652</t>
  </si>
  <si>
    <t>ndufaf6</t>
  </si>
  <si>
    <t>ENSDARG00000061294</t>
  </si>
  <si>
    <t>arhgap5</t>
  </si>
  <si>
    <t>ENSDARG00000062936</t>
  </si>
  <si>
    <t>ndnf</t>
  </si>
  <si>
    <t>ENSDARG00000069481</t>
  </si>
  <si>
    <t>ghrh</t>
  </si>
  <si>
    <t>ENSDARG00000073789</t>
  </si>
  <si>
    <t>zmp:0000000735</t>
  </si>
  <si>
    <t>ENSDARG00000075470</t>
  </si>
  <si>
    <t>znf989</t>
  </si>
  <si>
    <t>ENSDARG00000078435</t>
  </si>
  <si>
    <t>anapc13</t>
  </si>
  <si>
    <t>ENSDARG00000088383</t>
  </si>
  <si>
    <t>cox5aa</t>
  </si>
  <si>
    <t>ENSDARG00000095446</t>
  </si>
  <si>
    <t>CR383662.3</t>
  </si>
  <si>
    <t>ENSDARG00000095533</t>
  </si>
  <si>
    <t>si:ch211-198c19.3</t>
  </si>
  <si>
    <t>ENSDARG00000096936</t>
  </si>
  <si>
    <t>BX005461.2</t>
  </si>
  <si>
    <t>ENSDARG00000098691</t>
  </si>
  <si>
    <t>CT583672.1</t>
  </si>
  <si>
    <t>ENSDARG00000103102</t>
  </si>
  <si>
    <t>FAM180A</t>
  </si>
  <si>
    <t>ENSDARG00000068650</t>
  </si>
  <si>
    <t>fam214b</t>
  </si>
  <si>
    <t>ENSDARG00000117291</t>
  </si>
  <si>
    <t>CU633745.1</t>
  </si>
  <si>
    <t>ENSDARG00000000068</t>
  </si>
  <si>
    <t>slc9a3r1a</t>
  </si>
  <si>
    <t>ENSDARG00000062553</t>
  </si>
  <si>
    <t>bach1a</t>
  </si>
  <si>
    <t>ENSDARG00000003697</t>
  </si>
  <si>
    <t>slc5a8l</t>
  </si>
  <si>
    <t>ENSDARG00000059139</t>
  </si>
  <si>
    <t>wfikkn2b</t>
  </si>
  <si>
    <t>ENSDARG00000061986</t>
  </si>
  <si>
    <t>tbc1d2b</t>
  </si>
  <si>
    <t>ENSDARG00000091304</t>
  </si>
  <si>
    <t>card19</t>
  </si>
  <si>
    <t>ENSDARG00000102728</t>
  </si>
  <si>
    <t>CR762480.2</t>
  </si>
  <si>
    <t>ENSDARG00000007526</t>
  </si>
  <si>
    <t>ndufs2</t>
  </si>
  <si>
    <t>ENSDARG00000092664</t>
  </si>
  <si>
    <t>si:dkey-93m18.3</t>
  </si>
  <si>
    <t>ENSDARG00000097747</t>
  </si>
  <si>
    <t>CU464118.1</t>
  </si>
  <si>
    <t>ENSDARG00000057110</t>
  </si>
  <si>
    <t>slc25a1a</t>
  </si>
  <si>
    <t>ENSDARG00000025699</t>
  </si>
  <si>
    <t>mbd1b</t>
  </si>
  <si>
    <t>ENSDARG00000038729</t>
  </si>
  <si>
    <t>s100z</t>
  </si>
  <si>
    <t>ENSDARG00000014731</t>
  </si>
  <si>
    <t>cacybp</t>
  </si>
  <si>
    <t>ENSDARG00000029660</t>
  </si>
  <si>
    <t>commd5</t>
  </si>
  <si>
    <t>ENSDARG00000036489</t>
  </si>
  <si>
    <t>zgc:112356</t>
  </si>
  <si>
    <t>ENSDARG00000062531</t>
  </si>
  <si>
    <t>mapk8ip3</t>
  </si>
  <si>
    <t>ENSDARG00000069160</t>
  </si>
  <si>
    <t>tafa5a</t>
  </si>
  <si>
    <t>ENSDARG00000069755</t>
  </si>
  <si>
    <t>mtmr11</t>
  </si>
  <si>
    <t>ENSDARG00000076017</t>
  </si>
  <si>
    <t>tmem69</t>
  </si>
  <si>
    <t>ENSDARG00000095791</t>
  </si>
  <si>
    <t>FP067424.1</t>
  </si>
  <si>
    <t>ENSDARG00000102513</t>
  </si>
  <si>
    <t>FO704822.1</t>
  </si>
  <si>
    <t>ENSDARG00000002894</t>
  </si>
  <si>
    <t>aven</t>
  </si>
  <si>
    <t>ENSDARG00000007045</t>
  </si>
  <si>
    <t>cnot4a</t>
  </si>
  <si>
    <t>ENSDARG00000009350</t>
  </si>
  <si>
    <t>atg3</t>
  </si>
  <si>
    <t>ENSDARG00000010625</t>
  </si>
  <si>
    <t>clic2</t>
  </si>
  <si>
    <t>ENSDARG00000013310</t>
  </si>
  <si>
    <t>map3k15</t>
  </si>
  <si>
    <t>ENSDARG00000017235</t>
  </si>
  <si>
    <t>eif5a</t>
  </si>
  <si>
    <t>ENSDARG00000034541</t>
  </si>
  <si>
    <t>tgfbr2b</t>
  </si>
  <si>
    <t>ENSDARG00000035129</t>
  </si>
  <si>
    <t>zgc:101858</t>
  </si>
  <si>
    <t>ENSDARG00000037558</t>
  </si>
  <si>
    <t>asb12b</t>
  </si>
  <si>
    <t>ENSDARG00000038305</t>
  </si>
  <si>
    <t>vgll3</t>
  </si>
  <si>
    <t>ENSDARG00000040286</t>
  </si>
  <si>
    <t>ubl7b</t>
  </si>
  <si>
    <t>ENSDARG00000040764</t>
  </si>
  <si>
    <t>id1</t>
  </si>
  <si>
    <t>ENSDARG00000045132</t>
  </si>
  <si>
    <t>vdac1</t>
  </si>
  <si>
    <t>ENSDARG00000045510</t>
  </si>
  <si>
    <t>tbc1d22a</t>
  </si>
  <si>
    <t>ENSDARG00000045968</t>
  </si>
  <si>
    <t>spg11</t>
  </si>
  <si>
    <t>ENSDARG00000055106</t>
  </si>
  <si>
    <t>znf148</t>
  </si>
  <si>
    <t>ENSDARG00000056438</t>
  </si>
  <si>
    <t>her9</t>
  </si>
  <si>
    <t>ENSDARG00000058964</t>
  </si>
  <si>
    <t>themis2</t>
  </si>
  <si>
    <t>ENSDARG00000059060</t>
  </si>
  <si>
    <t>lgalsla</t>
  </si>
  <si>
    <t>ENSDARG00000063573</t>
  </si>
  <si>
    <t>vps41</t>
  </si>
  <si>
    <t>ENSDARG00000067958</t>
  </si>
  <si>
    <t>sh3gl1a</t>
  </si>
  <si>
    <t>ENSDARG00000067990</t>
  </si>
  <si>
    <t>ENSDARG00000075584</t>
  </si>
  <si>
    <t>itfg1</t>
  </si>
  <si>
    <t>ENSDARG00000076627</t>
  </si>
  <si>
    <t>smg9</t>
  </si>
  <si>
    <t>ENSDARG00000079456</t>
  </si>
  <si>
    <t>si:ch211-149a19.3</t>
  </si>
  <si>
    <t>ENSDARG00000082187</t>
  </si>
  <si>
    <t>dre-mir-21-1</t>
  </si>
  <si>
    <t>ENSDARG00000087697</t>
  </si>
  <si>
    <t>lpl</t>
  </si>
  <si>
    <t>ENSDARG00000091043</t>
  </si>
  <si>
    <t>pcdh2ab6</t>
  </si>
  <si>
    <t>ENSDARG00000097057</t>
  </si>
  <si>
    <t>fxyd6l</t>
  </si>
  <si>
    <t>ENSDARG00000098022</t>
  </si>
  <si>
    <t>CR936378.1</t>
  </si>
  <si>
    <t>ENSDARG00000098171</t>
  </si>
  <si>
    <t>zgc:162193</t>
  </si>
  <si>
    <t>ENSDARG00000100252</t>
  </si>
  <si>
    <t>capzb</t>
  </si>
  <si>
    <t>ENSDARG00000100359</t>
  </si>
  <si>
    <t>AREL1</t>
  </si>
  <si>
    <t>ENSDARG00000100606</t>
  </si>
  <si>
    <t>ARHGEF25</t>
  </si>
  <si>
    <t>ENSDARG00000102228</t>
  </si>
  <si>
    <t>si:dkey-171c9.3</t>
  </si>
  <si>
    <t>ENSDARG00000104568</t>
  </si>
  <si>
    <t>BX571715.1</t>
  </si>
  <si>
    <t>ENSDARG00000104587</t>
  </si>
  <si>
    <t>srl</t>
  </si>
  <si>
    <t>ENSDARG00000012071</t>
  </si>
  <si>
    <t>angptl1a</t>
  </si>
  <si>
    <t>ENSDARG00000023820</t>
  </si>
  <si>
    <t>faxdc2</t>
  </si>
  <si>
    <t>ENSDARG00000053617</t>
  </si>
  <si>
    <t>camk2a</t>
  </si>
  <si>
    <t>ENSDARG00000071551</t>
  </si>
  <si>
    <t>xrcc6</t>
  </si>
  <si>
    <t>ENSDARG00000091592</t>
  </si>
  <si>
    <t>peli1a</t>
  </si>
  <si>
    <t>ENSDARG00000086911</t>
  </si>
  <si>
    <t>si:dkey-100n23.5</t>
  </si>
  <si>
    <t>ENSDARG00000090071</t>
  </si>
  <si>
    <t>rxfp1</t>
  </si>
  <si>
    <t>ENSDARG00000003197</t>
  </si>
  <si>
    <t>wdr21</t>
  </si>
  <si>
    <t>ENSDARG00000005162</t>
  </si>
  <si>
    <t>tpm3</t>
  </si>
  <si>
    <t>ENSDARG00000013928</t>
  </si>
  <si>
    <t>plekhb2</t>
  </si>
  <si>
    <t>ENSDARG00000040584</t>
  </si>
  <si>
    <t>eef1akmt1</t>
  </si>
  <si>
    <t>ENSDARG00000063555</t>
  </si>
  <si>
    <t>si:ch211-166g5.4</t>
  </si>
  <si>
    <t>ENSDARG00000073724</t>
  </si>
  <si>
    <t>nlrx1</t>
  </si>
  <si>
    <t>ENSDARG00000079782</t>
  </si>
  <si>
    <t>myh7l</t>
  </si>
  <si>
    <t>ENSDARG00000086490</t>
  </si>
  <si>
    <t>si:dkey-92f12.2</t>
  </si>
  <si>
    <t>ENSDARG00000086551</t>
  </si>
  <si>
    <t>irs4a</t>
  </si>
  <si>
    <t>ENSDARG00000093176</t>
  </si>
  <si>
    <t>zgc:77118</t>
  </si>
  <si>
    <t>ENSDARG00000103184</t>
  </si>
  <si>
    <t>si:ch211-102l7.3</t>
  </si>
  <si>
    <t>ENSDARG00000104771</t>
  </si>
  <si>
    <t>timm44</t>
  </si>
  <si>
    <t>ENSDARG00000117211</t>
  </si>
  <si>
    <t>CR936462.1</t>
  </si>
  <si>
    <t>ENSDARG00000075972</t>
  </si>
  <si>
    <t>csrnp2</t>
  </si>
  <si>
    <t>ENSDARG00000009447</t>
  </si>
  <si>
    <t>atp5mc3b</t>
  </si>
  <si>
    <t>ENSDARG00000007824</t>
  </si>
  <si>
    <t>camta1b</t>
  </si>
  <si>
    <t>ENSDARG00000011743</t>
  </si>
  <si>
    <t>pigo</t>
  </si>
  <si>
    <t>ENSDARG00000019613</t>
  </si>
  <si>
    <t>ip6k2b</t>
  </si>
  <si>
    <t>ENSDARG00000019702</t>
  </si>
  <si>
    <t>aldocb</t>
  </si>
  <si>
    <t>ENSDARG00000045257</t>
  </si>
  <si>
    <t>decr2</t>
  </si>
  <si>
    <t>ENSDARG00000056653</t>
  </si>
  <si>
    <t>fhl1b</t>
  </si>
  <si>
    <t>ENSDARG00000063390</t>
  </si>
  <si>
    <t>pvrl2l</t>
  </si>
  <si>
    <t>ENSDARG00000069828</t>
  </si>
  <si>
    <t>si:ch211-117n7.7</t>
  </si>
  <si>
    <t>ENSDARG00000075397</t>
  </si>
  <si>
    <t>cipca</t>
  </si>
  <si>
    <t>ENSDARG00000077717</t>
  </si>
  <si>
    <t>rpl29</t>
  </si>
  <si>
    <t>ENSDARG00000105237</t>
  </si>
  <si>
    <t>mcc</t>
  </si>
  <si>
    <t>ENSDARG00000111801</t>
  </si>
  <si>
    <t>CABZ01080599.1</t>
  </si>
  <si>
    <t>ENSDARG00000117472</t>
  </si>
  <si>
    <t>CABZ01043503.1</t>
  </si>
  <si>
    <t>ENSDARG00000117545</t>
  </si>
  <si>
    <t>CABZ01066320.1</t>
  </si>
  <si>
    <t>ENSDARG00000063195</t>
  </si>
  <si>
    <t>pxk</t>
  </si>
  <si>
    <t>ENSDARG00000000423</t>
  </si>
  <si>
    <t>si:ch73-314g15.3</t>
  </si>
  <si>
    <t>ENSDARG00000000551</t>
  </si>
  <si>
    <t>slc1a4</t>
  </si>
  <si>
    <t>ENSDARG00000001817</t>
  </si>
  <si>
    <t>zmp:0000000521</t>
  </si>
  <si>
    <t>ENSDARG00000002333</t>
  </si>
  <si>
    <t>fam102bb</t>
  </si>
  <si>
    <t>ENSDARG00000002403</t>
  </si>
  <si>
    <t>nusap1</t>
  </si>
  <si>
    <t>ENSDARG00000002956</t>
  </si>
  <si>
    <t>si:dkey-32n7.4</t>
  </si>
  <si>
    <t>ENSDARG00000003381</t>
  </si>
  <si>
    <t>si:ch211-266g18.6</t>
  </si>
  <si>
    <t>ENSDARG00000003475</t>
  </si>
  <si>
    <t>sult1st5</t>
  </si>
  <si>
    <t>ENSDARG00000003681</t>
  </si>
  <si>
    <t>eif5</t>
  </si>
  <si>
    <t>ENSDARG00000003749</t>
  </si>
  <si>
    <t>polb</t>
  </si>
  <si>
    <t>ENSDARG00000004806</t>
  </si>
  <si>
    <t>grwd1</t>
  </si>
  <si>
    <t>ENSDARG00000006242</t>
  </si>
  <si>
    <t>ptp4a1</t>
  </si>
  <si>
    <t>ENSDARG00000007130</t>
  </si>
  <si>
    <t>mrto4</t>
  </si>
  <si>
    <t>ENSDARG00000007180</t>
  </si>
  <si>
    <t>slc30a4</t>
  </si>
  <si>
    <t>ENSDARG00000008372</t>
  </si>
  <si>
    <t>spred2b</t>
  </si>
  <si>
    <t>ENSDARG00000008803</t>
  </si>
  <si>
    <t>marcksb</t>
  </si>
  <si>
    <t>ENSDARG00000009160</t>
  </si>
  <si>
    <t>kmo</t>
  </si>
  <si>
    <t>ENSDARG00000010478</t>
  </si>
  <si>
    <t>hsp90aa1.1</t>
  </si>
  <si>
    <t>ENSDARG00000010519</t>
  </si>
  <si>
    <t>per3</t>
  </si>
  <si>
    <t>ENSDARG00000010732</t>
  </si>
  <si>
    <t>xrcc4</t>
  </si>
  <si>
    <t>ENSDARG00000010962</t>
  </si>
  <si>
    <t>fkbp7</t>
  </si>
  <si>
    <t>ENSDARG00000011188</t>
  </si>
  <si>
    <t>acvr2aa</t>
  </si>
  <si>
    <t>ENSDARG00000011537</t>
  </si>
  <si>
    <t>ugt2a5</t>
  </si>
  <si>
    <t>ENSDARG00000011941</t>
  </si>
  <si>
    <t>bmpr2a</t>
  </si>
  <si>
    <t>ENSDARG00000013371</t>
  </si>
  <si>
    <t>isoc2</t>
  </si>
  <si>
    <t>ENSDARG00000013794</t>
  </si>
  <si>
    <t>klf11b</t>
  </si>
  <si>
    <t>ENSDARG00000014311</t>
  </si>
  <si>
    <t>pgghg</t>
  </si>
  <si>
    <t>ENSDARG00000014727</t>
  </si>
  <si>
    <t>acox1</t>
  </si>
  <si>
    <t>ENSDARG00000014840</t>
  </si>
  <si>
    <t>prph2b</t>
  </si>
  <si>
    <t>ENSDARG00000015128</t>
  </si>
  <si>
    <t>rpl27</t>
  </si>
  <si>
    <t>ENSDARG00000015199</t>
  </si>
  <si>
    <t>cblb</t>
  </si>
  <si>
    <t>ENSDARG00000015576</t>
  </si>
  <si>
    <t>itprip</t>
  </si>
  <si>
    <t>ENSDARG00000016483</t>
  </si>
  <si>
    <t>baiap2l2a</t>
  </si>
  <si>
    <t>ENSDARG00000016730</t>
  </si>
  <si>
    <t>rfxank</t>
  </si>
  <si>
    <t>ENSDARG00000016904</t>
  </si>
  <si>
    <t>bckdk</t>
  </si>
  <si>
    <t>ENSDARG00000017542</t>
  </si>
  <si>
    <t>fgf1a</t>
  </si>
  <si>
    <t>ENSDARG00000017748</t>
  </si>
  <si>
    <t>arhgap29b</t>
  </si>
  <si>
    <t>ENSDARG00000018010</t>
  </si>
  <si>
    <t>crtap</t>
  </si>
  <si>
    <t>ENSDARG00000018681</t>
  </si>
  <si>
    <t>saal1</t>
  </si>
  <si>
    <t>ENSDARG00000019299</t>
  </si>
  <si>
    <t>znf687b</t>
  </si>
  <si>
    <t>ENSDARG00000019442</t>
  </si>
  <si>
    <t>CABZ01086041.1</t>
  </si>
  <si>
    <t>ENSDARG00000019507</t>
  </si>
  <si>
    <t>mcm5</t>
  </si>
  <si>
    <t>ENSDARG00000020759</t>
  </si>
  <si>
    <t>elf1</t>
  </si>
  <si>
    <t>ENSDARG00000020822</t>
  </si>
  <si>
    <t>ift22</t>
  </si>
  <si>
    <t>ENSDARG00000020893</t>
  </si>
  <si>
    <t>slc25a55a</t>
  </si>
  <si>
    <t>ENSDARG00000021107</t>
  </si>
  <si>
    <t>sf3a2</t>
  </si>
  <si>
    <t>ENSDARG00000021352</t>
  </si>
  <si>
    <t>gria1a</t>
  </si>
  <si>
    <t>ENSDARG00000021370</t>
  </si>
  <si>
    <t>actr6</t>
  </si>
  <si>
    <t>ENSDARG00000021589</t>
  </si>
  <si>
    <t>tmem60</t>
  </si>
  <si>
    <t>ENSDARG00000021853</t>
  </si>
  <si>
    <t>ntpcr</t>
  </si>
  <si>
    <t>ENSDARG00000022160</t>
  </si>
  <si>
    <t>ttc23</t>
  </si>
  <si>
    <t>ENSDARG00000022698</t>
  </si>
  <si>
    <t>lad1</t>
  </si>
  <si>
    <t>ENSDARG00000023220</t>
  </si>
  <si>
    <t>selenot2</t>
  </si>
  <si>
    <t>ENSDARG00000023703</t>
  </si>
  <si>
    <t>kctd6b</t>
  </si>
  <si>
    <t>ENSDARG00000024746</t>
  </si>
  <si>
    <t>hsp90aa1.2</t>
  </si>
  <si>
    <t>ENSDARG00000025875</t>
  </si>
  <si>
    <t>kctd2</t>
  </si>
  <si>
    <t>ENSDARG00000026236</t>
  </si>
  <si>
    <t>zgc:56585</t>
  </si>
  <si>
    <t>ENSDARG00000026325</t>
  </si>
  <si>
    <t>mmp11a</t>
  </si>
  <si>
    <t>ENSDARG00000026350</t>
  </si>
  <si>
    <t>wasb</t>
  </si>
  <si>
    <t>ENSDARG00000027009</t>
  </si>
  <si>
    <t>zgc:85777</t>
  </si>
  <si>
    <t>ENSDARG00000028321</t>
  </si>
  <si>
    <t>synj2bp</t>
  </si>
  <si>
    <t>ENSDARG00000028976</t>
  </si>
  <si>
    <t>pus3</t>
  </si>
  <si>
    <t>ENSDARG00000029259</t>
  </si>
  <si>
    <t>zgc:136493</t>
  </si>
  <si>
    <t>ENSDARG00000029936</t>
  </si>
  <si>
    <t>grtp1a</t>
  </si>
  <si>
    <t>ENSDARG00000030758</t>
  </si>
  <si>
    <t>guca1c</t>
  </si>
  <si>
    <t>ENSDARG00000030839</t>
  </si>
  <si>
    <t>tescb</t>
  </si>
  <si>
    <t>ENSDARG00000032272</t>
  </si>
  <si>
    <t>sat1b</t>
  </si>
  <si>
    <t>ENSDARG00000032298</t>
  </si>
  <si>
    <t>tbc1d20</t>
  </si>
  <si>
    <t>ENSDARG00000033042</t>
  </si>
  <si>
    <t>ptprja</t>
  </si>
  <si>
    <t>ENSDARG00000034896</t>
  </si>
  <si>
    <t>ldb2b</t>
  </si>
  <si>
    <t>ENSDARG00000035533</t>
  </si>
  <si>
    <t>tacr1a</t>
  </si>
  <si>
    <t>ENSDARG00000035763</t>
  </si>
  <si>
    <t>stx18</t>
  </si>
  <si>
    <t>ENSDARG00000035963</t>
  </si>
  <si>
    <t>ccdc96</t>
  </si>
  <si>
    <t>ENSDARG00000036084</t>
  </si>
  <si>
    <t>itln2</t>
  </si>
  <si>
    <t>ENSDARG00000036386</t>
  </si>
  <si>
    <t>rbm4.1</t>
  </si>
  <si>
    <t>ENSDARG00000036903</t>
  </si>
  <si>
    <t>irak1bp1</t>
  </si>
  <si>
    <t>ENSDARG00000037506</t>
  </si>
  <si>
    <t>prps1b</t>
  </si>
  <si>
    <t>ENSDARG00000038768</t>
  </si>
  <si>
    <t>mrpl12</t>
  </si>
  <si>
    <t>ENSDARG00000038801</t>
  </si>
  <si>
    <t>klhl20</t>
  </si>
  <si>
    <t>ENSDARG00000038863</t>
  </si>
  <si>
    <t>babam2</t>
  </si>
  <si>
    <t>ENSDARG00000039213</t>
  </si>
  <si>
    <t>prpf38a</t>
  </si>
  <si>
    <t>ENSDARG00000039302</t>
  </si>
  <si>
    <t>terfa</t>
  </si>
  <si>
    <t>ENSDARG00000039649</t>
  </si>
  <si>
    <t>mtif3</t>
  </si>
  <si>
    <t>ENSDARG00000040374</t>
  </si>
  <si>
    <t>tmem182a</t>
  </si>
  <si>
    <t>ENSDARG00000040440</t>
  </si>
  <si>
    <t>snrpd2</t>
  </si>
  <si>
    <t>ENSDARG00000040747</t>
  </si>
  <si>
    <t>tm4sf4</t>
  </si>
  <si>
    <t>ENSDARG00000040890</t>
  </si>
  <si>
    <t>fdps</t>
  </si>
  <si>
    <t>ENSDARG00000041068</t>
  </si>
  <si>
    <t>got2a</t>
  </si>
  <si>
    <t>ENSDARG00000041110</t>
  </si>
  <si>
    <t>dnajc3a</t>
  </si>
  <si>
    <t>ENSDARG00000041492</t>
  </si>
  <si>
    <t>si:ch211-196f5.2</t>
  </si>
  <si>
    <t>ENSDARG00000041779</t>
  </si>
  <si>
    <t>trdn</t>
  </si>
  <si>
    <t>ENSDARG00000042527</t>
  </si>
  <si>
    <t>unga</t>
  </si>
  <si>
    <t>ENSDARG00000042590</t>
  </si>
  <si>
    <t>rbm19</t>
  </si>
  <si>
    <t>ENSDARG00000043094</t>
  </si>
  <si>
    <t>gnas</t>
  </si>
  <si>
    <t>ENSDARG00000043394</t>
  </si>
  <si>
    <t>si:dkey-71h2.2</t>
  </si>
  <si>
    <t>ENSDARG00000043474</t>
  </si>
  <si>
    <t>atp2b3a</t>
  </si>
  <si>
    <t>ENSDARG00000043973</t>
  </si>
  <si>
    <t>znf292b</t>
  </si>
  <si>
    <t>ENSDARG00000044182</t>
  </si>
  <si>
    <t>stau1</t>
  </si>
  <si>
    <t>ENSDARG00000044253</t>
  </si>
  <si>
    <t>paqr3b</t>
  </si>
  <si>
    <t>ENSDARG00000044545</t>
  </si>
  <si>
    <t>zgc:77262</t>
  </si>
  <si>
    <t>ENSDARG00000044573</t>
  </si>
  <si>
    <t>cdc42</t>
  </si>
  <si>
    <t>ENSDARG00000044982</t>
  </si>
  <si>
    <t>dhrs3a</t>
  </si>
  <si>
    <t>ENSDARG00000045398</t>
  </si>
  <si>
    <t>mtrr</t>
  </si>
  <si>
    <t>ENSDARG00000045641</t>
  </si>
  <si>
    <t>usp3</t>
  </si>
  <si>
    <t>ENSDARG00000045864</t>
  </si>
  <si>
    <t>lmod2b</t>
  </si>
  <si>
    <t>ENSDARG00000045898</t>
  </si>
  <si>
    <t>si:ch211-152c2.3</t>
  </si>
  <si>
    <t>ENSDARG00000052712</t>
  </si>
  <si>
    <t>suclg1</t>
  </si>
  <si>
    <t>ENSDARG00000053215</t>
  </si>
  <si>
    <t>me1</t>
  </si>
  <si>
    <t>ENSDARG00000053505</t>
  </si>
  <si>
    <t>fbxo22</t>
  </si>
  <si>
    <t>ENSDARG00000054076</t>
  </si>
  <si>
    <t>tatdn3</t>
  </si>
  <si>
    <t>ENSDARG00000054186</t>
  </si>
  <si>
    <t>ncs1b</t>
  </si>
  <si>
    <t>ENSDARG00000055270</t>
  </si>
  <si>
    <t>si:ch1073-358c10.1</t>
  </si>
  <si>
    <t>ENSDARG00000055591</t>
  </si>
  <si>
    <t>pipox</t>
  </si>
  <si>
    <t>ENSDARG00000055730</t>
  </si>
  <si>
    <t>trim35-29</t>
  </si>
  <si>
    <t>ENSDARG00000056079</t>
  </si>
  <si>
    <t>l3mbtl2</t>
  </si>
  <si>
    <t>ENSDARG00000056165</t>
  </si>
  <si>
    <t>si:ch211-215a10.4</t>
  </si>
  <si>
    <t>ENSDARG00000056369</t>
  </si>
  <si>
    <t>ufsp2</t>
  </si>
  <si>
    <t>ENSDARG00000056376</t>
  </si>
  <si>
    <t>ankrd37</t>
  </si>
  <si>
    <t>ENSDARG00000056559</t>
  </si>
  <si>
    <t>ccz1</t>
  </si>
  <si>
    <t>ENSDARG00000056594</t>
  </si>
  <si>
    <t>irx1b</t>
  </si>
  <si>
    <t>ENSDARG00000056659</t>
  </si>
  <si>
    <t>ttbk1b</t>
  </si>
  <si>
    <t>ENSDARG00000056725</t>
  </si>
  <si>
    <t>hmgb3a</t>
  </si>
  <si>
    <t>ENSDARG00000057218</t>
  </si>
  <si>
    <t>tbc1d15</t>
  </si>
  <si>
    <t>ENSDARG00000057921</t>
  </si>
  <si>
    <t>ccdc136b</t>
  </si>
  <si>
    <t>ENSDARG00000058088</t>
  </si>
  <si>
    <t>aifm1</t>
  </si>
  <si>
    <t>ENSDARG00000058284</t>
  </si>
  <si>
    <t>CT990561.1</t>
  </si>
  <si>
    <t>ENSDARG00000059354</t>
  </si>
  <si>
    <t>glmp</t>
  </si>
  <si>
    <t>ENSDARG00000059870</t>
  </si>
  <si>
    <t>clk2b</t>
  </si>
  <si>
    <t>ENSDARG00000060435</t>
  </si>
  <si>
    <t>bnipl</t>
  </si>
  <si>
    <t>ENSDARG00000060639</t>
  </si>
  <si>
    <t>apba2b</t>
  </si>
  <si>
    <t>ENSDARG00000060835</t>
  </si>
  <si>
    <t>tecpr2</t>
  </si>
  <si>
    <t>ENSDARG00000061549</t>
  </si>
  <si>
    <t>foxo1b</t>
  </si>
  <si>
    <t>ENSDARG00000061610</t>
  </si>
  <si>
    <t>ufsp1</t>
  </si>
  <si>
    <t>ENSDARG00000062101</t>
  </si>
  <si>
    <t>iffo2a</t>
  </si>
  <si>
    <t>ENSDARG00000062430</t>
  </si>
  <si>
    <t>gpd2</t>
  </si>
  <si>
    <t>ENSDARG00000062672</t>
  </si>
  <si>
    <t>kcnj19b</t>
  </si>
  <si>
    <t>ENSDARG00000062753</t>
  </si>
  <si>
    <t>naif1</t>
  </si>
  <si>
    <t>ENSDARG00000062962</t>
  </si>
  <si>
    <t>kmt2ba</t>
  </si>
  <si>
    <t>ENSDARG00000062971</t>
  </si>
  <si>
    <t>sdhaf2</t>
  </si>
  <si>
    <t>ENSDARG00000063051</t>
  </si>
  <si>
    <t>bap1</t>
  </si>
  <si>
    <t>ENSDARG00000063300</t>
  </si>
  <si>
    <t>CU655845.1</t>
  </si>
  <si>
    <t>ENSDARG00000068143</t>
  </si>
  <si>
    <t>slc39a6</t>
  </si>
  <si>
    <t>ENSDARG00000068966</t>
  </si>
  <si>
    <t>si:ch211-261n11.7</t>
  </si>
  <si>
    <t>ENSDARG00000069250</t>
  </si>
  <si>
    <t>uacaa</t>
  </si>
  <si>
    <t>ENSDARG00000069333</t>
  </si>
  <si>
    <t>FP102052.1</t>
  </si>
  <si>
    <t>ENSDARG00000069379</t>
  </si>
  <si>
    <t>zgc:158868</t>
  </si>
  <si>
    <t>ENSDARG00000069662</t>
  </si>
  <si>
    <t>fgf11a</t>
  </si>
  <si>
    <t>ENSDARG00000070097</t>
  </si>
  <si>
    <t>selenos</t>
  </si>
  <si>
    <t>ENSDARG00000070131</t>
  </si>
  <si>
    <t>rpp25l</t>
  </si>
  <si>
    <t>ENSDARG00000070428</t>
  </si>
  <si>
    <t>ENSDARG00000070467</t>
  </si>
  <si>
    <t>lactbl1b</t>
  </si>
  <si>
    <t>ENSDARG00000070597</t>
  </si>
  <si>
    <t>prelp</t>
  </si>
  <si>
    <t>ENSDARG00000070743</t>
  </si>
  <si>
    <t>tmem45a</t>
  </si>
  <si>
    <t>ENSDARG00000070849</t>
  </si>
  <si>
    <t>rps15</t>
  </si>
  <si>
    <t>ENSDARG00000071463</t>
  </si>
  <si>
    <t>zgc:154125</t>
  </si>
  <si>
    <t>ENSDARG00000071555</t>
  </si>
  <si>
    <t>zgc:153675</t>
  </si>
  <si>
    <t>ENSDARG00000071833</t>
  </si>
  <si>
    <t>znf1162</t>
  </si>
  <si>
    <t>ENSDARG00000074137</t>
  </si>
  <si>
    <t>c2cd3</t>
  </si>
  <si>
    <t>ENSDARG00000074617</t>
  </si>
  <si>
    <t>wfs1b</t>
  </si>
  <si>
    <t>ENSDARG00000074640</t>
  </si>
  <si>
    <t>si:dkeyp-51b7.3</t>
  </si>
  <si>
    <t>ENSDARG00000074660</t>
  </si>
  <si>
    <t>rilp</t>
  </si>
  <si>
    <t>ENSDARG00000074665</t>
  </si>
  <si>
    <t>cdk14</t>
  </si>
  <si>
    <t>ENSDARG00000074684</t>
  </si>
  <si>
    <t>mlsl</t>
  </si>
  <si>
    <t>ENSDARG00000074745</t>
  </si>
  <si>
    <t>zmp:0000000760</t>
  </si>
  <si>
    <t>ENSDARG00000074752</t>
  </si>
  <si>
    <t>hlfa</t>
  </si>
  <si>
    <t>ENSDARG00000075045</t>
  </si>
  <si>
    <t>cxcl18b</t>
  </si>
  <si>
    <t>ENSDARG00000075058</t>
  </si>
  <si>
    <t>gabra6a</t>
  </si>
  <si>
    <t>ENSDARG00000075121</t>
  </si>
  <si>
    <t>hbegfa</t>
  </si>
  <si>
    <t>ENSDARG00000075156</t>
  </si>
  <si>
    <t>tbc1d4</t>
  </si>
  <si>
    <t>ENSDARG00000075158</t>
  </si>
  <si>
    <t>igdcc3</t>
  </si>
  <si>
    <t>ENSDARG00000075817</t>
  </si>
  <si>
    <t>mettl24</t>
  </si>
  <si>
    <t>ENSDARG00000076120</t>
  </si>
  <si>
    <t>foxp4</t>
  </si>
  <si>
    <t>ENSDARG00000076225</t>
  </si>
  <si>
    <t>tha1</t>
  </si>
  <si>
    <t>ENSDARG00000076357</t>
  </si>
  <si>
    <t>CABZ01102039.1</t>
  </si>
  <si>
    <t>ENSDARG00000076386</t>
  </si>
  <si>
    <t>epdl1</t>
  </si>
  <si>
    <t>ENSDARG00000076419</t>
  </si>
  <si>
    <t>si:dkeyp-117b11.2</t>
  </si>
  <si>
    <t>ENSDARG00000076857</t>
  </si>
  <si>
    <t>her3</t>
  </si>
  <si>
    <t>ENSDARG00000076962</t>
  </si>
  <si>
    <t>gdpd5b</t>
  </si>
  <si>
    <t>ENSDARG00000077383</t>
  </si>
  <si>
    <t>anxa11a</t>
  </si>
  <si>
    <t>ENSDARG00000077526</t>
  </si>
  <si>
    <t>babam1</t>
  </si>
  <si>
    <t>ENSDARG00000077537</t>
  </si>
  <si>
    <t>nudt19</t>
  </si>
  <si>
    <t>ENSDARG00000078333</t>
  </si>
  <si>
    <t>tmem234</t>
  </si>
  <si>
    <t>ENSDARG00000078859</t>
  </si>
  <si>
    <t>g0s2</t>
  </si>
  <si>
    <t>ENSDARG00000079705</t>
  </si>
  <si>
    <t>si:ch211-152p11.4</t>
  </si>
  <si>
    <t>ENSDARG00000079835</t>
  </si>
  <si>
    <t>man2c1</t>
  </si>
  <si>
    <t>ENSDARG00000079881</t>
  </si>
  <si>
    <t>tcaim</t>
  </si>
  <si>
    <t>ENSDARG00000086103</t>
  </si>
  <si>
    <t>slc37a1</t>
  </si>
  <si>
    <t>ENSDARG00000087327</t>
  </si>
  <si>
    <t>cbx8a</t>
  </si>
  <si>
    <t>ENSDARG00000089645</t>
  </si>
  <si>
    <t>si:ch1073-406l10.2</t>
  </si>
  <si>
    <t>ENSDARG00000089667</t>
  </si>
  <si>
    <t>ENSDARG00000089717</t>
  </si>
  <si>
    <t>qpct</t>
  </si>
  <si>
    <t>ENSDARG00000089933</t>
  </si>
  <si>
    <t>rasal3</t>
  </si>
  <si>
    <t>ENSDARG00000091988</t>
  </si>
  <si>
    <t>BX469885.1</t>
  </si>
  <si>
    <t>ENSDARG00000092247</t>
  </si>
  <si>
    <t>BX548061.1</t>
  </si>
  <si>
    <t>ENSDARG00000092387</t>
  </si>
  <si>
    <t>zgc:193742</t>
  </si>
  <si>
    <t>ENSDARG00000093143</t>
  </si>
  <si>
    <t>znf1010</t>
  </si>
  <si>
    <t>ENSDARG00000093349</t>
  </si>
  <si>
    <t>si:ch211-141e20.2</t>
  </si>
  <si>
    <t>ENSDARG00000093484</t>
  </si>
  <si>
    <t>si:dkey-95p16.2</t>
  </si>
  <si>
    <t>ENSDARG00000093864</t>
  </si>
  <si>
    <t>wee1</t>
  </si>
  <si>
    <t>ENSDARG00000094012</t>
  </si>
  <si>
    <t>si:dkey-192g7.3</t>
  </si>
  <si>
    <t>ENSDARG00000094057</t>
  </si>
  <si>
    <t>cyp2j20</t>
  </si>
  <si>
    <t>ENSDARG00000094612</t>
  </si>
  <si>
    <t>si:dkey-262g12.3</t>
  </si>
  <si>
    <t>ENSDARG00000094614</t>
  </si>
  <si>
    <t>BX323458.2</t>
  </si>
  <si>
    <t>ENSDARG00000094673</t>
  </si>
  <si>
    <t>rhoab</t>
  </si>
  <si>
    <t>ENSDARG00000095125</t>
  </si>
  <si>
    <t>ftr97</t>
  </si>
  <si>
    <t>ENSDARG00000095667</t>
  </si>
  <si>
    <t>znf1175</t>
  </si>
  <si>
    <t>ENSDARG00000096319</t>
  </si>
  <si>
    <t>si:ch211-239j9.1</t>
  </si>
  <si>
    <t>ENSDARG00000096496</t>
  </si>
  <si>
    <t>BX571705.1</t>
  </si>
  <si>
    <t>ENSDARG00000096508</t>
  </si>
  <si>
    <t>BX322618.1</t>
  </si>
  <si>
    <t>ENSDARG00000096667</t>
  </si>
  <si>
    <t>hemgn</t>
  </si>
  <si>
    <t>ENSDARG00000096795</t>
  </si>
  <si>
    <t>CR848736.1</t>
  </si>
  <si>
    <t>ENSDARG00000096902</t>
  </si>
  <si>
    <t>si:ch211-180n24.3</t>
  </si>
  <si>
    <t>ENSDARG00000096979</t>
  </si>
  <si>
    <t>zgc:193725</t>
  </si>
  <si>
    <t>ENSDARG00000097226</t>
  </si>
  <si>
    <t>CR847887.1</t>
  </si>
  <si>
    <t>ENSDARG00000097261</t>
  </si>
  <si>
    <t>si:dkey-4c15.16</t>
  </si>
  <si>
    <t>ENSDARG00000097281</t>
  </si>
  <si>
    <t>zgc:174574</t>
  </si>
  <si>
    <t>ENSDARG00000097433</t>
  </si>
  <si>
    <t>CT027718.1</t>
  </si>
  <si>
    <t>ENSDARG00000097536</t>
  </si>
  <si>
    <t>CR848844.1</t>
  </si>
  <si>
    <t>ENSDARG00000097595</t>
  </si>
  <si>
    <t>BX682556.3</t>
  </si>
  <si>
    <t>ENSDARG00000097639</t>
  </si>
  <si>
    <t>si:ch73-265h17.4</t>
  </si>
  <si>
    <t>ENSDARG00000097650</t>
  </si>
  <si>
    <t>atg2b</t>
  </si>
  <si>
    <t>ENSDARG00000097691</t>
  </si>
  <si>
    <t>pclaf</t>
  </si>
  <si>
    <t>ENSDARG00000097842</t>
  </si>
  <si>
    <t>znf1134</t>
  </si>
  <si>
    <t>ENSDARG00000097877</t>
  </si>
  <si>
    <t>si:ch211-167b20.8</t>
  </si>
  <si>
    <t>ENSDARG00000098345</t>
  </si>
  <si>
    <t>mamdc2a</t>
  </si>
  <si>
    <t>ENSDARG00000098408</t>
  </si>
  <si>
    <t>stbd1</t>
  </si>
  <si>
    <t>ENSDARG00000098661</t>
  </si>
  <si>
    <t>AL935300.3</t>
  </si>
  <si>
    <t>ENSDARG00000098990</t>
  </si>
  <si>
    <t>AP1S2</t>
  </si>
  <si>
    <t>ENSDARG00000098991</t>
  </si>
  <si>
    <t>znf1095</t>
  </si>
  <si>
    <t>ENSDARG00000099034</t>
  </si>
  <si>
    <t>unc5a</t>
  </si>
  <si>
    <t>ENSDARG00000099265</t>
  </si>
  <si>
    <t>slc7a5</t>
  </si>
  <si>
    <t>ENSDARG00000099483</t>
  </si>
  <si>
    <t>vdra</t>
  </si>
  <si>
    <t>ENSDARG00000099566</t>
  </si>
  <si>
    <t>lmbrd2a</t>
  </si>
  <si>
    <t>ENSDARG00000099679</t>
  </si>
  <si>
    <t>tent2</t>
  </si>
  <si>
    <t>ENSDARG00000099870</t>
  </si>
  <si>
    <t>tnni4a</t>
  </si>
  <si>
    <t>ENSDARG00000100127</t>
  </si>
  <si>
    <t>znf1178</t>
  </si>
  <si>
    <t>ENSDARG00000100229</t>
  </si>
  <si>
    <t>si:ch211-238e22.5</t>
  </si>
  <si>
    <t>ENSDARG00000100257</t>
  </si>
  <si>
    <t>zgc:174314</t>
  </si>
  <si>
    <t>ENSDARG00000100264</t>
  </si>
  <si>
    <t>thumpd1</t>
  </si>
  <si>
    <t>ENSDARG00000100317</t>
  </si>
  <si>
    <t>ahsa1b</t>
  </si>
  <si>
    <t>ENSDARG00000100361</t>
  </si>
  <si>
    <t>ENSDARG00000100363</t>
  </si>
  <si>
    <t>dcun1d5</t>
  </si>
  <si>
    <t>ENSDARG00000100549</t>
  </si>
  <si>
    <t>CABZ01079427.1</t>
  </si>
  <si>
    <t>ENSDARG00000100553</t>
  </si>
  <si>
    <t>lsm14ab</t>
  </si>
  <si>
    <t>ENSDARG00000100573</t>
  </si>
  <si>
    <t>ckap2l</t>
  </si>
  <si>
    <t>ENSDARG00000100850</t>
  </si>
  <si>
    <t>rnf103</t>
  </si>
  <si>
    <t>ENSDARG00000100958</t>
  </si>
  <si>
    <t>si:ch211-188f17.1</t>
  </si>
  <si>
    <t>ENSDARG00000101008</t>
  </si>
  <si>
    <t>soul4</t>
  </si>
  <si>
    <t>ENSDARG00000101024</t>
  </si>
  <si>
    <t>nufip1</t>
  </si>
  <si>
    <t>ENSDARG00000101169</t>
  </si>
  <si>
    <t>grap2b</t>
  </si>
  <si>
    <t>ENSDARG00000101280</t>
  </si>
  <si>
    <t>vat1l</t>
  </si>
  <si>
    <t>ENSDARG00000101292</t>
  </si>
  <si>
    <t>si:dkey-201g16.1</t>
  </si>
  <si>
    <t>ENSDARG00000101463</t>
  </si>
  <si>
    <t>si:dkey-176f19.1</t>
  </si>
  <si>
    <t>ENSDARG00000101637</t>
  </si>
  <si>
    <t>ccnd1</t>
  </si>
  <si>
    <t>ENSDARG00000101716</t>
  </si>
  <si>
    <t>bace1</t>
  </si>
  <si>
    <t>ENSDARG00000101790</t>
  </si>
  <si>
    <t>si:ch73-299h12.3</t>
  </si>
  <si>
    <t>ENSDARG00000101844</t>
  </si>
  <si>
    <t>mibp2</t>
  </si>
  <si>
    <t>ENSDARG00000102075</t>
  </si>
  <si>
    <t>RNF122</t>
  </si>
  <si>
    <t>ENSDARG00000102856</t>
  </si>
  <si>
    <t>si:ch73-59f11.3</t>
  </si>
  <si>
    <t>ENSDARG00000102937</t>
  </si>
  <si>
    <t>hspbp1</t>
  </si>
  <si>
    <t>ENSDARG00000103450</t>
  </si>
  <si>
    <t>BX005085.3</t>
  </si>
  <si>
    <t>ENSDARG00000103763</t>
  </si>
  <si>
    <t>l3hypdh</t>
  </si>
  <si>
    <t>ENSDARG00000103834</t>
  </si>
  <si>
    <t>rbm14b</t>
  </si>
  <si>
    <t>ENSDARG00000104163</t>
  </si>
  <si>
    <t>si:cabz01071912.2</t>
  </si>
  <si>
    <t>ENSDARG00000104663</t>
  </si>
  <si>
    <t>zgc:103755</t>
  </si>
  <si>
    <t>ENSDARG00000105074</t>
  </si>
  <si>
    <t>BX000701.2</t>
  </si>
  <si>
    <t>ENSDARG00000105147</t>
  </si>
  <si>
    <t>osbpl1a</t>
  </si>
  <si>
    <t>ENSDARG00000105176</t>
  </si>
  <si>
    <t>zgc:174890</t>
  </si>
  <si>
    <t>ENSDARG00000105271</t>
  </si>
  <si>
    <t>BX640522.1</t>
  </si>
  <si>
    <t>ENSDARG00000105657</t>
  </si>
  <si>
    <t>si:cabz01080528.1</t>
  </si>
  <si>
    <t>ENSDARG00000105779</t>
  </si>
  <si>
    <t>BX322787.1</t>
  </si>
  <si>
    <t>ENSDARG00000110105</t>
  </si>
  <si>
    <t>CABZ01044235.1</t>
  </si>
  <si>
    <t>ENSDARG00000110653</t>
  </si>
  <si>
    <t>CABZ01088049.1</t>
  </si>
  <si>
    <t>ENSDARG00000111129</t>
  </si>
  <si>
    <t>ENSDARG00000111586</t>
  </si>
  <si>
    <t>FP101887.2</t>
  </si>
  <si>
    <t>ENSDARG00000112874</t>
  </si>
  <si>
    <t>znf1067</t>
  </si>
  <si>
    <t>ENSDARG00000113365</t>
  </si>
  <si>
    <t>BX322657.3</t>
  </si>
  <si>
    <t>ENSDARG00000114991</t>
  </si>
  <si>
    <t>tmem14cb</t>
  </si>
  <si>
    <t>ENSDARG00000115862</t>
  </si>
  <si>
    <t>vapal</t>
  </si>
  <si>
    <t>ENSDARG00000116723</t>
  </si>
  <si>
    <t>BX470259.3</t>
  </si>
  <si>
    <t>ENSDARG00000117320</t>
  </si>
  <si>
    <t>CABZ01067980.1</t>
  </si>
  <si>
    <t>ENSDARG00000117371</t>
  </si>
  <si>
    <t>CABZ01118767.1</t>
  </si>
  <si>
    <t>ENSDARG00000117607</t>
  </si>
  <si>
    <t>FP102158.1</t>
  </si>
  <si>
    <t>ENSDARG00000117787</t>
  </si>
  <si>
    <t>LO018383.1</t>
  </si>
  <si>
    <t>ENSDARG00000022303</t>
  </si>
  <si>
    <t>higd1a</t>
  </si>
  <si>
    <t>ENSDARG00000071790</t>
  </si>
  <si>
    <t>znf1153</t>
  </si>
  <si>
    <t>ENSDARG00000078475</t>
  </si>
  <si>
    <t>klhl23</t>
  </si>
  <si>
    <t>ENSDARG00000087191</t>
  </si>
  <si>
    <t>wdr93</t>
  </si>
  <si>
    <t>ENSDARG00000091433</t>
  </si>
  <si>
    <t>abhd17aa</t>
  </si>
  <si>
    <t>ENSDARG00000098415</t>
  </si>
  <si>
    <t>CT956093.1</t>
  </si>
  <si>
    <t>ENSDARG00000063076</t>
  </si>
  <si>
    <t>atrip</t>
  </si>
  <si>
    <t>ENSDARG00000010035</t>
  </si>
  <si>
    <t>engase</t>
  </si>
  <si>
    <t>ENSDARG00000020298</t>
  </si>
  <si>
    <t>btg2</t>
  </si>
  <si>
    <t>ENSDARG00000020984</t>
  </si>
  <si>
    <t>slc16a10</t>
  </si>
  <si>
    <t>ENSDARG00000025254</t>
  </si>
  <si>
    <t>s100a10b</t>
  </si>
  <si>
    <t>ENSDARG00000036793</t>
  </si>
  <si>
    <t>ttll5</t>
  </si>
  <si>
    <t>ENSDARG00000039266</t>
  </si>
  <si>
    <t>rbm25a</t>
  </si>
  <si>
    <t>ENSDARG00000063690</t>
  </si>
  <si>
    <t>nrm</t>
  </si>
  <si>
    <t>ENSDARG00000075533</t>
  </si>
  <si>
    <t>zbtb24</t>
  </si>
  <si>
    <t>ENSDARG00000086655</t>
  </si>
  <si>
    <t>mkrn2os.1</t>
  </si>
  <si>
    <t>ENSDARG00000094737</t>
  </si>
  <si>
    <t>si:ch211-12e13.12</t>
  </si>
  <si>
    <t>ENSDARG00000100559</t>
  </si>
  <si>
    <t>tor2a</t>
  </si>
  <si>
    <t>ENSDARG00000101457</t>
  </si>
  <si>
    <t>cdc42ep4a</t>
  </si>
  <si>
    <t>ENSDARG00000111496</t>
  </si>
  <si>
    <t>AL929334.1</t>
  </si>
  <si>
    <t>ENSDARG00000116680</t>
  </si>
  <si>
    <t>zgc:56235</t>
  </si>
  <si>
    <t>ENSDARG00000117515</t>
  </si>
  <si>
    <t>CABZ01062796.1</t>
  </si>
  <si>
    <t>ENSDARG00000000380</t>
  </si>
  <si>
    <t>pde6a</t>
  </si>
  <si>
    <t>ENSDARG00000001897</t>
  </si>
  <si>
    <t>man2b1</t>
  </si>
  <si>
    <t>ENSDARG00000002339</t>
  </si>
  <si>
    <t>sgf29</t>
  </si>
  <si>
    <t>ENSDARG00000002564</t>
  </si>
  <si>
    <t>syngr1a</t>
  </si>
  <si>
    <t>ENSDARG00000002632</t>
  </si>
  <si>
    <t>anxa11b</t>
  </si>
  <si>
    <t>ENSDARG00000002970</t>
  </si>
  <si>
    <t>ss18</t>
  </si>
  <si>
    <t>ENSDARG00000003151</t>
  </si>
  <si>
    <t>skp1</t>
  </si>
  <si>
    <t>ENSDARG00000003900</t>
  </si>
  <si>
    <t>gpr61l</t>
  </si>
  <si>
    <t>ENSDARG00000003941</t>
  </si>
  <si>
    <t>rrs1</t>
  </si>
  <si>
    <t>ENSDARG00000004447</t>
  </si>
  <si>
    <t>aplnr2</t>
  </si>
  <si>
    <t>ENSDARG00000005115</t>
  </si>
  <si>
    <t>calub</t>
  </si>
  <si>
    <t>ENSDARG00000005371</t>
  </si>
  <si>
    <t>gprc6a</t>
  </si>
  <si>
    <t>ENSDARG00000006220</t>
  </si>
  <si>
    <t>ugt1a1</t>
  </si>
  <si>
    <t>ENSDARG00000007477</t>
  </si>
  <si>
    <t>fbxo8</t>
  </si>
  <si>
    <t>ENSDARG00000008279</t>
  </si>
  <si>
    <t>map2k7</t>
  </si>
  <si>
    <t>ENSDARG00000008434</t>
  </si>
  <si>
    <t>bcl2l1</t>
  </si>
  <si>
    <t>ENSDARG00000010977</t>
  </si>
  <si>
    <t>rab34b</t>
  </si>
  <si>
    <t>ENSDARG00000014506</t>
  </si>
  <si>
    <t>tmem126a</t>
  </si>
  <si>
    <t>ENSDARG00000015015</t>
  </si>
  <si>
    <t>tspan18b</t>
  </si>
  <si>
    <t>ENSDARG00000015559</t>
  </si>
  <si>
    <t>fstl1a</t>
  </si>
  <si>
    <t>ENSDARG00000016212</t>
  </si>
  <si>
    <t>nup214</t>
  </si>
  <si>
    <t>ENSDARG00000019364</t>
  </si>
  <si>
    <t>mbip</t>
  </si>
  <si>
    <t>ENSDARG00000019917</t>
  </si>
  <si>
    <t>epb41l3b</t>
  </si>
  <si>
    <t>ENSDARG00000020606</t>
  </si>
  <si>
    <t>nfe2</t>
  </si>
  <si>
    <t>ENSDARG00000022974</t>
  </si>
  <si>
    <t>wdr13</t>
  </si>
  <si>
    <t>ENSDARG00000023724</t>
  </si>
  <si>
    <t>cdc42se1</t>
  </si>
  <si>
    <t>ENSDARG00000027099</t>
  </si>
  <si>
    <t>psmc4</t>
  </si>
  <si>
    <t>ENSDARG00000029088</t>
  </si>
  <si>
    <t>guf1</t>
  </si>
  <si>
    <t>ENSDARG00000029480</t>
  </si>
  <si>
    <t>specc1</t>
  </si>
  <si>
    <t>ENSDARG00000029911</t>
  </si>
  <si>
    <t>casc3</t>
  </si>
  <si>
    <t>ENSDARG00000030440</t>
  </si>
  <si>
    <t>rsrp1</t>
  </si>
  <si>
    <t>ENSDARG00000031015</t>
  </si>
  <si>
    <t>dtna</t>
  </si>
  <si>
    <t>ENSDARG00000031345</t>
  </si>
  <si>
    <t>RTKN</t>
  </si>
  <si>
    <t>ENSDARG00000032725</t>
  </si>
  <si>
    <t>rps27a</t>
  </si>
  <si>
    <t>ENSDARG00000034434</t>
  </si>
  <si>
    <t>igf1rb</t>
  </si>
  <si>
    <t>ENSDARG00000037186</t>
  </si>
  <si>
    <t>tpbgb</t>
  </si>
  <si>
    <t>ENSDARG00000037473</t>
  </si>
  <si>
    <t>cd79a</t>
  </si>
  <si>
    <t>ENSDARG00000037654</t>
  </si>
  <si>
    <t>pmm2</t>
  </si>
  <si>
    <t>ENSDARG00000037777</t>
  </si>
  <si>
    <t>stk16</t>
  </si>
  <si>
    <t>ENSDARG00000038028</t>
  </si>
  <si>
    <t>ndufa6</t>
  </si>
  <si>
    <t>ENSDARG00000038881</t>
  </si>
  <si>
    <t>acaa2</t>
  </si>
  <si>
    <t>ENSDARG00000040033</t>
  </si>
  <si>
    <t>trmt11</t>
  </si>
  <si>
    <t>ENSDARG00000040965</t>
  </si>
  <si>
    <t>zgc:101731</t>
  </si>
  <si>
    <t>ENSDARG00000041600</t>
  </si>
  <si>
    <t>wdr83</t>
  </si>
  <si>
    <t>ENSDARG00000041720</t>
  </si>
  <si>
    <t>arpc5la</t>
  </si>
  <si>
    <t>ENSDARG00000042887</t>
  </si>
  <si>
    <t>TNPO2</t>
  </si>
  <si>
    <t>ENSDARG00000043963</t>
  </si>
  <si>
    <t>si:ch211-241j12.3</t>
  </si>
  <si>
    <t>ENSDARG00000045620</t>
  </si>
  <si>
    <t>nansa</t>
  </si>
  <si>
    <t>ENSDARG00000052059</t>
  </si>
  <si>
    <t>PAQR9</t>
  </si>
  <si>
    <t>ENSDARG00000052695</t>
  </si>
  <si>
    <t>nr2f1a</t>
  </si>
  <si>
    <t>ENSDARG00000052997</t>
  </si>
  <si>
    <t>sema4e</t>
  </si>
  <si>
    <t>ENSDARG00000053262</t>
  </si>
  <si>
    <t>atp1b4</t>
  </si>
  <si>
    <t>ENSDARG00000054208</t>
  </si>
  <si>
    <t>phkg2</t>
  </si>
  <si>
    <t>ENSDARG00000054597</t>
  </si>
  <si>
    <t>cnot6l</t>
  </si>
  <si>
    <t>ENSDARG00000054696</t>
  </si>
  <si>
    <t>psmb4</t>
  </si>
  <si>
    <t>ENSDARG00000056281</t>
  </si>
  <si>
    <t>cyb561a3a</t>
  </si>
  <si>
    <t>ENSDARG00000056334</t>
  </si>
  <si>
    <t>mlh3</t>
  </si>
  <si>
    <t>ENSDARG00000056338</t>
  </si>
  <si>
    <t>szrd1</t>
  </si>
  <si>
    <t>ENSDARG00000056871</t>
  </si>
  <si>
    <t>ap4m1</t>
  </si>
  <si>
    <t>ENSDARG00000056923</t>
  </si>
  <si>
    <t>dbr1</t>
  </si>
  <si>
    <t>ENSDARG00000057206</t>
  </si>
  <si>
    <t>nmt1b</t>
  </si>
  <si>
    <t>ENSDARG00000057830</t>
  </si>
  <si>
    <t>dnmt3bb.2</t>
  </si>
  <si>
    <t>ENSDARG00000058548</t>
  </si>
  <si>
    <t>bves</t>
  </si>
  <si>
    <t>ENSDARG00000058562</t>
  </si>
  <si>
    <t>znf991</t>
  </si>
  <si>
    <t>ENSDARG00000059751</t>
  </si>
  <si>
    <t>abtb2a</t>
  </si>
  <si>
    <t>ENSDARG00000059911</t>
  </si>
  <si>
    <t>bbs7</t>
  </si>
  <si>
    <t>ENSDARG00000060926</t>
  </si>
  <si>
    <t>rnf19b</t>
  </si>
  <si>
    <t>ENSDARG00000060937</t>
  </si>
  <si>
    <t>adnp2a</t>
  </si>
  <si>
    <t>ENSDARG00000061895</t>
  </si>
  <si>
    <t>usp32</t>
  </si>
  <si>
    <t>ENSDARG00000062045</t>
  </si>
  <si>
    <t>il1rapl1a</t>
  </si>
  <si>
    <t>ENSDARG00000062370</t>
  </si>
  <si>
    <t>bcl2l13</t>
  </si>
  <si>
    <t>ENSDARG00000069961</t>
  </si>
  <si>
    <t>il21r.1</t>
  </si>
  <si>
    <t>ENSDARG00000070043</t>
  </si>
  <si>
    <t>dars1</t>
  </si>
  <si>
    <t>ENSDARG00000070834</t>
  </si>
  <si>
    <t>taf13</t>
  </si>
  <si>
    <t>ENSDARG00000070857</t>
  </si>
  <si>
    <t>si:dkey-32e6.6</t>
  </si>
  <si>
    <t>ENSDARG00000073881</t>
  </si>
  <si>
    <t>slc41a2b</t>
  </si>
  <si>
    <t>ENSDARG00000074098</t>
  </si>
  <si>
    <t>si:ch211-86h15.1</t>
  </si>
  <si>
    <t>ENSDARG00000074319</t>
  </si>
  <si>
    <t>sall1a</t>
  </si>
  <si>
    <t>ENSDARG00000076272</t>
  </si>
  <si>
    <t>znf1041</t>
  </si>
  <si>
    <t>ENSDARG00000077261</t>
  </si>
  <si>
    <t>lmod1b</t>
  </si>
  <si>
    <t>ENSDARG00000078185</t>
  </si>
  <si>
    <t>pacs2</t>
  </si>
  <si>
    <t>ENSDARG00000078423</t>
  </si>
  <si>
    <t>zgc:194285</t>
  </si>
  <si>
    <t>ENSDARG00000078425</t>
  </si>
  <si>
    <t>oat</t>
  </si>
  <si>
    <t>ENSDARG00000078546</t>
  </si>
  <si>
    <t>cars2</t>
  </si>
  <si>
    <t>ENSDARG00000079564</t>
  </si>
  <si>
    <t>myh7</t>
  </si>
  <si>
    <t>ENSDARG00000079588</t>
  </si>
  <si>
    <t>castor1</t>
  </si>
  <si>
    <t>ENSDARG00000088255</t>
  </si>
  <si>
    <t>smoc1</t>
  </si>
  <si>
    <t>ENSDARG00000088690</t>
  </si>
  <si>
    <t>ddias</t>
  </si>
  <si>
    <t>ENSDARG00000088709</t>
  </si>
  <si>
    <t>tnfaip8l3</t>
  </si>
  <si>
    <t>ENSDARG00000088981</t>
  </si>
  <si>
    <t>tmem220</t>
  </si>
  <si>
    <t>ENSDARG00000089908</t>
  </si>
  <si>
    <t>si:ch211-265o23.1</t>
  </si>
  <si>
    <t>ENSDARG00000090338</t>
  </si>
  <si>
    <t>fam20cb</t>
  </si>
  <si>
    <t>ENSDARG00000090673</t>
  </si>
  <si>
    <t>si:ch1073-104i17.1</t>
  </si>
  <si>
    <t>ENSDARG00000090740</t>
  </si>
  <si>
    <t>zmp:0000001003</t>
  </si>
  <si>
    <t>ENSDARG00000091512</t>
  </si>
  <si>
    <t>nfrkb</t>
  </si>
  <si>
    <t>ENSDARG00000092327</t>
  </si>
  <si>
    <t>ENSDARG00000093157</t>
  </si>
  <si>
    <t>si:ch73-236c18.8</t>
  </si>
  <si>
    <t>ENSDARG00000093199</t>
  </si>
  <si>
    <t>si:ch211-212c13.10</t>
  </si>
  <si>
    <t>ENSDARG00000093823</t>
  </si>
  <si>
    <t>si:ch211-102c2.8</t>
  </si>
  <si>
    <t>ENSDARG00000094212</t>
  </si>
  <si>
    <t>si:dkey-179k24.1</t>
  </si>
  <si>
    <t>ENSDARG00000098398</t>
  </si>
  <si>
    <t>CABZ01079480.1</t>
  </si>
  <si>
    <t>ENSDARG00000098712</t>
  </si>
  <si>
    <t>CR925761.1</t>
  </si>
  <si>
    <t>ENSDARG00000099156</t>
  </si>
  <si>
    <t>katnal1</t>
  </si>
  <si>
    <t>ENSDARG00000099604</t>
  </si>
  <si>
    <t>BX842700.1</t>
  </si>
  <si>
    <t>ENSDARG00000099774</t>
  </si>
  <si>
    <t>cyb5b</t>
  </si>
  <si>
    <t>ENSDARG00000100392</t>
  </si>
  <si>
    <t>rps18</t>
  </si>
  <si>
    <t>ENSDARG00000100467</t>
  </si>
  <si>
    <t>fkrp</t>
  </si>
  <si>
    <t>ENSDARG00000100587</t>
  </si>
  <si>
    <t>zgc:113886</t>
  </si>
  <si>
    <t>ENSDARG00000100657</t>
  </si>
  <si>
    <t>egfl7</t>
  </si>
  <si>
    <t>ENSDARG00000101307</t>
  </si>
  <si>
    <t>pcdh1gb2</t>
  </si>
  <si>
    <t>ENSDARG00000102316</t>
  </si>
  <si>
    <t>si:dkey-237m9.2</t>
  </si>
  <si>
    <t>ENSDARG00000102490</t>
  </si>
  <si>
    <t>asb2b</t>
  </si>
  <si>
    <t>ENSDARG00000102588</t>
  </si>
  <si>
    <t>sp100.2</t>
  </si>
  <si>
    <t>ENSDARG00000102917</t>
  </si>
  <si>
    <t>CR388095.1</t>
  </si>
  <si>
    <t>ENSDARG00000102963</t>
  </si>
  <si>
    <t>sirt6</t>
  </si>
  <si>
    <t>ENSDARG00000103007</t>
  </si>
  <si>
    <t>rps3</t>
  </si>
  <si>
    <t>ENSDARG00000103503</t>
  </si>
  <si>
    <t>dgat1a</t>
  </si>
  <si>
    <t>ENSDARG00000103546</t>
  </si>
  <si>
    <t>purbb</t>
  </si>
  <si>
    <t>ENSDARG00000103903</t>
  </si>
  <si>
    <t>LO017650.1</t>
  </si>
  <si>
    <t>ENSDARG00000104030</t>
  </si>
  <si>
    <t>taf12</t>
  </si>
  <si>
    <t>ENSDARG00000104138</t>
  </si>
  <si>
    <t>igfbp7</t>
  </si>
  <si>
    <t>ENSDARG00000104267</t>
  </si>
  <si>
    <t>postnb</t>
  </si>
  <si>
    <t>ENSDARG00000104457</t>
  </si>
  <si>
    <t>si:dkeyp-72e1.7</t>
  </si>
  <si>
    <t>ENSDARG00000105277</t>
  </si>
  <si>
    <t>cnksr3</t>
  </si>
  <si>
    <t>ENSDARG00000105454</t>
  </si>
  <si>
    <t>AL928854.1</t>
  </si>
  <si>
    <t>ENSDARG00000110032</t>
  </si>
  <si>
    <t>SAMD5</t>
  </si>
  <si>
    <t>ENSDARG00000111261</t>
  </si>
  <si>
    <t>FO834850.1</t>
  </si>
  <si>
    <t>ENSDARG00000112338</t>
  </si>
  <si>
    <t>CR376853.1</t>
  </si>
  <si>
    <t>ENSDARG00000114825</t>
  </si>
  <si>
    <t>SCARF2</t>
  </si>
  <si>
    <t>ENSDARG00000117661</t>
  </si>
  <si>
    <t>CABZ01062797.1</t>
  </si>
  <si>
    <t>ENSDARG00000117694</t>
  </si>
  <si>
    <t>BX510301.3</t>
  </si>
  <si>
    <t>ENSDARG00000004979</t>
  </si>
  <si>
    <t>elovl5</t>
  </si>
  <si>
    <t>ENSDARG00000001220</t>
  </si>
  <si>
    <t>mycbp2</t>
  </si>
  <si>
    <t>ENSDARG00000097192</t>
  </si>
  <si>
    <t>CU861453.1</t>
  </si>
  <si>
    <t>ENSDARG00000006545</t>
  </si>
  <si>
    <t>rgp1</t>
  </si>
  <si>
    <t>ENSDARG00000009074</t>
  </si>
  <si>
    <t>cbr4</t>
  </si>
  <si>
    <t>ENSDARG00000015374</t>
  </si>
  <si>
    <t>st3gal3a</t>
  </si>
  <si>
    <t>ENSDARG00000076483</t>
  </si>
  <si>
    <t>dhrs13b.2</t>
  </si>
  <si>
    <t>ENSDARG00000110852</t>
  </si>
  <si>
    <t>znf1111</t>
  </si>
  <si>
    <t>ENSDARG00000075974</t>
  </si>
  <si>
    <t>si:dkey-258f14.3</t>
  </si>
  <si>
    <t>ENSDARG00000038788</t>
  </si>
  <si>
    <t>dnai1.2</t>
  </si>
  <si>
    <t>ENSDARG00000056801</t>
  </si>
  <si>
    <t>sufu</t>
  </si>
  <si>
    <t>ENSDARG00000087596</t>
  </si>
  <si>
    <t>si:ch73-95l15.5</t>
  </si>
  <si>
    <t>ENSDARG00000103432</t>
  </si>
  <si>
    <t>exosc4</t>
  </si>
  <si>
    <t>ENSDARG00000000760</t>
  </si>
  <si>
    <t>znf511</t>
  </si>
  <si>
    <t>ENSDARG00000001785</t>
  </si>
  <si>
    <t>irx2a</t>
  </si>
  <si>
    <t>ENSDARG00000016889</t>
  </si>
  <si>
    <t>eif3g</t>
  </si>
  <si>
    <t>ENSDARG00000017266</t>
  </si>
  <si>
    <t>scml4</t>
  </si>
  <si>
    <t>ENSDARG00000017385</t>
  </si>
  <si>
    <t>b9d2</t>
  </si>
  <si>
    <t>ENSDARG00000021948</t>
  </si>
  <si>
    <t>tnc</t>
  </si>
  <si>
    <t>ENSDARG00000033579</t>
  </si>
  <si>
    <t>mtrf1</t>
  </si>
  <si>
    <t>ENSDARG00000043357</t>
  </si>
  <si>
    <t>tbl2</t>
  </si>
  <si>
    <t>ENSDARG00000055331</t>
  </si>
  <si>
    <t>aldh9a1a.2</t>
  </si>
  <si>
    <t>ENSDARG00000070040</t>
  </si>
  <si>
    <t>zgc:162344</t>
  </si>
  <si>
    <t>ENSDARG00000074242</t>
  </si>
  <si>
    <t>serbp1a</t>
  </si>
  <si>
    <t>ENSDARG00000075606</t>
  </si>
  <si>
    <t>RNF5</t>
  </si>
  <si>
    <t>ENSDARG00000095007</t>
  </si>
  <si>
    <t>ENSDARG00000103025</t>
  </si>
  <si>
    <t>hmgcs1</t>
  </si>
  <si>
    <t>ENSDARG00000104295</t>
  </si>
  <si>
    <t>arhgap21a</t>
  </si>
  <si>
    <t>ENSDARG00000020250</t>
  </si>
  <si>
    <t>rhoj</t>
  </si>
  <si>
    <t>ENSDARG00000036636</t>
  </si>
  <si>
    <t>ebpl</t>
  </si>
  <si>
    <t>ENSDARG00000101112</t>
  </si>
  <si>
    <t>FO704777.1</t>
  </si>
  <si>
    <t>ENSDARG00000012672</t>
  </si>
  <si>
    <t>gtf2e2</t>
  </si>
  <si>
    <t>ENSDARG00000015422</t>
  </si>
  <si>
    <t>ppil1</t>
  </si>
  <si>
    <t>ENSDARG00000024112</t>
  </si>
  <si>
    <t>gmppaa</t>
  </si>
  <si>
    <t>ENSDARG00000026170</t>
  </si>
  <si>
    <t>hps1</t>
  </si>
  <si>
    <t>ENSDARG00000031890</t>
  </si>
  <si>
    <t>tcp11l1</t>
  </si>
  <si>
    <t>ENSDARG00000035954</t>
  </si>
  <si>
    <t>tdp2b</t>
  </si>
  <si>
    <t>ENSDARG00000039966</t>
  </si>
  <si>
    <t>prom1a</t>
  </si>
  <si>
    <t>ENSDARG00000044629</t>
  </si>
  <si>
    <t>guca1d</t>
  </si>
  <si>
    <t>ENSDARG00000059933</t>
  </si>
  <si>
    <t>plpp3</t>
  </si>
  <si>
    <t>ENSDARG00000060915</t>
  </si>
  <si>
    <t>fbxl16</t>
  </si>
  <si>
    <t>ENSDARG00000061249</t>
  </si>
  <si>
    <t>myom1a</t>
  </si>
  <si>
    <t>ENSDARG00000061454</t>
  </si>
  <si>
    <t>nrxn2a</t>
  </si>
  <si>
    <t>ENSDARG00000096564</t>
  </si>
  <si>
    <t>CU915827.1</t>
  </si>
  <si>
    <t>ENSDARG00000102062</t>
  </si>
  <si>
    <t>si:dkeyp-82h4.3</t>
  </si>
  <si>
    <t>ENSDARG00000111612</t>
  </si>
  <si>
    <t>mapkapk3</t>
  </si>
  <si>
    <t>ENSDARG00000008068</t>
  </si>
  <si>
    <t>tma16</t>
  </si>
  <si>
    <t>ENSDARG00000053990</t>
  </si>
  <si>
    <t>hmgb2b</t>
  </si>
  <si>
    <t>ENSDARG00000079122</t>
  </si>
  <si>
    <t>tmx2a</t>
  </si>
  <si>
    <t>ENSDARG00000090232</t>
  </si>
  <si>
    <t>ENSDARG00000099645</t>
  </si>
  <si>
    <t>zgc:153184</t>
  </si>
  <si>
    <t>ENSDARG00000101134</t>
  </si>
  <si>
    <t>CABZ01064859.2</t>
  </si>
  <si>
    <t>ENSDARG00000006408</t>
  </si>
  <si>
    <t>hmgb3b</t>
  </si>
  <si>
    <t>ENSDARG00000011201</t>
  </si>
  <si>
    <t>rplp2l</t>
  </si>
  <si>
    <t>ENSDARG00000012306</t>
  </si>
  <si>
    <t>syt13</t>
  </si>
  <si>
    <t>ENSDARG00000016404</t>
  </si>
  <si>
    <t>ptch1</t>
  </si>
  <si>
    <t>ENSDARG00000016528</t>
  </si>
  <si>
    <t>wdcp</t>
  </si>
  <si>
    <t>ENSDARG00000036776</t>
  </si>
  <si>
    <t>aldh8a1</t>
  </si>
  <si>
    <t>ENSDARG00000040869</t>
  </si>
  <si>
    <t>upp1</t>
  </si>
  <si>
    <t>ENSDARG00000041107</t>
  </si>
  <si>
    <t>cftr</t>
  </si>
  <si>
    <t>ENSDARG00000043640</t>
  </si>
  <si>
    <t>cenpn</t>
  </si>
  <si>
    <t>ENSDARG00000061638</t>
  </si>
  <si>
    <t>dcakd</t>
  </si>
  <si>
    <t>ENSDARG00000068484</t>
  </si>
  <si>
    <t>CABZ01100185.1</t>
  </si>
  <si>
    <t>ENSDARG00000070021</t>
  </si>
  <si>
    <t>cyp3c4</t>
  </si>
  <si>
    <t>ENSDARG00000074820</t>
  </si>
  <si>
    <t>si:dkey-253d23.9</t>
  </si>
  <si>
    <t>ENSDARG00000075284</t>
  </si>
  <si>
    <t>kansl1l</t>
  </si>
  <si>
    <t>ENSDARG00000077382</t>
  </si>
  <si>
    <t>hcn5</t>
  </si>
  <si>
    <t>ENSDARG00000087636</t>
  </si>
  <si>
    <t>hmgn6</t>
  </si>
  <si>
    <t>ENSDARG00000088067</t>
  </si>
  <si>
    <t>pimr187</t>
  </si>
  <si>
    <t>ENSDARG00000099022</t>
  </si>
  <si>
    <t>faua</t>
  </si>
  <si>
    <t>ENSDARG00000102965</t>
  </si>
  <si>
    <t>CABZ01087948.1</t>
  </si>
  <si>
    <t>ENSDARG00000103417</t>
  </si>
  <si>
    <t>si:dkey-269o24.6</t>
  </si>
  <si>
    <t>ENSDARG00000025522</t>
  </si>
  <si>
    <t>sgk1</t>
  </si>
  <si>
    <t>ENSDARG00000041140</t>
  </si>
  <si>
    <t>ddb2</t>
  </si>
  <si>
    <t>ENSDARG00000055295</t>
  </si>
  <si>
    <t>cyb561d1</t>
  </si>
  <si>
    <t>ENSDARG00000073813</t>
  </si>
  <si>
    <t>scly</t>
  </si>
  <si>
    <t>ENSDARG00000104605</t>
  </si>
  <si>
    <t>si:ch73-299h12.4</t>
  </si>
  <si>
    <t>ENSDARG00000113935</t>
  </si>
  <si>
    <t>ENSDARG00000116300</t>
  </si>
  <si>
    <t>zgc:165515</t>
  </si>
  <si>
    <t>ENSDARG00000010791</t>
  </si>
  <si>
    <t>dla</t>
  </si>
  <si>
    <t>ENSDARG00000015759</t>
  </si>
  <si>
    <t>tspan7</t>
  </si>
  <si>
    <t>ENSDARG00000019335</t>
  </si>
  <si>
    <t>hes6</t>
  </si>
  <si>
    <t>ENSDARG00000022101</t>
  </si>
  <si>
    <t>obscnb</t>
  </si>
  <si>
    <t>ENSDARG00000034063</t>
  </si>
  <si>
    <t>unm_sa911</t>
  </si>
  <si>
    <t>ENSDARG00000041314</t>
  </si>
  <si>
    <t>ndufb9</t>
  </si>
  <si>
    <t>ENSDARG00000042646</t>
  </si>
  <si>
    <t>zgc:77784</t>
  </si>
  <si>
    <t>ENSDARG00000045527</t>
  </si>
  <si>
    <t>nr2c1</t>
  </si>
  <si>
    <t>ENSDARG00000061992</t>
  </si>
  <si>
    <t>dot1l</t>
  </si>
  <si>
    <t>ENSDARG00000062251</t>
  </si>
  <si>
    <t>fbxl7</t>
  </si>
  <si>
    <t>ENSDARG00000069763</t>
  </si>
  <si>
    <t>etv5a</t>
  </si>
  <si>
    <t>ENSDARG00000074680</t>
  </si>
  <si>
    <t>rims1a</t>
  </si>
  <si>
    <t>ENSDARG00000075854</t>
  </si>
  <si>
    <t>cx34.4</t>
  </si>
  <si>
    <t>ENSDARG00000091411</t>
  </si>
  <si>
    <t>si:ch211-214p13.9</t>
  </si>
  <si>
    <t>ENSDARG00000097145</t>
  </si>
  <si>
    <t>FP565432.1</t>
  </si>
  <si>
    <t>ENSDARG00000100427</t>
  </si>
  <si>
    <t>BX547934.2</t>
  </si>
  <si>
    <t>ENSDARG00000101341</t>
  </si>
  <si>
    <t>si:ch211-262i1.6</t>
  </si>
  <si>
    <t>ENSDARG00000103495</t>
  </si>
  <si>
    <t>zgc:173714</t>
  </si>
  <si>
    <t>ENSDARG00000104414</t>
  </si>
  <si>
    <t>shmt2</t>
  </si>
  <si>
    <t>ENSDARG00000116765</t>
  </si>
  <si>
    <t>zgc:162962</t>
  </si>
  <si>
    <t>ENSDARG00000020008</t>
  </si>
  <si>
    <t>vcp</t>
  </si>
  <si>
    <t>ENSDARG00000022689</t>
  </si>
  <si>
    <t>itgb1b.2</t>
  </si>
  <si>
    <t>ENSDARG00000023768</t>
  </si>
  <si>
    <t>mfsd4aa</t>
  </si>
  <si>
    <t>ENSDARG00000033089</t>
  </si>
  <si>
    <t>CR735102.1</t>
  </si>
  <si>
    <t>ENSDARG00000041570</t>
  </si>
  <si>
    <t>mrpl39</t>
  </si>
  <si>
    <t>ENSDARG00000057882</t>
  </si>
  <si>
    <t>arpc3</t>
  </si>
  <si>
    <t>ENSDARG00000101517</t>
  </si>
  <si>
    <t>CT583728.4</t>
  </si>
  <si>
    <t>ENSDARG00000112483</t>
  </si>
  <si>
    <t>rnf168</t>
  </si>
  <si>
    <t>ENSDARG00000116992</t>
  </si>
  <si>
    <t>znf1051</t>
  </si>
  <si>
    <t>ENSDARG00000040487</t>
  </si>
  <si>
    <t>zgc:113176</t>
  </si>
  <si>
    <t>ENSDARG00000036494</t>
  </si>
  <si>
    <t>gstcd</t>
  </si>
  <si>
    <t>ENSDARG00000104007</t>
  </si>
  <si>
    <t>pcdh1g1</t>
  </si>
  <si>
    <t>ENSDARG00000103172</t>
  </si>
  <si>
    <t>BX914205.3</t>
  </si>
  <si>
    <t>ENSDARG00000002909</t>
  </si>
  <si>
    <t>tjp3</t>
  </si>
  <si>
    <t>ENSDARG00000006899</t>
  </si>
  <si>
    <t>far1</t>
  </si>
  <si>
    <t>ENSDARG00000015088</t>
  </si>
  <si>
    <t>dnajb11</t>
  </si>
  <si>
    <t>ENSDARG00000034943</t>
  </si>
  <si>
    <t>tm9sf5</t>
  </si>
  <si>
    <t>ENSDARG00000060016</t>
  </si>
  <si>
    <t>nsd1a</t>
  </si>
  <si>
    <t>ENSDARG00000068417</t>
  </si>
  <si>
    <t>foxl2b</t>
  </si>
  <si>
    <t>ENSDARG00000068912</t>
  </si>
  <si>
    <t>zgc:153012</t>
  </si>
  <si>
    <t>ENSDARG00000076891</t>
  </si>
  <si>
    <t>rfxap</t>
  </si>
  <si>
    <t>ENSDARG00000090013</t>
  </si>
  <si>
    <t>ccdc9b</t>
  </si>
  <si>
    <t>ENSDARG00000101200</t>
  </si>
  <si>
    <t>zgc:112964</t>
  </si>
  <si>
    <t>ENSDARG00000104011</t>
  </si>
  <si>
    <t>rps17</t>
  </si>
  <si>
    <t>ENSDARG00000005651</t>
  </si>
  <si>
    <t>hrasb</t>
  </si>
  <si>
    <t>ENSDARG00000055996</t>
  </si>
  <si>
    <t>rps8a</t>
  </si>
  <si>
    <t>ENSDARG00000101404</t>
  </si>
  <si>
    <t>CABZ01065131.1</t>
  </si>
  <si>
    <t>ENSDARG00000005827</t>
  </si>
  <si>
    <t>eif2s1a</t>
  </si>
  <si>
    <t>ENSDARG00000037962</t>
  </si>
  <si>
    <t>psmb7</t>
  </si>
  <si>
    <t>ENSDARG00000014626</t>
  </si>
  <si>
    <t>dlx3b</t>
  </si>
  <si>
    <t>ENSDARG00000098529</t>
  </si>
  <si>
    <t>ccne2</t>
  </si>
  <si>
    <t>ENSDARG00000012274</t>
  </si>
  <si>
    <t>eif4e1c</t>
  </si>
  <si>
    <t>ENSDARG00000024693</t>
  </si>
  <si>
    <t>lysmd3</t>
  </si>
  <si>
    <t>ENSDARG00000052833</t>
  </si>
  <si>
    <t>zfand3</t>
  </si>
  <si>
    <t>ENSDARG00000077728</t>
  </si>
  <si>
    <t>supv3l1</t>
  </si>
  <si>
    <t>ENSDARG00000078447</t>
  </si>
  <si>
    <t>tctn1</t>
  </si>
  <si>
    <t>ENSDARG00000019250</t>
  </si>
  <si>
    <t>fancf</t>
  </si>
  <si>
    <t>ENSDARG00000063411</t>
  </si>
  <si>
    <t>lrrc73</t>
  </si>
  <si>
    <t>ENSDARG00000053194</t>
  </si>
  <si>
    <t>pdzd11</t>
  </si>
  <si>
    <t>ENSDARG00000057315</t>
  </si>
  <si>
    <t>rwdd3</t>
  </si>
  <si>
    <t>ENSDARG00000000103</t>
  </si>
  <si>
    <t>myh10</t>
  </si>
  <si>
    <t>ENSDARG00000010700</t>
  </si>
  <si>
    <t>il17d</t>
  </si>
  <si>
    <t>ENSDARG00000011777</t>
  </si>
  <si>
    <t>cttn</t>
  </si>
  <si>
    <t>ENSDARG00000013222</t>
  </si>
  <si>
    <t>slc35a3a</t>
  </si>
  <si>
    <t>ENSDARG00000016481</t>
  </si>
  <si>
    <t>ptpn2a</t>
  </si>
  <si>
    <t>ENSDARG00000019526</t>
  </si>
  <si>
    <t>agfg1b</t>
  </si>
  <si>
    <t>ENSDARG00000020252</t>
  </si>
  <si>
    <t>btbd10b</t>
  </si>
  <si>
    <t>ENSDARG00000021556</t>
  </si>
  <si>
    <t>ubl3b</t>
  </si>
  <si>
    <t>ENSDARG00000021982</t>
  </si>
  <si>
    <t>sh3bp2</t>
  </si>
  <si>
    <t>ENSDARG00000023279</t>
  </si>
  <si>
    <t>psmd4b</t>
  </si>
  <si>
    <t>ENSDARG00000029533</t>
  </si>
  <si>
    <t>rpl18</t>
  </si>
  <si>
    <t>ENSDARG00000030981</t>
  </si>
  <si>
    <t>tmem127</t>
  </si>
  <si>
    <t>ENSDARG00000034885</t>
  </si>
  <si>
    <t>bet1</t>
  </si>
  <si>
    <t>ENSDARG00000035978</t>
  </si>
  <si>
    <t>ube3c</t>
  </si>
  <si>
    <t>ENSDARG00000043858</t>
  </si>
  <si>
    <t>cdk19</t>
  </si>
  <si>
    <t>ENSDARG00000045360</t>
  </si>
  <si>
    <t>flj11011l</t>
  </si>
  <si>
    <t>ENSDARG00000046087</t>
  </si>
  <si>
    <t>brd2b</t>
  </si>
  <si>
    <t>ENSDARG00000055475</t>
  </si>
  <si>
    <t>rps27.2</t>
  </si>
  <si>
    <t>ENSDARG00000056649</t>
  </si>
  <si>
    <t>htatsf1</t>
  </si>
  <si>
    <t>ENSDARG00000056859</t>
  </si>
  <si>
    <t>spx</t>
  </si>
  <si>
    <t>ENSDARG00000057184</t>
  </si>
  <si>
    <t>C2H7orf25</t>
  </si>
  <si>
    <t>ENSDARG00000069917</t>
  </si>
  <si>
    <t>ska3</t>
  </si>
  <si>
    <t>ENSDARG00000070150</t>
  </si>
  <si>
    <t>jtb</t>
  </si>
  <si>
    <t>ENSDARG00000071733</t>
  </si>
  <si>
    <t>si:ch211-207i20.3</t>
  </si>
  <si>
    <t>ENSDARG00000074676</t>
  </si>
  <si>
    <t>rprd2b</t>
  </si>
  <si>
    <t>ENSDARG00000074979</t>
  </si>
  <si>
    <t>larp4ab</t>
  </si>
  <si>
    <t>ENSDARG00000075110</t>
  </si>
  <si>
    <t>dab2ipb</t>
  </si>
  <si>
    <t>ENSDARG00000075459</t>
  </si>
  <si>
    <t>ptpn20</t>
  </si>
  <si>
    <t>ENSDARG00000075936</t>
  </si>
  <si>
    <t>sugp1</t>
  </si>
  <si>
    <t>ENSDARG00000077513</t>
  </si>
  <si>
    <t>ppp1r3da</t>
  </si>
  <si>
    <t>ENSDARG00000086259</t>
  </si>
  <si>
    <t>CU469420.1</t>
  </si>
  <si>
    <t>ENSDARG00000086450</t>
  </si>
  <si>
    <t>tdg.2</t>
  </si>
  <si>
    <t>ENSDARG00000093688</t>
  </si>
  <si>
    <t>CU074419.2</t>
  </si>
  <si>
    <t>ENSDARG00000095002</t>
  </si>
  <si>
    <t>si:rp71-17i16.4</t>
  </si>
  <si>
    <t>ENSDARG00000096422</t>
  </si>
  <si>
    <t>BX324146.1</t>
  </si>
  <si>
    <t>ENSDARG00000096562</t>
  </si>
  <si>
    <t>wu:fj29h11</t>
  </si>
  <si>
    <t>ENSDARG00000096808</t>
  </si>
  <si>
    <t>si:dkey-287g12.6</t>
  </si>
  <si>
    <t>ENSDARG00000098164</t>
  </si>
  <si>
    <t>aipl2</t>
  </si>
  <si>
    <t>ENSDARG00000100114</t>
  </si>
  <si>
    <t>sf3a3</t>
  </si>
  <si>
    <t>ENSDARG00000102788</t>
  </si>
  <si>
    <t>si:zfos-128g4.1</t>
  </si>
  <si>
    <t>ENSDARG00000103144</t>
  </si>
  <si>
    <t>ppp1r21</t>
  </si>
  <si>
    <t>ENSDARG00000103933</t>
  </si>
  <si>
    <t>fancm</t>
  </si>
  <si>
    <t>ENSDARG00000104517</t>
  </si>
  <si>
    <t>uqcr10</t>
  </si>
  <si>
    <t>ENSDARG00000108987</t>
  </si>
  <si>
    <t>si:dkey-7i4.19</t>
  </si>
  <si>
    <t>ENSDARG00000000567</t>
  </si>
  <si>
    <t>znf281a</t>
  </si>
  <si>
    <t>ENSDARG00000005799</t>
  </si>
  <si>
    <t>smim14</t>
  </si>
  <si>
    <t>ENSDARG00000022772</t>
  </si>
  <si>
    <t>si:ch211-106a19.1</t>
  </si>
  <si>
    <t>ENSDARG00000028889</t>
  </si>
  <si>
    <t>ndufb10</t>
  </si>
  <si>
    <t>ENSDARG00000032976</t>
  </si>
  <si>
    <t>cmlc1</t>
  </si>
  <si>
    <t>ENSDARG00000035322</t>
  </si>
  <si>
    <t>myh7bb</t>
  </si>
  <si>
    <t>ENSDARG00000054777</t>
  </si>
  <si>
    <t>C8H5orf51</t>
  </si>
  <si>
    <t>ENSDARG00000093783</t>
  </si>
  <si>
    <t>si:dkey-70b23.2</t>
  </si>
  <si>
    <t>ENSDARG00000100585</t>
  </si>
  <si>
    <t>coa3a</t>
  </si>
  <si>
    <t>ENSDARG00000101984</t>
  </si>
  <si>
    <t>pde6gb</t>
  </si>
  <si>
    <t>ENSDARG00000000370</t>
  </si>
  <si>
    <t>triob</t>
  </si>
  <si>
    <t>ENSDARG00000002591</t>
  </si>
  <si>
    <t>ruvbl1</t>
  </si>
  <si>
    <t>ENSDARG00000003216</t>
  </si>
  <si>
    <t>anxa2a</t>
  </si>
  <si>
    <t>ENSDARG00000004171</t>
  </si>
  <si>
    <t>rabac1</t>
  </si>
  <si>
    <t>ENSDARG00000009285</t>
  </si>
  <si>
    <t>rpl15</t>
  </si>
  <si>
    <t>ENSDARG00000012972</t>
  </si>
  <si>
    <t>cfl1l</t>
  </si>
  <si>
    <t>ENSDARG00000026035</t>
  </si>
  <si>
    <t>ube2b</t>
  </si>
  <si>
    <t>ENSDARG00000036658</t>
  </si>
  <si>
    <t>cab39l</t>
  </si>
  <si>
    <t>ENSDARG00000042115</t>
  </si>
  <si>
    <t>tmem198a</t>
  </si>
  <si>
    <t>ENSDARG00000053047</t>
  </si>
  <si>
    <t>eif2s2</t>
  </si>
  <si>
    <t>ENSDARG00000060168</t>
  </si>
  <si>
    <t>fam160b1</t>
  </si>
  <si>
    <t>ENSDARG00000067656</t>
  </si>
  <si>
    <t>kcmf1</t>
  </si>
  <si>
    <t>ENSDARG00000077207</t>
  </si>
  <si>
    <t>lzts2b</t>
  </si>
  <si>
    <t>ENSDARG00000093591</t>
  </si>
  <si>
    <t>si:ch211-282k23.2</t>
  </si>
  <si>
    <t>ENSDARG00000095674</t>
  </si>
  <si>
    <t>tmem123</t>
  </si>
  <si>
    <t>ENSDARG00000096226</t>
  </si>
  <si>
    <t>znf1072</t>
  </si>
  <si>
    <t>ENSDARG00000097137</t>
  </si>
  <si>
    <t>CR753876.1</t>
  </si>
  <si>
    <t>ENSDARG00000099478</t>
  </si>
  <si>
    <t>hs2st1a</t>
  </si>
  <si>
    <t>ENSDARG00000042045</t>
  </si>
  <si>
    <t>hmg20b</t>
  </si>
  <si>
    <t>ENSDARG00000062220</t>
  </si>
  <si>
    <t>plekha7b</t>
  </si>
  <si>
    <t>ENSDARG00000067817</t>
  </si>
  <si>
    <t>CABZ01083448.1</t>
  </si>
  <si>
    <t>ENSDARG00000029058</t>
  </si>
  <si>
    <t>rbbp4</t>
  </si>
  <si>
    <t>ENSDARG00000103919</t>
  </si>
  <si>
    <t>si:ch73-1a9.3</t>
  </si>
  <si>
    <t>ENSDARG00000017658</t>
  </si>
  <si>
    <t>gmppb</t>
  </si>
  <si>
    <t>ENSDARG00000060103</t>
  </si>
  <si>
    <t>cpeb3</t>
  </si>
  <si>
    <t>ENSDARG00000018061</t>
  </si>
  <si>
    <t>neil1</t>
  </si>
  <si>
    <t>ENSDARG00000031317</t>
  </si>
  <si>
    <t>ppdpfb</t>
  </si>
  <si>
    <t>ENSDARG00000070389</t>
  </si>
  <si>
    <t>foxf2b</t>
  </si>
  <si>
    <t>ENSDARG00000105816</t>
  </si>
  <si>
    <t>BX855614.4</t>
  </si>
  <si>
    <t>ENSDARG00000016584</t>
  </si>
  <si>
    <t>rgs7a</t>
  </si>
  <si>
    <t>ENSDARG00000020261</t>
  </si>
  <si>
    <t>rab2a</t>
  </si>
  <si>
    <t>ENSDARG00000024967</t>
  </si>
  <si>
    <t>fancg</t>
  </si>
  <si>
    <t>ENSDARG00000027903</t>
  </si>
  <si>
    <t>adamtsl3</t>
  </si>
  <si>
    <t>ENSDARG00000055250</t>
  </si>
  <si>
    <t>cntd2</t>
  </si>
  <si>
    <t>ENSDARG00000056414</t>
  </si>
  <si>
    <t>usp1</t>
  </si>
  <si>
    <t>ENSDARG00000063636</t>
  </si>
  <si>
    <t>galnt11</t>
  </si>
  <si>
    <t>ENSDARG00000069485</t>
  </si>
  <si>
    <t>spryd7b</t>
  </si>
  <si>
    <t>ENSDARG00000074163</t>
  </si>
  <si>
    <t>zgc:162879</t>
  </si>
  <si>
    <t>ENSDARG00000087911</t>
  </si>
  <si>
    <t>psme4a</t>
  </si>
  <si>
    <t>ENSDARG00000098466</t>
  </si>
  <si>
    <t>ube2a</t>
  </si>
  <si>
    <t>ENSDARG00000098771</t>
  </si>
  <si>
    <t>cbx8b</t>
  </si>
  <si>
    <t>ENSDARG00000005425</t>
  </si>
  <si>
    <t>wdfy1</t>
  </si>
  <si>
    <t>ENSDARG00000003207</t>
  </si>
  <si>
    <t>mterf3</t>
  </si>
  <si>
    <t>ENSDARG00000003293</t>
  </si>
  <si>
    <t>sox9a</t>
  </si>
  <si>
    <t>ENSDARG00000007490</t>
  </si>
  <si>
    <t>adrb1</t>
  </si>
  <si>
    <t>ENSDARG00000007576</t>
  </si>
  <si>
    <t>crybb1l1</t>
  </si>
  <si>
    <t>ENSDARG00000014655</t>
  </si>
  <si>
    <t>itpr1a</t>
  </si>
  <si>
    <t>ENSDARG00000015050</t>
  </si>
  <si>
    <t>ENSDARG00000016447</t>
  </si>
  <si>
    <t>ythdf1</t>
  </si>
  <si>
    <t>ENSDARG00000017126</t>
  </si>
  <si>
    <t>ilvbl</t>
  </si>
  <si>
    <t>ENSDARG00000017780</t>
  </si>
  <si>
    <t>rorcb</t>
  </si>
  <si>
    <t>ENSDARG00000019715</t>
  </si>
  <si>
    <t>metap1d</t>
  </si>
  <si>
    <t>ENSDARG00000032619</t>
  </si>
  <si>
    <t>tob1a</t>
  </si>
  <si>
    <t>ENSDARG00000032761</t>
  </si>
  <si>
    <t>pde4d</t>
  </si>
  <si>
    <t>ENSDARG00000033259</t>
  </si>
  <si>
    <t>dis3l2</t>
  </si>
  <si>
    <t>ENSDARG00000034855</t>
  </si>
  <si>
    <t>ccnb3</t>
  </si>
  <si>
    <t>ENSDARG00000035468</t>
  </si>
  <si>
    <t>slc25a25b</t>
  </si>
  <si>
    <t>ENSDARG00000035578</t>
  </si>
  <si>
    <t>hs3st1l2</t>
  </si>
  <si>
    <t>ENSDARG00000035860</t>
  </si>
  <si>
    <t>rps28</t>
  </si>
  <si>
    <t>ENSDARG00000036305</t>
  </si>
  <si>
    <t>phf23b</t>
  </si>
  <si>
    <t>ENSDARG00000036316</t>
  </si>
  <si>
    <t>rpl39</t>
  </si>
  <si>
    <t>ENSDARG00000036438</t>
  </si>
  <si>
    <t>ndufv1</t>
  </si>
  <si>
    <t>ENSDARG00000037966</t>
  </si>
  <si>
    <t>thoc6</t>
  </si>
  <si>
    <t>ENSDARG00000038064</t>
  </si>
  <si>
    <t>chmp3</t>
  </si>
  <si>
    <t>ENSDARG00000038432</t>
  </si>
  <si>
    <t>actr10</t>
  </si>
  <si>
    <t>ENSDARG00000038561</t>
  </si>
  <si>
    <t>klf6b</t>
  </si>
  <si>
    <t>ENSDARG00000039682</t>
  </si>
  <si>
    <t>si:ch211-121a2.2</t>
  </si>
  <si>
    <t>ENSDARG00000040152</t>
  </si>
  <si>
    <t>nek4</t>
  </si>
  <si>
    <t>ENSDARG00000040224</t>
  </si>
  <si>
    <t>krcp</t>
  </si>
  <si>
    <t>ENSDARG00000040705</t>
  </si>
  <si>
    <t>glsb</t>
  </si>
  <si>
    <t>ENSDARG00000041533</t>
  </si>
  <si>
    <t>ccdc130</t>
  </si>
  <si>
    <t>ENSDARG00000041908</t>
  </si>
  <si>
    <t>usp39</t>
  </si>
  <si>
    <t>ENSDARG00000044980</t>
  </si>
  <si>
    <t>kpna6</t>
  </si>
  <si>
    <t>ENSDARG00000045776</t>
  </si>
  <si>
    <t>cnbpa</t>
  </si>
  <si>
    <t>ENSDARG00000045799</t>
  </si>
  <si>
    <t>acanb</t>
  </si>
  <si>
    <t>ENSDARG00000053800</t>
  </si>
  <si>
    <t>si:ch211-276c2.4</t>
  </si>
  <si>
    <t>ENSDARG00000053810</t>
  </si>
  <si>
    <t>hnrnpc</t>
  </si>
  <si>
    <t>ENSDARG00000055086</t>
  </si>
  <si>
    <t>ggnbp2</t>
  </si>
  <si>
    <t>ENSDARG00000056160</t>
  </si>
  <si>
    <t>hspd1</t>
  </si>
  <si>
    <t>ENSDARG00000061161</t>
  </si>
  <si>
    <t>ube2j2</t>
  </si>
  <si>
    <t>ENSDARG00000062790</t>
  </si>
  <si>
    <t>CU639469.1</t>
  </si>
  <si>
    <t>ENSDARG00000067723</t>
  </si>
  <si>
    <t>tank</t>
  </si>
  <si>
    <t>ENSDARG00000068996</t>
  </si>
  <si>
    <t>hist2h2l</t>
  </si>
  <si>
    <t>ENSDARG00000069469</t>
  </si>
  <si>
    <t>khdrbs2</t>
  </si>
  <si>
    <t>ENSDARG00000069850</t>
  </si>
  <si>
    <t>mrpl30</t>
  </si>
  <si>
    <t>ENSDARG00000077428</t>
  </si>
  <si>
    <t>camta1a</t>
  </si>
  <si>
    <t>ENSDARG00000077987</t>
  </si>
  <si>
    <t>zfat</t>
  </si>
  <si>
    <t>ENSDARG00000078797</t>
  </si>
  <si>
    <t>dennd3a</t>
  </si>
  <si>
    <t>ENSDARG00000079333</t>
  </si>
  <si>
    <t>cd40lg</t>
  </si>
  <si>
    <t>ENSDARG00000080775</t>
  </si>
  <si>
    <t>CR847523.2</t>
  </si>
  <si>
    <t>ENSDARG00000087574</t>
  </si>
  <si>
    <t>nox1</t>
  </si>
  <si>
    <t>ENSDARG00000088497</t>
  </si>
  <si>
    <t>BX571757.1</t>
  </si>
  <si>
    <t>ENSDARG00000088593</t>
  </si>
  <si>
    <t>chst1</t>
  </si>
  <si>
    <t>ENSDARG00000090998</t>
  </si>
  <si>
    <t>si:cabz01071911.3</t>
  </si>
  <si>
    <t>ENSDARG00000092348</t>
  </si>
  <si>
    <t>CT027702.1</t>
  </si>
  <si>
    <t>ENSDARG00000092980</t>
  </si>
  <si>
    <t>AL929058.1</t>
  </si>
  <si>
    <t>ENSDARG00000095449</t>
  </si>
  <si>
    <t>AL929017.2</t>
  </si>
  <si>
    <t>ENSDARG00000096373</t>
  </si>
  <si>
    <t>BX936397.2</t>
  </si>
  <si>
    <t>ENSDARG00000096489</t>
  </si>
  <si>
    <t>BX248324.1</t>
  </si>
  <si>
    <t>ENSDARG00000097044</t>
  </si>
  <si>
    <t>CU468915.1</t>
  </si>
  <si>
    <t>ENSDARG00000097453</t>
  </si>
  <si>
    <t>si:ch211-225b7.5</t>
  </si>
  <si>
    <t>ENSDARG00000097552</t>
  </si>
  <si>
    <t>AL772362.2</t>
  </si>
  <si>
    <t>ENSDARG00000097592</t>
  </si>
  <si>
    <t>si:dkey-40c23.1</t>
  </si>
  <si>
    <t>ENSDARG00000098153</t>
  </si>
  <si>
    <t>lhfpl2b</t>
  </si>
  <si>
    <t>ENSDARG00000098390</t>
  </si>
  <si>
    <t>si:ch211-76m11.8</t>
  </si>
  <si>
    <t>ENSDARG00000099745</t>
  </si>
  <si>
    <t>ENSDARG00000099746</t>
  </si>
  <si>
    <t>rgs3a</t>
  </si>
  <si>
    <t>ENSDARG00000100674</t>
  </si>
  <si>
    <t>UBE2O</t>
  </si>
  <si>
    <t>ENSDARG00000102795</t>
  </si>
  <si>
    <t>CU681842.1</t>
  </si>
  <si>
    <t>ENSDARG00000105295</t>
  </si>
  <si>
    <t>LO017784.1</t>
  </si>
  <si>
    <t>ENSDARG00000105462</t>
  </si>
  <si>
    <t>si:dkey-82k12.13</t>
  </si>
  <si>
    <t>ENSDARG00000110298</t>
  </si>
  <si>
    <t>mbd4</t>
  </si>
  <si>
    <t>ENSDARG00000111614</t>
  </si>
  <si>
    <t>ENSDARG00000117132</t>
  </si>
  <si>
    <t>BX663613.1</t>
  </si>
  <si>
    <t>ENSDARG00000076010</t>
  </si>
  <si>
    <t>twist1b</t>
  </si>
  <si>
    <t>ENSDARG00000112002</t>
  </si>
  <si>
    <t>NUP85</t>
  </si>
  <si>
    <t>ENSDARG00000014106</t>
  </si>
  <si>
    <t>cfl2</t>
  </si>
  <si>
    <t>ENSDARG00000022650</t>
  </si>
  <si>
    <t>cyp2ad3</t>
  </si>
  <si>
    <t>ENSDARG00000043010</t>
  </si>
  <si>
    <t>camk2d1</t>
  </si>
  <si>
    <t>ENSDARG00000060484</t>
  </si>
  <si>
    <t>selenoi</t>
  </si>
  <si>
    <t>ENSDARG00000103799</t>
  </si>
  <si>
    <t>kars1</t>
  </si>
  <si>
    <t>ENSDARG00000012025</t>
  </si>
  <si>
    <t>hs6st2</t>
  </si>
  <si>
    <t>ENSDARG00000018174</t>
  </si>
  <si>
    <t>gnai2a</t>
  </si>
  <si>
    <t>ENSDARG00000105112</t>
  </si>
  <si>
    <t>ntn1a</t>
  </si>
  <si>
    <t>ENSDARG00000008097</t>
  </si>
  <si>
    <t>srsf9</t>
  </si>
  <si>
    <t>ENSDARG00000043732</t>
  </si>
  <si>
    <t>cops4</t>
  </si>
  <si>
    <t>ENSDARG00000055388</t>
  </si>
  <si>
    <t>vtna</t>
  </si>
  <si>
    <t>ENSDARG00000055838</t>
  </si>
  <si>
    <t>mettl16</t>
  </si>
  <si>
    <t>ENSDARG00000057276</t>
  </si>
  <si>
    <t>iqca1</t>
  </si>
  <si>
    <t>ENSDARG00000061013</t>
  </si>
  <si>
    <t>ankfy1</t>
  </si>
  <si>
    <t>ENSDARG00000073978</t>
  </si>
  <si>
    <t>crabp2a</t>
  </si>
  <si>
    <t>ENSDARG00000078728</t>
  </si>
  <si>
    <t>znf1068</t>
  </si>
  <si>
    <t>ENSDARG00000092074</t>
  </si>
  <si>
    <t>hcst</t>
  </si>
  <si>
    <t>ENSDARG00000094251</t>
  </si>
  <si>
    <t>si:ch211-119d14.2</t>
  </si>
  <si>
    <t>ENSDARG00000102475</t>
  </si>
  <si>
    <t>si:dkey-3p4.1</t>
  </si>
  <si>
    <t>ENSDARG00000013861</t>
  </si>
  <si>
    <t>armc1</t>
  </si>
  <si>
    <t>ENSDARG00000103950</t>
  </si>
  <si>
    <t>pcdh1gc6</t>
  </si>
  <si>
    <t>ENSDARG00000114719</t>
  </si>
  <si>
    <t>CABZ01068246.1</t>
  </si>
  <si>
    <t>ENSDARG00000057477</t>
  </si>
  <si>
    <t>lrrc28</t>
  </si>
  <si>
    <t>ENSDARG00000061409</t>
  </si>
  <si>
    <t>bivm</t>
  </si>
  <si>
    <t>ENSDARG00000002933</t>
  </si>
  <si>
    <t>gbx2</t>
  </si>
  <si>
    <t>ENSDARG00000100479</t>
  </si>
  <si>
    <t>si:dkey-43f9.4</t>
  </si>
  <si>
    <t>ENSDARG00000098286</t>
  </si>
  <si>
    <t>CU695232.1</t>
  </si>
  <si>
    <t>ENSDARG00000019595</t>
  </si>
  <si>
    <t>senp8</t>
  </si>
  <si>
    <t>ENSDARG00000071872</t>
  </si>
  <si>
    <t>zdhhc15b</t>
  </si>
  <si>
    <t>ENSDARG00000090152</t>
  </si>
  <si>
    <t>anapc10</t>
  </si>
  <si>
    <t>ENSDARG00000098509</t>
  </si>
  <si>
    <t>BX005286.1</t>
  </si>
  <si>
    <t>ENSDARG00000005134</t>
  </si>
  <si>
    <t>psmd11b</t>
  </si>
  <si>
    <t>ENSDARG00000056008</t>
  </si>
  <si>
    <t>atp5mc1</t>
  </si>
  <si>
    <t>ENSDARG00000063718</t>
  </si>
  <si>
    <t>vps72a</t>
  </si>
  <si>
    <t>ENSDARG00000078191</t>
  </si>
  <si>
    <t>zbtb46</t>
  </si>
  <si>
    <t>ENSDARG00000091573</t>
  </si>
  <si>
    <t>si:ch1073-90m23.1</t>
  </si>
  <si>
    <t>ENSDARG00000036298</t>
  </si>
  <si>
    <t>rps13</t>
  </si>
  <si>
    <t>ENSDARG00000003695</t>
  </si>
  <si>
    <t>vdac3</t>
  </si>
  <si>
    <t>ENSDARG00000009796</t>
  </si>
  <si>
    <t>klc1a</t>
  </si>
  <si>
    <t>ENSDARG00000019328</t>
  </si>
  <si>
    <t>plxna4</t>
  </si>
  <si>
    <t>ENSDARG00000019778</t>
  </si>
  <si>
    <t>rps6</t>
  </si>
  <si>
    <t>ENSDARG00000022810</t>
  </si>
  <si>
    <t>fzr1b</t>
  </si>
  <si>
    <t>ENSDARG00000036147</t>
  </si>
  <si>
    <t>ano5b</t>
  </si>
  <si>
    <t>ENSDARG00000037432</t>
  </si>
  <si>
    <t>haus7</t>
  </si>
  <si>
    <t>ENSDARG00000041853</t>
  </si>
  <si>
    <t>rbm39b</t>
  </si>
  <si>
    <t>ENSDARG00000058451</t>
  </si>
  <si>
    <t>rpl6</t>
  </si>
  <si>
    <t>ENSDARG00000068745</t>
  </si>
  <si>
    <t>map4l</t>
  </si>
  <si>
    <t>ENSDARG00000077114</t>
  </si>
  <si>
    <t>arhgef16</t>
  </si>
  <si>
    <t>ENSDARG00000078094</t>
  </si>
  <si>
    <t>lmf2a</t>
  </si>
  <si>
    <t>ENSDARG00000079610</t>
  </si>
  <si>
    <t>akap9</t>
  </si>
  <si>
    <t>ENSDARG00000095745</t>
  </si>
  <si>
    <t>si:ch73-138e16.3</t>
  </si>
  <si>
    <t>ENSDARG00000097798</t>
  </si>
  <si>
    <t>CU929037.3</t>
  </si>
  <si>
    <t>ENSDARG00000099865</t>
  </si>
  <si>
    <t>hnrnpabb</t>
  </si>
  <si>
    <t>ENSDARG00000104999</t>
  </si>
  <si>
    <t>CT027980.1</t>
  </si>
  <si>
    <t>ENSDARG00000105321</t>
  </si>
  <si>
    <t>aspscr1</t>
  </si>
  <si>
    <t>ENSDARG00000060392</t>
  </si>
  <si>
    <t>ash2l</t>
  </si>
  <si>
    <t>ENSDARG00000000730</t>
  </si>
  <si>
    <t>slc6a22.1</t>
  </si>
  <si>
    <t>ENSDARG00000068784</t>
  </si>
  <si>
    <t>vsir</t>
  </si>
  <si>
    <t>ENSDARG00000088091</t>
  </si>
  <si>
    <t>pfn1</t>
  </si>
  <si>
    <t>ENSDARG00000020964</t>
  </si>
  <si>
    <t>thap12b</t>
  </si>
  <si>
    <t>ENSDARG00000075618</t>
  </si>
  <si>
    <t>slc36a1</t>
  </si>
  <si>
    <t>ENSDARG00000086310</t>
  </si>
  <si>
    <t>cabcoco1</t>
  </si>
  <si>
    <t>ENSDARG00000095034</t>
  </si>
  <si>
    <t>C24H8orf34</t>
  </si>
  <si>
    <t>ENSDARG00000043465</t>
  </si>
  <si>
    <t>atp6v1b2</t>
  </si>
  <si>
    <t>ENSDARG00000116163</t>
  </si>
  <si>
    <t>BX322657.4</t>
  </si>
  <si>
    <t>ENSDARG00000100468</t>
  </si>
  <si>
    <t>znf1182</t>
  </si>
  <si>
    <t>ENSDARG00000001463</t>
  </si>
  <si>
    <t>tdh2</t>
  </si>
  <si>
    <t>ENSDARG00000002690</t>
  </si>
  <si>
    <t>rabif</t>
  </si>
  <si>
    <t>ENSDARG00000004094</t>
  </si>
  <si>
    <t>acsbg2</t>
  </si>
  <si>
    <t>ENSDARG00000007443</t>
  </si>
  <si>
    <t>fbxl18</t>
  </si>
  <si>
    <t>ENSDARG00000015907</t>
  </si>
  <si>
    <t>dcbld1</t>
  </si>
  <si>
    <t>ENSDARG00000016733</t>
  </si>
  <si>
    <t>psat1</t>
  </si>
  <si>
    <t>ENSDARG00000016864</t>
  </si>
  <si>
    <t>farsb</t>
  </si>
  <si>
    <t>ENSDARG00000018319</t>
  </si>
  <si>
    <t>arglu1b</t>
  </si>
  <si>
    <t>ENSDARG00000018944</t>
  </si>
  <si>
    <t>hoga1</t>
  </si>
  <si>
    <t>ENSDARG00000024431</t>
  </si>
  <si>
    <t>ets1</t>
  </si>
  <si>
    <t>ENSDARG00000025218</t>
  </si>
  <si>
    <t>myo5ab</t>
  </si>
  <si>
    <t>ENSDARG00000030537</t>
  </si>
  <si>
    <t>psmc1a</t>
  </si>
  <si>
    <t>ENSDARG00000034307</t>
  </si>
  <si>
    <t>chrne</t>
  </si>
  <si>
    <t>ENSDARG00000036245</t>
  </si>
  <si>
    <t>wipf3</t>
  </si>
  <si>
    <t>ENSDARG00000036482</t>
  </si>
  <si>
    <t>hexim1</t>
  </si>
  <si>
    <t>ENSDARG00000037309</t>
  </si>
  <si>
    <t>gatb</t>
  </si>
  <si>
    <t>ENSDARG00000037405</t>
  </si>
  <si>
    <t>zgc:112083</t>
  </si>
  <si>
    <t>ENSDARG00000038097</t>
  </si>
  <si>
    <t>pigq</t>
  </si>
  <si>
    <t>ENSDARG00000041870</t>
  </si>
  <si>
    <t>ift172</t>
  </si>
  <si>
    <t>ENSDARG00000043484</t>
  </si>
  <si>
    <t>ube2d2</t>
  </si>
  <si>
    <t>ENSDARG00000043728</t>
  </si>
  <si>
    <t>srek1ip1</t>
  </si>
  <si>
    <t>ENSDARG00000043877</t>
  </si>
  <si>
    <t>mmachc</t>
  </si>
  <si>
    <t>ENSDARG00000044532</t>
  </si>
  <si>
    <t>nr4a2b</t>
  </si>
  <si>
    <t>ENSDARG00000044769</t>
  </si>
  <si>
    <t>kctd13</t>
  </si>
  <si>
    <t>ENSDARG00000045342</t>
  </si>
  <si>
    <t>si:ch211-140b10.6</t>
  </si>
  <si>
    <t>ENSDARG00000045677</t>
  </si>
  <si>
    <t>opn1sw1</t>
  </si>
  <si>
    <t>ENSDARG00000046024</t>
  </si>
  <si>
    <t>pym1</t>
  </si>
  <si>
    <t>ENSDARG00000052142</t>
  </si>
  <si>
    <t>acvr1bb</t>
  </si>
  <si>
    <t>ENSDARG00000055099</t>
  </si>
  <si>
    <t>fam184b</t>
  </si>
  <si>
    <t>ENSDARG00000060068</t>
  </si>
  <si>
    <t>fam98b</t>
  </si>
  <si>
    <t>ENSDARG00000060316</t>
  </si>
  <si>
    <t>cish</t>
  </si>
  <si>
    <t>ENSDARG00000060338</t>
  </si>
  <si>
    <t>trmt12</t>
  </si>
  <si>
    <t>ENSDARG00000060929</t>
  </si>
  <si>
    <t>rnf220a</t>
  </si>
  <si>
    <t>ENSDARG00000068242</t>
  </si>
  <si>
    <t>cngb1a</t>
  </si>
  <si>
    <t>ENSDARG00000069968</t>
  </si>
  <si>
    <t>pcsk7</t>
  </si>
  <si>
    <t>ENSDARG00000070657</t>
  </si>
  <si>
    <t>pa2g4b</t>
  </si>
  <si>
    <t>ENSDARG00000071403</t>
  </si>
  <si>
    <t>oaz1a</t>
  </si>
  <si>
    <t>ENSDARG00000075400</t>
  </si>
  <si>
    <t>fbxo33</t>
  </si>
  <si>
    <t>ENSDARG00000077456</t>
  </si>
  <si>
    <t>si:ch211-113a14.12</t>
  </si>
  <si>
    <t>ENSDARG00000077654</t>
  </si>
  <si>
    <t>grm8a</t>
  </si>
  <si>
    <t>ENSDARG00000077776</t>
  </si>
  <si>
    <t>csnk2b</t>
  </si>
  <si>
    <t>ENSDARG00000078839</t>
  </si>
  <si>
    <t>si:dkey-28o19.1</t>
  </si>
  <si>
    <t>ENSDARG00000078947</t>
  </si>
  <si>
    <t>sdccag8</t>
  </si>
  <si>
    <t>ENSDARG00000079263</t>
  </si>
  <si>
    <t>si:dkeyp-2e4.2</t>
  </si>
  <si>
    <t>ENSDARG00000086255</t>
  </si>
  <si>
    <t>si:rp71-1c10.10</t>
  </si>
  <si>
    <t>ENSDARG00000086631</t>
  </si>
  <si>
    <t>rnh1</t>
  </si>
  <si>
    <t>ENSDARG00000086971</t>
  </si>
  <si>
    <t>FP102309.1</t>
  </si>
  <si>
    <t>ENSDARG00000087277</t>
  </si>
  <si>
    <t>selenoj</t>
  </si>
  <si>
    <t>ENSDARG00000087352</t>
  </si>
  <si>
    <t>dnah2</t>
  </si>
  <si>
    <t>ENSDARG00000088546</t>
  </si>
  <si>
    <t>myct1b</t>
  </si>
  <si>
    <t>ENSDARG00000089844</t>
  </si>
  <si>
    <t>scarb2c</t>
  </si>
  <si>
    <t>ENSDARG00000090543</t>
  </si>
  <si>
    <t>tmem138</t>
  </si>
  <si>
    <t>ENSDARG00000090544</t>
  </si>
  <si>
    <t>CABZ01085658.1</t>
  </si>
  <si>
    <t>ENSDARG00000096569</t>
  </si>
  <si>
    <t>BX248418.1</t>
  </si>
  <si>
    <t>ENSDARG00000097071</t>
  </si>
  <si>
    <t>si:ch211-66i15.4</t>
  </si>
  <si>
    <t>ENSDARG00000097259</t>
  </si>
  <si>
    <t>BX908753.1</t>
  </si>
  <si>
    <t>ENSDARG00000097367</t>
  </si>
  <si>
    <t>CU896541.1</t>
  </si>
  <si>
    <t>ENSDARG00000097533</t>
  </si>
  <si>
    <t>BX571880.1</t>
  </si>
  <si>
    <t>ENSDARG00000097701</t>
  </si>
  <si>
    <t>AL954831.1</t>
  </si>
  <si>
    <t>ENSDARG00000098249</t>
  </si>
  <si>
    <t>asmt</t>
  </si>
  <si>
    <t>ENSDARG00000098424</t>
  </si>
  <si>
    <t>CABZ01079241.1</t>
  </si>
  <si>
    <t>ENSDARG00000098935</t>
  </si>
  <si>
    <t>bxdc2</t>
  </si>
  <si>
    <t>ENSDARG00000099194</t>
  </si>
  <si>
    <t>CABZ01058261.1</t>
  </si>
  <si>
    <t>ENSDARG00000099203</t>
  </si>
  <si>
    <t>atp1b2a</t>
  </si>
  <si>
    <t>ENSDARG00000099430</t>
  </si>
  <si>
    <t>atg16l1</t>
  </si>
  <si>
    <t>ENSDARG00000099804</t>
  </si>
  <si>
    <t>CABZ01059119.1</t>
  </si>
  <si>
    <t>ENSDARG00000099996</t>
  </si>
  <si>
    <t>rhot1a</t>
  </si>
  <si>
    <t>ENSDARG00000100808</t>
  </si>
  <si>
    <t>ENSDARG00000101240</t>
  </si>
  <si>
    <t>CU651662.1</t>
  </si>
  <si>
    <t>ENSDARG00000101456</t>
  </si>
  <si>
    <t>acp5b</t>
  </si>
  <si>
    <t>ENSDARG00000101609</t>
  </si>
  <si>
    <t>si:dkey-109a10.2</t>
  </si>
  <si>
    <t>ENSDARG00000102599</t>
  </si>
  <si>
    <t>si:ch1073-392o20.2</t>
  </si>
  <si>
    <t>ENSDARG00000103714</t>
  </si>
  <si>
    <t>rab6a</t>
  </si>
  <si>
    <t>ENSDARG00000104078</t>
  </si>
  <si>
    <t>zgc:113336</t>
  </si>
  <si>
    <t>ENSDARG00000104344</t>
  </si>
  <si>
    <t>ccdc127a</t>
  </si>
  <si>
    <t>ENSDARG00000105109</t>
  </si>
  <si>
    <t>FP102783.1</t>
  </si>
  <si>
    <t>ENSDARG00000105403</t>
  </si>
  <si>
    <t>abcc6b.1</t>
  </si>
  <si>
    <t>ENSDARG00000105422</t>
  </si>
  <si>
    <t>si:dkey-1k23.3</t>
  </si>
  <si>
    <t>ENSDARG00000109604</t>
  </si>
  <si>
    <t>znf1026</t>
  </si>
  <si>
    <t>ENSDARG00000110654</t>
  </si>
  <si>
    <t>ENSDARG00000112690</t>
  </si>
  <si>
    <t>CR931802.4</t>
  </si>
  <si>
    <t>ENSDARG00000112868</t>
  </si>
  <si>
    <t>CABZ01073424.2</t>
  </si>
  <si>
    <t>ENSDARG00000116743</t>
  </si>
  <si>
    <t>rnps1</t>
  </si>
  <si>
    <t>ENSDARG00000010487</t>
  </si>
  <si>
    <t>sae1</t>
  </si>
  <si>
    <t>ENSDARG00000014967</t>
  </si>
  <si>
    <t>g6pcb</t>
  </si>
  <si>
    <t>ENSDARG00000097082</t>
  </si>
  <si>
    <t>im:7152348</t>
  </si>
  <si>
    <t>ENSDARG00000104407</t>
  </si>
  <si>
    <t>BX649453.1</t>
  </si>
  <si>
    <t>ENSDARG00000115651</t>
  </si>
  <si>
    <t>LO017917.1</t>
  </si>
  <si>
    <t>ENSDARG00000000183</t>
  </si>
  <si>
    <t>ptpn4b</t>
  </si>
  <si>
    <t>ENSDARG00000002192</t>
  </si>
  <si>
    <t>aspn</t>
  </si>
  <si>
    <t>ENSDARG00000023479</t>
  </si>
  <si>
    <t>lrp13</t>
  </si>
  <si>
    <t>ENSDARG00000026829</t>
  </si>
  <si>
    <t>cotl1</t>
  </si>
  <si>
    <t>ENSDARG00000029263</t>
  </si>
  <si>
    <t>hoxb3a</t>
  </si>
  <si>
    <t>ENSDARG00000033446</t>
  </si>
  <si>
    <t>tap2t</t>
  </si>
  <si>
    <t>ENSDARG00000034518</t>
  </si>
  <si>
    <t>trdmt1</t>
  </si>
  <si>
    <t>ENSDARG00000036060</t>
  </si>
  <si>
    <t>exosc6</t>
  </si>
  <si>
    <t>ENSDARG00000044976</t>
  </si>
  <si>
    <t>krt93</t>
  </si>
  <si>
    <t>ENSDARG00000053859</t>
  </si>
  <si>
    <t>ism2b</t>
  </si>
  <si>
    <t>ENSDARG00000055439</t>
  </si>
  <si>
    <t>adamtsl7</t>
  </si>
  <si>
    <t>ENSDARG00000078754</t>
  </si>
  <si>
    <t>gra</t>
  </si>
  <si>
    <t>ENSDARG00000088505</t>
  </si>
  <si>
    <t>fam217b</t>
  </si>
  <si>
    <t>ENSDARG00000091947</t>
  </si>
  <si>
    <t>znf106b</t>
  </si>
  <si>
    <t>ENSDARG00000097941</t>
  </si>
  <si>
    <t>si:ch211-207d10.2</t>
  </si>
  <si>
    <t>ENSDARG00000023298</t>
  </si>
  <si>
    <t>rps27.1</t>
  </si>
  <si>
    <t>ENSDARG00000044718</t>
  </si>
  <si>
    <t>vav2</t>
  </si>
  <si>
    <t>ENSDARG00000008703</t>
  </si>
  <si>
    <t>apeh</t>
  </si>
  <si>
    <t>ENSDARG00000041619</t>
  </si>
  <si>
    <t>rack1</t>
  </si>
  <si>
    <t>ENSDARG00000001734</t>
  </si>
  <si>
    <t>fkbp8</t>
  </si>
  <si>
    <t>ENSDARG00000013150</t>
  </si>
  <si>
    <t>dhx16</t>
  </si>
  <si>
    <t>ENSDARG00000015989</t>
  </si>
  <si>
    <t>zdhhc16b</t>
  </si>
  <si>
    <t>ENSDARG00000020079</t>
  </si>
  <si>
    <t>neil3</t>
  </si>
  <si>
    <t>ENSDARG00000036080</t>
  </si>
  <si>
    <t>cd81a</t>
  </si>
  <si>
    <t>ENSDARG00000041581</t>
  </si>
  <si>
    <t>znf143b</t>
  </si>
  <si>
    <t>ENSDARG00000044304</t>
  </si>
  <si>
    <t>prrc1</t>
  </si>
  <si>
    <t>ENSDARG00000054155</t>
  </si>
  <si>
    <t>pcna</t>
  </si>
  <si>
    <t>ENSDARG00000055374</t>
  </si>
  <si>
    <t>irf4b</t>
  </si>
  <si>
    <t>ENSDARG00000061121</t>
  </si>
  <si>
    <t>adgrl3.1</t>
  </si>
  <si>
    <t>ENSDARG00000070048</t>
  </si>
  <si>
    <t>zgc:173548</t>
  </si>
  <si>
    <t>ENSDARG00000070475</t>
  </si>
  <si>
    <t>khdrbs1b</t>
  </si>
  <si>
    <t>ENSDARG00000070513</t>
  </si>
  <si>
    <t>brpf3a</t>
  </si>
  <si>
    <t>ENSDARG00000079124</t>
  </si>
  <si>
    <t>MTERF4</t>
  </si>
  <si>
    <t>ENSDARG00000079932</t>
  </si>
  <si>
    <t>zgc:152830</t>
  </si>
  <si>
    <t>ENSDARG00000099042</t>
  </si>
  <si>
    <t>cfap157</t>
  </si>
  <si>
    <t>ENSDARG00000103743</t>
  </si>
  <si>
    <t>si:dkeyp-72e1.9</t>
  </si>
  <si>
    <t>ENSDARG00000103750</t>
  </si>
  <si>
    <t>ENSDARG00000110136</t>
  </si>
  <si>
    <t>CR926467.1</t>
  </si>
  <si>
    <t>ENSDARG00000043666</t>
  </si>
  <si>
    <t>abt1</t>
  </si>
  <si>
    <t>ENSDARG00000111290</t>
  </si>
  <si>
    <t>ERG28</t>
  </si>
  <si>
    <t>ENSDARG00000032234</t>
  </si>
  <si>
    <t>wnt2bb</t>
  </si>
  <si>
    <t>ENSDARG00000018871</t>
  </si>
  <si>
    <t>henmt1</t>
  </si>
  <si>
    <t>ENSDARG00000097429</t>
  </si>
  <si>
    <t>BX005461.3</t>
  </si>
  <si>
    <t>ENSDARG00000022399</t>
  </si>
  <si>
    <t>ntmt1</t>
  </si>
  <si>
    <t>ENSDARG00000059053</t>
  </si>
  <si>
    <t>slc13a4</t>
  </si>
  <si>
    <t>ENSDARG00000089953</t>
  </si>
  <si>
    <t>si:ch73-367f21.6</t>
  </si>
  <si>
    <t>ENSDARG00000116325</t>
  </si>
  <si>
    <t>CU855758.3</t>
  </si>
  <si>
    <t>ENSDARG00000026835</t>
  </si>
  <si>
    <t>slc25a32b</t>
  </si>
  <si>
    <t>ENSDARG00000037746</t>
  </si>
  <si>
    <t>actb1</t>
  </si>
  <si>
    <t>ENSDARG00000053010</t>
  </si>
  <si>
    <t>lpcat2</t>
  </si>
  <si>
    <t>ENSDARG00000095913</t>
  </si>
  <si>
    <t>CU861903.1</t>
  </si>
  <si>
    <t>ENSDARG00000007891</t>
  </si>
  <si>
    <t>meox1</t>
  </si>
  <si>
    <t>ENSDARG00000078188</t>
  </si>
  <si>
    <t>fam160a2</t>
  </si>
  <si>
    <t>ENSDARG00000117413</t>
  </si>
  <si>
    <t>CABZ01057364.1</t>
  </si>
  <si>
    <t>ENSDARG00000001129</t>
  </si>
  <si>
    <t>dicer1</t>
  </si>
  <si>
    <t>ENSDARG00000001776</t>
  </si>
  <si>
    <t>stim2b</t>
  </si>
  <si>
    <t>ENSDARG00000001873</t>
  </si>
  <si>
    <t>phgdh</t>
  </si>
  <si>
    <t>ENSDARG00000002298</t>
  </si>
  <si>
    <t>ankrd22</t>
  </si>
  <si>
    <t>ENSDARG00000003087</t>
  </si>
  <si>
    <t>ubxn6</t>
  </si>
  <si>
    <t>ENSDARG00000003144</t>
  </si>
  <si>
    <t>pxmp2</t>
  </si>
  <si>
    <t>ENSDARG00000003520</t>
  </si>
  <si>
    <t>tbc1d14</t>
  </si>
  <si>
    <t>ENSDARG00000003977</t>
  </si>
  <si>
    <t>zgc:153896</t>
  </si>
  <si>
    <t>ENSDARG00000004771</t>
  </si>
  <si>
    <t>ankrd10b</t>
  </si>
  <si>
    <t>ENSDARG00000007315</t>
  </si>
  <si>
    <t>tmpoa</t>
  </si>
  <si>
    <t>ENSDARG00000010132</t>
  </si>
  <si>
    <t>dacha</t>
  </si>
  <si>
    <t>ENSDARG00000012789</t>
  </si>
  <si>
    <t>plek2</t>
  </si>
  <si>
    <t>ENSDARG00000013351</t>
  </si>
  <si>
    <t>cirbpb</t>
  </si>
  <si>
    <t>ENSDARG00000013382</t>
  </si>
  <si>
    <t>cwc15</t>
  </si>
  <si>
    <t>ENSDARG00000013472</t>
  </si>
  <si>
    <t>nedd1</t>
  </si>
  <si>
    <t>ENSDARG00000013476</t>
  </si>
  <si>
    <t>arhgef39</t>
  </si>
  <si>
    <t>ENSDARG00000013938</t>
  </si>
  <si>
    <t>psmb3</t>
  </si>
  <si>
    <t>ENSDARG00000014670</t>
  </si>
  <si>
    <t>colgalt2</t>
  </si>
  <si>
    <t>ENSDARG00000014676</t>
  </si>
  <si>
    <t>bckdhb</t>
  </si>
  <si>
    <t>ENSDARG00000015236</t>
  </si>
  <si>
    <t>pycr3</t>
  </si>
  <si>
    <t>ENSDARG00000015538</t>
  </si>
  <si>
    <t>znf207a</t>
  </si>
  <si>
    <t>ENSDARG00000015546</t>
  </si>
  <si>
    <t>alpl</t>
  </si>
  <si>
    <t>ENSDARG00000015966</t>
  </si>
  <si>
    <t>yaf2</t>
  </si>
  <si>
    <t>ENSDARG00000017211</t>
  </si>
  <si>
    <t>plxnb1b</t>
  </si>
  <si>
    <t>ENSDARG00000018593</t>
  </si>
  <si>
    <t>parp16</t>
  </si>
  <si>
    <t>ENSDARG00000019998</t>
  </si>
  <si>
    <t>slc30a7</t>
  </si>
  <si>
    <t>ENSDARG00000020134</t>
  </si>
  <si>
    <t>sipa1l1</t>
  </si>
  <si>
    <t>ENSDARG00000020289</t>
  </si>
  <si>
    <t>pif1</t>
  </si>
  <si>
    <t>ENSDARG00000020405</t>
  </si>
  <si>
    <t>napab</t>
  </si>
  <si>
    <t>ENSDARG00000020749</t>
  </si>
  <si>
    <t>caprin2</t>
  </si>
  <si>
    <t>ENSDARG00000020957</t>
  </si>
  <si>
    <t>pth1r</t>
  </si>
  <si>
    <t>ENSDARG00000021220</t>
  </si>
  <si>
    <t>hmgcl</t>
  </si>
  <si>
    <t>ENSDARG00000021309</t>
  </si>
  <si>
    <t>rhoca</t>
  </si>
  <si>
    <t>ENSDARG00000021509</t>
  </si>
  <si>
    <t>tab2</t>
  </si>
  <si>
    <t>ENSDARG00000023903</t>
  </si>
  <si>
    <t>atf2</t>
  </si>
  <si>
    <t>ENSDARG00000023916</t>
  </si>
  <si>
    <t>phactr1</t>
  </si>
  <si>
    <t>ENSDARG00000024728</t>
  </si>
  <si>
    <t>hdhd2</t>
  </si>
  <si>
    <t>ENSDARG00000026875</t>
  </si>
  <si>
    <t>tlcd3ba</t>
  </si>
  <si>
    <t>ENSDARG00000030479</t>
  </si>
  <si>
    <t>hmgb1b</t>
  </si>
  <si>
    <t>ENSDARG00000031387</t>
  </si>
  <si>
    <t>cers4a</t>
  </si>
  <si>
    <t>ENSDARG00000031698</t>
  </si>
  <si>
    <t>mylk2</t>
  </si>
  <si>
    <t>ENSDARG00000031776</t>
  </si>
  <si>
    <t>ENSDARG00000032606</t>
  </si>
  <si>
    <t>sept8a</t>
  </si>
  <si>
    <t>ENSDARG00000032637</t>
  </si>
  <si>
    <t>si:dkey-261m9.12</t>
  </si>
  <si>
    <t>ENSDARG00000033020</t>
  </si>
  <si>
    <t>ppcdc</t>
  </si>
  <si>
    <t>ENSDARG00000033134</t>
  </si>
  <si>
    <t>ndufaf7</t>
  </si>
  <si>
    <t>ENSDARG00000033738</t>
  </si>
  <si>
    <t>zgc:153867</t>
  </si>
  <si>
    <t>ENSDARG00000034717</t>
  </si>
  <si>
    <t>def6c</t>
  </si>
  <si>
    <t>ENSDARG00000035264</t>
  </si>
  <si>
    <t>riok2</t>
  </si>
  <si>
    <t>ENSDARG00000036420</t>
  </si>
  <si>
    <t>si:dkey-33c9.6</t>
  </si>
  <si>
    <t>ENSDARG00000036956</t>
  </si>
  <si>
    <t>asxl1</t>
  </si>
  <si>
    <t>ENSDARG00000037867</t>
  </si>
  <si>
    <t>atp5mf</t>
  </si>
  <si>
    <t>ENSDARG00000037997</t>
  </si>
  <si>
    <t>tubb5</t>
  </si>
  <si>
    <t>ENSDARG00000038686</t>
  </si>
  <si>
    <t>SHLD2</t>
  </si>
  <si>
    <t>ENSDARG00000040284</t>
  </si>
  <si>
    <t>si:dkey-79d12.5</t>
  </si>
  <si>
    <t>ENSDARG00000041511</t>
  </si>
  <si>
    <t>pex10</t>
  </si>
  <si>
    <t>ENSDARG00000042851</t>
  </si>
  <si>
    <t>srp9</t>
  </si>
  <si>
    <t>ENSDARG00000043566</t>
  </si>
  <si>
    <t>nepro</t>
  </si>
  <si>
    <t>ENSDARG00000045437</t>
  </si>
  <si>
    <t>slc35b3</t>
  </si>
  <si>
    <t>ENSDARG00000045525</t>
  </si>
  <si>
    <t>tmcc3</t>
  </si>
  <si>
    <t>ENSDARG00000045929</t>
  </si>
  <si>
    <t>oaz2a</t>
  </si>
  <si>
    <t>ENSDARG00000051888</t>
  </si>
  <si>
    <t>ist1</t>
  </si>
  <si>
    <t>ENSDARG00000053934</t>
  </si>
  <si>
    <t>hdhd3</t>
  </si>
  <si>
    <t>ENSDARG00000054160</t>
  </si>
  <si>
    <t>zgc:113625</t>
  </si>
  <si>
    <t>ENSDARG00000054540</t>
  </si>
  <si>
    <t>imp4</t>
  </si>
  <si>
    <t>ENSDARG00000054789</t>
  </si>
  <si>
    <t>lysmd1</t>
  </si>
  <si>
    <t>ENSDARG00000054941</t>
  </si>
  <si>
    <t>ldlrad4b</t>
  </si>
  <si>
    <t>ENSDARG00000055252</t>
  </si>
  <si>
    <t>snap23.2</t>
  </si>
  <si>
    <t>ENSDARG00000055455</t>
  </si>
  <si>
    <t>gpm6aa</t>
  </si>
  <si>
    <t>ENSDARG00000058160</t>
  </si>
  <si>
    <t>tnfaip2b</t>
  </si>
  <si>
    <t>ENSDARG00000058968</t>
  </si>
  <si>
    <t>haus1</t>
  </si>
  <si>
    <t>ENSDARG00000059298</t>
  </si>
  <si>
    <t>spcs1</t>
  </si>
  <si>
    <t>ENSDARG00000060264</t>
  </si>
  <si>
    <t>si:dkey-37g12.1</t>
  </si>
  <si>
    <t>ENSDARG00000060921</t>
  </si>
  <si>
    <t>pla2g6</t>
  </si>
  <si>
    <t>ENSDARG00000061664</t>
  </si>
  <si>
    <t>zgc:162707</t>
  </si>
  <si>
    <t>ENSDARG00000062585</t>
  </si>
  <si>
    <t>brat1</t>
  </si>
  <si>
    <t>ENSDARG00000063457</t>
  </si>
  <si>
    <t>wash1</t>
  </si>
  <si>
    <t>ENSDARG00000069003</t>
  </si>
  <si>
    <t>pcyox1l</t>
  </si>
  <si>
    <t>ENSDARG00000069116</t>
  </si>
  <si>
    <t>timm10</t>
  </si>
  <si>
    <t>ENSDARG00000069453</t>
  </si>
  <si>
    <t>zgc:113314</t>
  </si>
  <si>
    <t>ENSDARG00000071152</t>
  </si>
  <si>
    <t>pick1</t>
  </si>
  <si>
    <t>ENSDARG00000071192</t>
  </si>
  <si>
    <t>cx40.8</t>
  </si>
  <si>
    <t>ENSDARG00000071449</t>
  </si>
  <si>
    <t>fam234a</t>
  </si>
  <si>
    <t>ENSDARG00000073769</t>
  </si>
  <si>
    <t>magi2b</t>
  </si>
  <si>
    <t>ENSDARG00000073822</t>
  </si>
  <si>
    <t>IQSEC1</t>
  </si>
  <si>
    <t>ENSDARG00000073997</t>
  </si>
  <si>
    <t>srpk1a</t>
  </si>
  <si>
    <t>ENSDARG00000074363</t>
  </si>
  <si>
    <t>TTC9</t>
  </si>
  <si>
    <t>ENSDARG00000074730</t>
  </si>
  <si>
    <t>pkmyt1</t>
  </si>
  <si>
    <t>ENSDARG00000076221</t>
  </si>
  <si>
    <t>fthl28</t>
  </si>
  <si>
    <t>ENSDARG00000076290</t>
  </si>
  <si>
    <t>calr</t>
  </si>
  <si>
    <t>ENSDARG00000076829</t>
  </si>
  <si>
    <t>ankib1b</t>
  </si>
  <si>
    <t>ENSDARG00000077240</t>
  </si>
  <si>
    <t>cd247l</t>
  </si>
  <si>
    <t>ENSDARG00000077859</t>
  </si>
  <si>
    <t>ndufaf4</t>
  </si>
  <si>
    <t>ENSDARG00000078159</t>
  </si>
  <si>
    <t>zgc:175284</t>
  </si>
  <si>
    <t>ENSDARG00000078284</t>
  </si>
  <si>
    <t>phkb</t>
  </si>
  <si>
    <t>ENSDARG00000078815</t>
  </si>
  <si>
    <t>grk5l</t>
  </si>
  <si>
    <t>ENSDARG00000086744</t>
  </si>
  <si>
    <t>znf1152</t>
  </si>
  <si>
    <t>ENSDARG00000086840</t>
  </si>
  <si>
    <t>si:ch211-266k8.4</t>
  </si>
  <si>
    <t>ENSDARG00000086877</t>
  </si>
  <si>
    <t>mhc1zda</t>
  </si>
  <si>
    <t>ENSDARG00000087018</t>
  </si>
  <si>
    <t>FO704748.1</t>
  </si>
  <si>
    <t>ENSDARG00000087767</t>
  </si>
  <si>
    <t>CABZ01074298.1</t>
  </si>
  <si>
    <t>ENSDARG00000087893</t>
  </si>
  <si>
    <t>rnf216</t>
  </si>
  <si>
    <t>ENSDARG00000088143</t>
  </si>
  <si>
    <t>sema4gb</t>
  </si>
  <si>
    <t>ENSDARG00000090120</t>
  </si>
  <si>
    <t>si:dkey-248g21.1</t>
  </si>
  <si>
    <t>ENSDARG00000090179</t>
  </si>
  <si>
    <t>si:ch211-117c9.1</t>
  </si>
  <si>
    <t>ENSDARG00000091531</t>
  </si>
  <si>
    <t>carm1l</t>
  </si>
  <si>
    <t>ENSDARG00000093313</t>
  </si>
  <si>
    <t>ubb</t>
  </si>
  <si>
    <t>ENSDARG00000093875</t>
  </si>
  <si>
    <t>zgc:174224</t>
  </si>
  <si>
    <t>ENSDARG00000095150</t>
  </si>
  <si>
    <t>si:dkey-114c15.5</t>
  </si>
  <si>
    <t>ENSDARG00000096415</t>
  </si>
  <si>
    <t>raf1a</t>
  </si>
  <si>
    <t>ENSDARG00000096810</t>
  </si>
  <si>
    <t>BX279523.1</t>
  </si>
  <si>
    <t>ENSDARG00000097173</t>
  </si>
  <si>
    <t>CR388129.1</t>
  </si>
  <si>
    <t>ENSDARG00000097372</t>
  </si>
  <si>
    <t>si:ch211-139d20.3</t>
  </si>
  <si>
    <t>ENSDARG00000098013</t>
  </si>
  <si>
    <t>si:ch211-130m23.5</t>
  </si>
  <si>
    <t>ENSDARG00000098140</t>
  </si>
  <si>
    <t>ankrd13d</t>
  </si>
  <si>
    <t>ENSDARG00000098342</t>
  </si>
  <si>
    <t>CABZ01065679.1</t>
  </si>
  <si>
    <t>ENSDARG00000098526</t>
  </si>
  <si>
    <t>gpr75</t>
  </si>
  <si>
    <t>ENSDARG00000098666</t>
  </si>
  <si>
    <t>si:dkey-93h22.8</t>
  </si>
  <si>
    <t>ENSDARG00000099768</t>
  </si>
  <si>
    <t>si:ch211-272n13.3</t>
  </si>
  <si>
    <t>ENSDARG00000100805</t>
  </si>
  <si>
    <t>si:ch1073-209e23.1</t>
  </si>
  <si>
    <t>ENSDARG00000100927</t>
  </si>
  <si>
    <t>nfatc2a</t>
  </si>
  <si>
    <t>ENSDARG00000101251</t>
  </si>
  <si>
    <t>ldha</t>
  </si>
  <si>
    <t>ENSDARG00000101285</t>
  </si>
  <si>
    <t>anapc15</t>
  </si>
  <si>
    <t>ENSDARG00000101324</t>
  </si>
  <si>
    <t>apoa1b</t>
  </si>
  <si>
    <t>ENSDARG00000101493</t>
  </si>
  <si>
    <t>BX511128.2</t>
  </si>
  <si>
    <t>ENSDARG00000102167</t>
  </si>
  <si>
    <t>ppox</t>
  </si>
  <si>
    <t>ENSDARG00000102274</t>
  </si>
  <si>
    <t>aaas</t>
  </si>
  <si>
    <t>ENSDARG00000102610</t>
  </si>
  <si>
    <t>r3hdm2</t>
  </si>
  <si>
    <t>ENSDARG00000102772</t>
  </si>
  <si>
    <t>klhdc3</t>
  </si>
  <si>
    <t>ENSDARG00000102802</t>
  </si>
  <si>
    <t>brdt</t>
  </si>
  <si>
    <t>ENSDARG00000103471</t>
  </si>
  <si>
    <t>si:dkey-199m13.4</t>
  </si>
  <si>
    <t>ENSDARG00000103477</t>
  </si>
  <si>
    <t>si:ch211-255f4.5</t>
  </si>
  <si>
    <t>ENSDARG00000103612</t>
  </si>
  <si>
    <t>akt2l</t>
  </si>
  <si>
    <t>ENSDARG00000104058</t>
  </si>
  <si>
    <t>si:dkey-31c13.1</t>
  </si>
  <si>
    <t>ENSDARG00000104283</t>
  </si>
  <si>
    <t>cdc42bpaa</t>
  </si>
  <si>
    <t>ENSDARG00000104342</t>
  </si>
  <si>
    <t>csnk1g1</t>
  </si>
  <si>
    <t>ENSDARG00000104512</t>
  </si>
  <si>
    <t>BX936284.1</t>
  </si>
  <si>
    <t>ENSDARG00000105010</t>
  </si>
  <si>
    <t>lztfl1</t>
  </si>
  <si>
    <t>ENSDARG00000108401</t>
  </si>
  <si>
    <t>LO018336.1</t>
  </si>
  <si>
    <t>ENSDARG00000113016</t>
  </si>
  <si>
    <t>CU207245.1</t>
  </si>
  <si>
    <t>ENSDARG00000114036</t>
  </si>
  <si>
    <t>BX248510.6</t>
  </si>
  <si>
    <t>ENSDARG00000114227</t>
  </si>
  <si>
    <t>CABZ01075242.1</t>
  </si>
  <si>
    <t>ENSDARG00000115987</t>
  </si>
  <si>
    <t>srp14</t>
  </si>
  <si>
    <t>ENSDARG00000035875</t>
  </si>
  <si>
    <t>tmem54b</t>
  </si>
  <si>
    <t>ENSDARG00000039666</t>
  </si>
  <si>
    <t>tsta3</t>
  </si>
  <si>
    <t>ENSDARG00000062083</t>
  </si>
  <si>
    <t>dph7</t>
  </si>
  <si>
    <t>ENSDARG00000070623</t>
  </si>
  <si>
    <t>med10</t>
  </si>
  <si>
    <t>ENSDARG00000078989</t>
  </si>
  <si>
    <t>alpk3a</t>
  </si>
  <si>
    <t>ENSDARG00000103889</t>
  </si>
  <si>
    <t>mettl17</t>
  </si>
  <si>
    <t>ENSDARG00000012505</t>
  </si>
  <si>
    <t>u2af2a</t>
  </si>
  <si>
    <t>ENSDARG00000077339</t>
  </si>
  <si>
    <t>ptrh2</t>
  </si>
  <si>
    <t>ENSDARG00000102025</t>
  </si>
  <si>
    <t>znf644b</t>
  </si>
  <si>
    <t>ENSDARG00000061221</t>
  </si>
  <si>
    <t>si:ch211-157j23.2</t>
  </si>
  <si>
    <t>ENSDARG00000089860</t>
  </si>
  <si>
    <t>atxn7l1</t>
  </si>
  <si>
    <t>ENSDARG00000002006</t>
  </si>
  <si>
    <t>rxrbb</t>
  </si>
  <si>
    <t>ENSDARG00000012044</t>
  </si>
  <si>
    <t>polr3gla</t>
  </si>
  <si>
    <t>ENSDARG00000013005</t>
  </si>
  <si>
    <t>opcml</t>
  </si>
  <si>
    <t>ENSDARG00000075140</t>
  </si>
  <si>
    <t>SAT2</t>
  </si>
  <si>
    <t>ENSDARG00000088475</t>
  </si>
  <si>
    <t>pcdh1gb9</t>
  </si>
  <si>
    <t>ENSDARG00000113111</t>
  </si>
  <si>
    <t>DGKD</t>
  </si>
  <si>
    <t>ENSDARG00000005561</t>
  </si>
  <si>
    <t>gfm2</t>
  </si>
  <si>
    <t>ENSDARG00000010454</t>
  </si>
  <si>
    <t>guca1a</t>
  </si>
  <si>
    <t>ENSDARG00000011515</t>
  </si>
  <si>
    <t>orai1a</t>
  </si>
  <si>
    <t>ENSDARG00000017086</t>
  </si>
  <si>
    <t>asb12a</t>
  </si>
  <si>
    <t>ENSDARG00000025033</t>
  </si>
  <si>
    <t>stx5a</t>
  </si>
  <si>
    <t>ENSDARG00000035605</t>
  </si>
  <si>
    <t>tchp</t>
  </si>
  <si>
    <t>ENSDARG00000036613</t>
  </si>
  <si>
    <t>tab1</t>
  </si>
  <si>
    <t>ENSDARG00000052641</t>
  </si>
  <si>
    <t>kpna3</t>
  </si>
  <si>
    <t>ENSDARG00000053381</t>
  </si>
  <si>
    <t>plpp1a</t>
  </si>
  <si>
    <t>ENSDARG00000056186</t>
  </si>
  <si>
    <t>eif5a2</t>
  </si>
  <si>
    <t>ENSDARG00000058578</t>
  </si>
  <si>
    <t>ccdc106b</t>
  </si>
  <si>
    <t>ENSDARG00000068941</t>
  </si>
  <si>
    <t>zgc:113983</t>
  </si>
  <si>
    <t>ENSDARG00000069829</t>
  </si>
  <si>
    <t>rragca</t>
  </si>
  <si>
    <t>ENSDARG00000075013</t>
  </si>
  <si>
    <t>usp45</t>
  </si>
  <si>
    <t>ENSDARG00000086060</t>
  </si>
  <si>
    <t>ENSDARG00000086550</t>
  </si>
  <si>
    <t>dbf4b</t>
  </si>
  <si>
    <t>ENSDARG00000089361</t>
  </si>
  <si>
    <t>wu:fb59d01</t>
  </si>
  <si>
    <t>ENSDARG00000092556</t>
  </si>
  <si>
    <t>si:ch211-214j8.12</t>
  </si>
  <si>
    <t>ENSDARG00000093337</t>
  </si>
  <si>
    <t>si:ch211-195h23.4</t>
  </si>
  <si>
    <t>ENSDARG00000097333</t>
  </si>
  <si>
    <t>CT573342.1</t>
  </si>
  <si>
    <t>ENSDARG00000098475</t>
  </si>
  <si>
    <t>arr3b</t>
  </si>
  <si>
    <t>ENSDARG00000099577</t>
  </si>
  <si>
    <t>si:dkey-182g1.10</t>
  </si>
  <si>
    <t>ENSDARG00000103066</t>
  </si>
  <si>
    <t>LSM2</t>
  </si>
  <si>
    <t>ENSDARG00000103747</t>
  </si>
  <si>
    <t>cav1</t>
  </si>
  <si>
    <t>ENSDARG00000103848</t>
  </si>
  <si>
    <t>apba1a</t>
  </si>
  <si>
    <t>ENSDARG00000115588</t>
  </si>
  <si>
    <t>si:dkeyp-82b4.3</t>
  </si>
  <si>
    <t>ENSDARG00000070472</t>
  </si>
  <si>
    <t>arf5</t>
  </si>
  <si>
    <t>ENSDARG00000104220</t>
  </si>
  <si>
    <t>CU694197.2</t>
  </si>
  <si>
    <t>ENSDARG00000094399</t>
  </si>
  <si>
    <t>si:dkey-78k11.4</t>
  </si>
  <si>
    <t>ENSDARG00000059391</t>
  </si>
  <si>
    <t>gyg1b</t>
  </si>
  <si>
    <t>ENSDARG00000003027</t>
  </si>
  <si>
    <t>scnm1</t>
  </si>
  <si>
    <t>ENSDARG00000003615</t>
  </si>
  <si>
    <t>slc26a3.2</t>
  </si>
  <si>
    <t>ENSDARG00000004051</t>
  </si>
  <si>
    <t>CR354540.1</t>
  </si>
  <si>
    <t>ENSDARG00000004262</t>
  </si>
  <si>
    <t>cyp46a1.2</t>
  </si>
  <si>
    <t>ENSDARG00000005108</t>
  </si>
  <si>
    <t>oclna</t>
  </si>
  <si>
    <t>ENSDARG00000005154</t>
  </si>
  <si>
    <t>aspa</t>
  </si>
  <si>
    <t>ENSDARG00000005191</t>
  </si>
  <si>
    <t>ahcy</t>
  </si>
  <si>
    <t>ENSDARG00000006754</t>
  </si>
  <si>
    <t>mllt3</t>
  </si>
  <si>
    <t>ENSDARG00000007264</t>
  </si>
  <si>
    <t>nipsnap2</t>
  </si>
  <si>
    <t>ENSDARG00000007370</t>
  </si>
  <si>
    <t>dysf</t>
  </si>
  <si>
    <t>ENSDARG00000007755</t>
  </si>
  <si>
    <t>wdr61</t>
  </si>
  <si>
    <t>ENSDARG00000008218</t>
  </si>
  <si>
    <t>znf410</t>
  </si>
  <si>
    <t>ENSDARG00000008560</t>
  </si>
  <si>
    <t>brap</t>
  </si>
  <si>
    <t>ENSDARG00000008982</t>
  </si>
  <si>
    <t>casq2</t>
  </si>
  <si>
    <t>ENSDARG00000009681</t>
  </si>
  <si>
    <t>med27</t>
  </si>
  <si>
    <t>ENSDARG00000011023</t>
  </si>
  <si>
    <t>pdlim3a</t>
  </si>
  <si>
    <t>ENSDARG00000011855</t>
  </si>
  <si>
    <t>aak1a</t>
  </si>
  <si>
    <t>ENSDARG00000013058</t>
  </si>
  <si>
    <t>ascc2</t>
  </si>
  <si>
    <t>ENSDARG00000017272</t>
  </si>
  <si>
    <t>eapp</t>
  </si>
  <si>
    <t>ENSDARG00000018459</t>
  </si>
  <si>
    <t>msrb2</t>
  </si>
  <si>
    <t>ENSDARG00000019235</t>
  </si>
  <si>
    <t>sema3aa</t>
  </si>
  <si>
    <t>ENSDARG00000021984</t>
  </si>
  <si>
    <t>ndufa2</t>
  </si>
  <si>
    <t>ENSDARG00000023963</t>
  </si>
  <si>
    <t>tpm4a</t>
  </si>
  <si>
    <t>ENSDARG00000027078</t>
  </si>
  <si>
    <t>cnppd1</t>
  </si>
  <si>
    <t>ENSDARG00000027590</t>
  </si>
  <si>
    <t>sept2</t>
  </si>
  <si>
    <t>ENSDARG00000028213</t>
  </si>
  <si>
    <t>ttn.2</t>
  </si>
  <si>
    <t>ENSDARG00000030957</t>
  </si>
  <si>
    <t>yipf4</t>
  </si>
  <si>
    <t>ENSDARG00000036058</t>
  </si>
  <si>
    <t>gnao1b</t>
  </si>
  <si>
    <t>ENSDARG00000036136</t>
  </si>
  <si>
    <t>tipin</t>
  </si>
  <si>
    <t>ENSDARG00000036985</t>
  </si>
  <si>
    <t>plxnb2b</t>
  </si>
  <si>
    <t>ENSDARG00000037059</t>
  </si>
  <si>
    <t>slc44a2</t>
  </si>
  <si>
    <t>ENSDARG00000037838</t>
  </si>
  <si>
    <t>unkl</t>
  </si>
  <si>
    <t>ENSDARG00000037955</t>
  </si>
  <si>
    <t>pih1d1</t>
  </si>
  <si>
    <t>ENSDARG00000037968</t>
  </si>
  <si>
    <t>fus</t>
  </si>
  <si>
    <t>ENSDARG00000038308</t>
  </si>
  <si>
    <t>ykt6</t>
  </si>
  <si>
    <t>ENSDARG00000038500</t>
  </si>
  <si>
    <t>cep41</t>
  </si>
  <si>
    <t>ENSDARG00000040621</t>
  </si>
  <si>
    <t>lrrc32</t>
  </si>
  <si>
    <t>ENSDARG00000042856</t>
  </si>
  <si>
    <t>itpka</t>
  </si>
  <si>
    <t>ENSDARG00000043055</t>
  </si>
  <si>
    <t>hiat1b</t>
  </si>
  <si>
    <t>ENSDARG00000043249</t>
  </si>
  <si>
    <t>irf1b</t>
  </si>
  <si>
    <t>ENSDARG00000043360</t>
  </si>
  <si>
    <t>dph3</t>
  </si>
  <si>
    <t>ENSDARG00000043798</t>
  </si>
  <si>
    <t>ms4a17a.1</t>
  </si>
  <si>
    <t>ENSDARG00000043962</t>
  </si>
  <si>
    <t>fgf18b</t>
  </si>
  <si>
    <t>ENSDARG00000044404</t>
  </si>
  <si>
    <t>pars2</t>
  </si>
  <si>
    <t>ENSDARG00000044760</t>
  </si>
  <si>
    <t>gnaia</t>
  </si>
  <si>
    <t>ENSDARG00000045075</t>
  </si>
  <si>
    <t>tmem106a</t>
  </si>
  <si>
    <t>ENSDARG00000045180</t>
  </si>
  <si>
    <t>acta2</t>
  </si>
  <si>
    <t>ENSDARG00000045228</t>
  </si>
  <si>
    <t>stub1</t>
  </si>
  <si>
    <t>ENSDARG00000046090</t>
  </si>
  <si>
    <t>dhrs11a</t>
  </si>
  <si>
    <t>ENSDARG00000051836</t>
  </si>
  <si>
    <t>si:dkeyp-19e1.3</t>
  </si>
  <si>
    <t>ENSDARG00000052746</t>
  </si>
  <si>
    <t>grinab</t>
  </si>
  <si>
    <t>ENSDARG00000054003</t>
  </si>
  <si>
    <t>rargb</t>
  </si>
  <si>
    <t>ENSDARG00000054164</t>
  </si>
  <si>
    <t>mrps17</t>
  </si>
  <si>
    <t>ENSDARG00000056515</t>
  </si>
  <si>
    <t>spsb1</t>
  </si>
  <si>
    <t>ENSDARG00000056531</t>
  </si>
  <si>
    <t>nutf2</t>
  </si>
  <si>
    <t>ENSDARG00000056986</t>
  </si>
  <si>
    <t>dact2</t>
  </si>
  <si>
    <t>ENSDARG00000057334</t>
  </si>
  <si>
    <t>cmasa</t>
  </si>
  <si>
    <t>ENSDARG00000057577</t>
  </si>
  <si>
    <t>mbtps2</t>
  </si>
  <si>
    <t>ENSDARG00000057867</t>
  </si>
  <si>
    <t>lasp1</t>
  </si>
  <si>
    <t>ENSDARG00000057973</t>
  </si>
  <si>
    <t>dph1</t>
  </si>
  <si>
    <t>ENSDARG00000058984</t>
  </si>
  <si>
    <t>rad23ab</t>
  </si>
  <si>
    <t>ENSDARG00000059789</t>
  </si>
  <si>
    <t>parp8</t>
  </si>
  <si>
    <t>ENSDARG00000062016</t>
  </si>
  <si>
    <t>vps51</t>
  </si>
  <si>
    <t>ENSDARG00000062195</t>
  </si>
  <si>
    <t>fbxo31</t>
  </si>
  <si>
    <t>ENSDARG00000062326</t>
  </si>
  <si>
    <t>hmgn7</t>
  </si>
  <si>
    <t>ENSDARG00000063330</t>
  </si>
  <si>
    <t>mgat4a</t>
  </si>
  <si>
    <t>ENSDARG00000067507</t>
  </si>
  <si>
    <t>kctd8</t>
  </si>
  <si>
    <t>ENSDARG00000068400</t>
  </si>
  <si>
    <t>znf131</t>
  </si>
  <si>
    <t>ENSDARG00000068691</t>
  </si>
  <si>
    <t>kctd4</t>
  </si>
  <si>
    <t>ENSDARG00000069118</t>
  </si>
  <si>
    <t>ppp2r5eb</t>
  </si>
  <si>
    <t>ENSDARG00000069175</t>
  </si>
  <si>
    <t>vps4b</t>
  </si>
  <si>
    <t>ENSDARG00000069484</t>
  </si>
  <si>
    <t>dab2ipa</t>
  </si>
  <si>
    <t>ENSDARG00000069823</t>
  </si>
  <si>
    <t>proca1</t>
  </si>
  <si>
    <t>ENSDARG00000069998</t>
  </si>
  <si>
    <t>si:ch211-145b13.6</t>
  </si>
  <si>
    <t>ENSDARG00000070431</t>
  </si>
  <si>
    <t>fip1l1b</t>
  </si>
  <si>
    <t>ENSDARG00000071211</t>
  </si>
  <si>
    <t>C11H1orf50</t>
  </si>
  <si>
    <t>ENSDARG00000071333</t>
  </si>
  <si>
    <t>si:ch211-212d10.2</t>
  </si>
  <si>
    <t>ENSDARG00000073920</t>
  </si>
  <si>
    <t>cntnap5a</t>
  </si>
  <si>
    <t>ENSDARG00000074204</t>
  </si>
  <si>
    <t>commd6</t>
  </si>
  <si>
    <t>ENSDARG00000074212</t>
  </si>
  <si>
    <t>SLC5A10</t>
  </si>
  <si>
    <t>ENSDARG00000074245</t>
  </si>
  <si>
    <t>spen</t>
  </si>
  <si>
    <t>ENSDARG00000074552</t>
  </si>
  <si>
    <t>ndufs7</t>
  </si>
  <si>
    <t>ENSDARG00000074564</t>
  </si>
  <si>
    <t>tlcd3bb</t>
  </si>
  <si>
    <t>ENSDARG00000074604</t>
  </si>
  <si>
    <t>phc3</t>
  </si>
  <si>
    <t>ENSDARG00000075725</t>
  </si>
  <si>
    <t>cep152</t>
  </si>
  <si>
    <t>ENSDARG00000075954</t>
  </si>
  <si>
    <t>serpinh1a</t>
  </si>
  <si>
    <t>ENSDARG00000076002</t>
  </si>
  <si>
    <t>osbpl5</t>
  </si>
  <si>
    <t>ENSDARG00000076763</t>
  </si>
  <si>
    <t>sp2</t>
  </si>
  <si>
    <t>ENSDARG00000077151</t>
  </si>
  <si>
    <t>cbln2b</t>
  </si>
  <si>
    <t>ENSDARG00000077179</t>
  </si>
  <si>
    <t>ccdc83</t>
  </si>
  <si>
    <t>ENSDARG00000077368</t>
  </si>
  <si>
    <t>slc30a6</t>
  </si>
  <si>
    <t>ENSDARG00000078083</t>
  </si>
  <si>
    <t>armc5</t>
  </si>
  <si>
    <t>ENSDARG00000078856</t>
  </si>
  <si>
    <t>slc22a23</t>
  </si>
  <si>
    <t>ENSDARG00000079462</t>
  </si>
  <si>
    <t>si:ch211-131k2.3</t>
  </si>
  <si>
    <t>ENSDARG00000079502</t>
  </si>
  <si>
    <t>gal3st2</t>
  </si>
  <si>
    <t>ENSDARG00000087402</t>
  </si>
  <si>
    <t>tpm1</t>
  </si>
  <si>
    <t>ENSDARG00000087483</t>
  </si>
  <si>
    <t>si:dkey-226l10.6</t>
  </si>
  <si>
    <t>ENSDARG00000088878</t>
  </si>
  <si>
    <t>c1qtnf1</t>
  </si>
  <si>
    <t>ENSDARG00000089159</t>
  </si>
  <si>
    <t>acot14</t>
  </si>
  <si>
    <t>ENSDARG00000089187</t>
  </si>
  <si>
    <t>wfdc2</t>
  </si>
  <si>
    <t>ENSDARG00000089814</t>
  </si>
  <si>
    <t>znf1042</t>
  </si>
  <si>
    <t>ENSDARG00000089930</t>
  </si>
  <si>
    <t>iqce</t>
  </si>
  <si>
    <t>ENSDARG00000089947</t>
  </si>
  <si>
    <t>BX005085.1</t>
  </si>
  <si>
    <t>ENSDARG00000090444</t>
  </si>
  <si>
    <t>ponzr1</t>
  </si>
  <si>
    <t>ENSDARG00000090687</t>
  </si>
  <si>
    <t>rcbtb2</t>
  </si>
  <si>
    <t>ENSDARG00000090871</t>
  </si>
  <si>
    <t>si:dkey-210j14.4</t>
  </si>
  <si>
    <t>ENSDARG00000091777</t>
  </si>
  <si>
    <t>mapkap1</t>
  </si>
  <si>
    <t>ENSDARG00000092482</t>
  </si>
  <si>
    <t>si:dkeyp-110g5.4</t>
  </si>
  <si>
    <t>ENSDARG00000093043</t>
  </si>
  <si>
    <t>ENSDARG00000093111</t>
  </si>
  <si>
    <t>si:ch211-209l18.2</t>
  </si>
  <si>
    <t>ENSDARG00000093126</t>
  </si>
  <si>
    <t>si:ch73-112l6.1</t>
  </si>
  <si>
    <t>ENSDARG00000093424</t>
  </si>
  <si>
    <t>znf1135</t>
  </si>
  <si>
    <t>ENSDARG00000093672</t>
  </si>
  <si>
    <t>ENSDARG00000094504</t>
  </si>
  <si>
    <t>plekha1b</t>
  </si>
  <si>
    <t>ENSDARG00000095170</t>
  </si>
  <si>
    <t>lrrfip1b</t>
  </si>
  <si>
    <t>ENSDARG00000095415</t>
  </si>
  <si>
    <t>RNF224</t>
  </si>
  <si>
    <t>ENSDARG00000095437</t>
  </si>
  <si>
    <t>si:dkeyp-117b11.3</t>
  </si>
  <si>
    <t>ENSDARG00000095865</t>
  </si>
  <si>
    <t>oxr1a</t>
  </si>
  <si>
    <t>ENSDARG00000096554</t>
  </si>
  <si>
    <t>si:dkey-25o16.4</t>
  </si>
  <si>
    <t>ENSDARG00000096749</t>
  </si>
  <si>
    <t>NDUFAF8</t>
  </si>
  <si>
    <t>ENSDARG00000097452</t>
  </si>
  <si>
    <t>CU929070.5</t>
  </si>
  <si>
    <t>ENSDARG00000098141</t>
  </si>
  <si>
    <t>supt3h</t>
  </si>
  <si>
    <t>ENSDARG00000098645</t>
  </si>
  <si>
    <t>rgn</t>
  </si>
  <si>
    <t>ENSDARG00000098686</t>
  </si>
  <si>
    <t>tmprss2</t>
  </si>
  <si>
    <t>ENSDARG00000098906</t>
  </si>
  <si>
    <t>herc7</t>
  </si>
  <si>
    <t>ENSDARG00000098932</t>
  </si>
  <si>
    <t>gigyf1a</t>
  </si>
  <si>
    <t>ENSDARG00000099312</t>
  </si>
  <si>
    <t>jpt1b</t>
  </si>
  <si>
    <t>ENSDARG00000099692</t>
  </si>
  <si>
    <t>ccnyl1</t>
  </si>
  <si>
    <t>ENSDARG00000100508</t>
  </si>
  <si>
    <t>ubn2b</t>
  </si>
  <si>
    <t>ENSDARG00000100766</t>
  </si>
  <si>
    <t>ube2q1</t>
  </si>
  <si>
    <t>ENSDARG00000101306</t>
  </si>
  <si>
    <t>mrpl15</t>
  </si>
  <si>
    <t>ENSDARG00000101612</t>
  </si>
  <si>
    <t>zgc:112966</t>
  </si>
  <si>
    <t>ENSDARG00000101877</t>
  </si>
  <si>
    <t>rbm34</t>
  </si>
  <si>
    <t>ENSDARG00000102229</t>
  </si>
  <si>
    <t>mapk8ip1a</t>
  </si>
  <si>
    <t>ENSDARG00000102640</t>
  </si>
  <si>
    <t>pdia3</t>
  </si>
  <si>
    <t>ENSDARG00000102658</t>
  </si>
  <si>
    <t>zgc:174624</t>
  </si>
  <si>
    <t>ENSDARG00000102684</t>
  </si>
  <si>
    <t>lrrc1</t>
  </si>
  <si>
    <t>ENSDARG00000102693</t>
  </si>
  <si>
    <t>BX005336.1</t>
  </si>
  <si>
    <t>ENSDARG00000104423</t>
  </si>
  <si>
    <t>BX950868.2</t>
  </si>
  <si>
    <t>ENSDARG00000104491</t>
  </si>
  <si>
    <t>ampd2a</t>
  </si>
  <si>
    <t>ENSDARG00000104760</t>
  </si>
  <si>
    <t>si:ch211-1i11.3</t>
  </si>
  <si>
    <t>ENSDARG00000105056</t>
  </si>
  <si>
    <t>znf45l</t>
  </si>
  <si>
    <t>ENSDARG00000109678</t>
  </si>
  <si>
    <t>ENSDARG00000110323</t>
  </si>
  <si>
    <t>znf986</t>
  </si>
  <si>
    <t>ENSDARG00000112529</t>
  </si>
  <si>
    <t>CU929259.2</t>
  </si>
  <si>
    <t>ENSDARG00000113274</t>
  </si>
  <si>
    <t>AL929536.3</t>
  </si>
  <si>
    <t>ENSDARG00000115492</t>
  </si>
  <si>
    <t>BX511028.2</t>
  </si>
  <si>
    <t>ENSDARG00000117293</t>
  </si>
  <si>
    <t>LO018183.1</t>
  </si>
  <si>
    <t>ENSDARG00000070487</t>
  </si>
  <si>
    <t>marc1</t>
  </si>
  <si>
    <t>ENSDARG00000004851</t>
  </si>
  <si>
    <t>hinfp</t>
  </si>
  <si>
    <t>ENSDARG00000042784</t>
  </si>
  <si>
    <t>gdf7</t>
  </si>
  <si>
    <t>ENSDARG00000071656</t>
  </si>
  <si>
    <t>si:dkey-19a16.5</t>
  </si>
  <si>
    <t>ENSDARG00000076466</t>
  </si>
  <si>
    <t>maml1</t>
  </si>
  <si>
    <t>ENSDARG00000088861</t>
  </si>
  <si>
    <t>znf1021</t>
  </si>
  <si>
    <t>ENSDARG00000091932</t>
  </si>
  <si>
    <t>si:ch73-25f10.6</t>
  </si>
  <si>
    <t>ENSDARG00000092246</t>
  </si>
  <si>
    <t>si:dkey-20i20.3</t>
  </si>
  <si>
    <t>ENSDARG00000097928</t>
  </si>
  <si>
    <t>si:ch73-40a17.4</t>
  </si>
  <si>
    <t>ENSDARG00000117288</t>
  </si>
  <si>
    <t>LO017938.1</t>
  </si>
  <si>
    <t>ENSDARG00000000540</t>
  </si>
  <si>
    <t>asdurf</t>
  </si>
  <si>
    <t>ENSDARG00000016630</t>
  </si>
  <si>
    <t>tprb</t>
  </si>
  <si>
    <t>ENSDARG00000035771</t>
  </si>
  <si>
    <t>MEPCE</t>
  </si>
  <si>
    <t>ENSDARG00000099919</t>
  </si>
  <si>
    <t>CR407584.1</t>
  </si>
  <si>
    <t>ENSDARG00000113226</t>
  </si>
  <si>
    <t>CR384055.1</t>
  </si>
  <si>
    <t>ENSDARG00000039616</t>
  </si>
  <si>
    <t>cenpk</t>
  </si>
  <si>
    <t>ENSDARG00000057987</t>
  </si>
  <si>
    <t>uba3</t>
  </si>
  <si>
    <t>ENSDARG00000059801</t>
  </si>
  <si>
    <t>pdzd2</t>
  </si>
  <si>
    <t>ENSDARG00000061723</t>
  </si>
  <si>
    <t>tmem64</t>
  </si>
  <si>
    <t>ENSDARG00000002467</t>
  </si>
  <si>
    <t>rdh14b</t>
  </si>
  <si>
    <t>ENSDARG00000003165</t>
  </si>
  <si>
    <t>nr2f6b</t>
  </si>
  <si>
    <t>ENSDARG00000004588</t>
  </si>
  <si>
    <t>sox4a</t>
  </si>
  <si>
    <t>ENSDARG00000006225</t>
  </si>
  <si>
    <t>ddx39aa</t>
  </si>
  <si>
    <t>ENSDARG00000006508</t>
  </si>
  <si>
    <t>pip5k1bb</t>
  </si>
  <si>
    <t>ENSDARG00000008765</t>
  </si>
  <si>
    <t>tmed5</t>
  </si>
  <si>
    <t>ENSDARG00000009252</t>
  </si>
  <si>
    <t>napepld</t>
  </si>
  <si>
    <t>ENSDARG00000009885</t>
  </si>
  <si>
    <t>sult3st1</t>
  </si>
  <si>
    <t>ENSDARG00000010437</t>
  </si>
  <si>
    <t>tent5c</t>
  </si>
  <si>
    <t>ENSDARG00000010515</t>
  </si>
  <si>
    <t>dvl1a</t>
  </si>
  <si>
    <t>ENSDARG00000013667</t>
  </si>
  <si>
    <t>tbck</t>
  </si>
  <si>
    <t>ENSDARG00000019808</t>
  </si>
  <si>
    <t>evpla</t>
  </si>
  <si>
    <t>ENSDARG00000021200</t>
  </si>
  <si>
    <t>nebl</t>
  </si>
  <si>
    <t>ENSDARG00000021443</t>
  </si>
  <si>
    <t>zfp36l1b</t>
  </si>
  <si>
    <t>ENSDARG00000021483</t>
  </si>
  <si>
    <t>cdc14b</t>
  </si>
  <si>
    <t>ENSDARG00000023713</t>
  </si>
  <si>
    <t>aqp1a.1</t>
  </si>
  <si>
    <t>ENSDARG00000024479</t>
  </si>
  <si>
    <t>pigk</t>
  </si>
  <si>
    <t>ENSDARG00000024540</t>
  </si>
  <si>
    <t>tspan36</t>
  </si>
  <si>
    <t>ENSDARG00000025549</t>
  </si>
  <si>
    <t>ndufaf1</t>
  </si>
  <si>
    <t>ENSDARG00000026183</t>
  </si>
  <si>
    <t>polr2eb</t>
  </si>
  <si>
    <t>ENSDARG00000026723</t>
  </si>
  <si>
    <t>syncripl</t>
  </si>
  <si>
    <t>ENSDARG00000026985</t>
  </si>
  <si>
    <t>lims1</t>
  </si>
  <si>
    <t>ENSDARG00000027360</t>
  </si>
  <si>
    <t>si:ch211-106h11.3</t>
  </si>
  <si>
    <t>ENSDARG00000028625</t>
  </si>
  <si>
    <t>jph2</t>
  </si>
  <si>
    <t>ENSDARG00000028688</t>
  </si>
  <si>
    <t>exosc2</t>
  </si>
  <si>
    <t>ENSDARG00000028731</t>
  </si>
  <si>
    <t>stat4</t>
  </si>
  <si>
    <t>ENSDARG00000032866</t>
  </si>
  <si>
    <t>erh</t>
  </si>
  <si>
    <t>ENSDARG00000038309</t>
  </si>
  <si>
    <t>dnajc15</t>
  </si>
  <si>
    <t>ENSDARG00000038794</t>
  </si>
  <si>
    <t>zgc:113531</t>
  </si>
  <si>
    <t>ENSDARG00000039411</t>
  </si>
  <si>
    <t>cep68</t>
  </si>
  <si>
    <t>ENSDARG00000039828</t>
  </si>
  <si>
    <t>zp3b</t>
  </si>
  <si>
    <t>ENSDARG00000040556</t>
  </si>
  <si>
    <t>ift20</t>
  </si>
  <si>
    <t>ENSDARG00000041182</t>
  </si>
  <si>
    <t>rpl4</t>
  </si>
  <si>
    <t>ENSDARG00000042069</t>
  </si>
  <si>
    <t>pebp1</t>
  </si>
  <si>
    <t>ENSDARG00000042452</t>
  </si>
  <si>
    <t>p2rx4b</t>
  </si>
  <si>
    <t>ENSDARG00000044179</t>
  </si>
  <si>
    <t>rbms2a</t>
  </si>
  <si>
    <t>ENSDARG00000044199</t>
  </si>
  <si>
    <t>gnat1</t>
  </si>
  <si>
    <t>ENSDARG00000045092</t>
  </si>
  <si>
    <t>cdk5rap3</t>
  </si>
  <si>
    <t>ENSDARG00000045565</t>
  </si>
  <si>
    <t>noc4l</t>
  </si>
  <si>
    <t>ENSDARG00000052866</t>
  </si>
  <si>
    <t>htt</t>
  </si>
  <si>
    <t>ENSDARG00000056550</t>
  </si>
  <si>
    <t>tango2</t>
  </si>
  <si>
    <t>ENSDARG00000058865</t>
  </si>
  <si>
    <t>endog</t>
  </si>
  <si>
    <t>ENSDARG00000059123</t>
  </si>
  <si>
    <t>plcd1a</t>
  </si>
  <si>
    <t>ENSDARG00000060853</t>
  </si>
  <si>
    <t>nckap1</t>
  </si>
  <si>
    <t>ENSDARG00000061368</t>
  </si>
  <si>
    <t>klf13</t>
  </si>
  <si>
    <t>ENSDARG00000061525</t>
  </si>
  <si>
    <t>slka</t>
  </si>
  <si>
    <t>ENSDARG00000067593</t>
  </si>
  <si>
    <t>sco1</t>
  </si>
  <si>
    <t>ENSDARG00000070674</t>
  </si>
  <si>
    <t>psmd6</t>
  </si>
  <si>
    <t>ENSDARG00000071168</t>
  </si>
  <si>
    <t>zmp:0000001138</t>
  </si>
  <si>
    <t>ENSDARG00000071465</t>
  </si>
  <si>
    <t>lrrc39</t>
  </si>
  <si>
    <t>ENSDARG00000074085</t>
  </si>
  <si>
    <t>si:ch1073-188e1.1</t>
  </si>
  <si>
    <t>ENSDARG00000074309</t>
  </si>
  <si>
    <t>cnnm4b</t>
  </si>
  <si>
    <t>ENSDARG00000074544</t>
  </si>
  <si>
    <t>znf1007</t>
  </si>
  <si>
    <t>ENSDARG00000075461</t>
  </si>
  <si>
    <t>kmt5c</t>
  </si>
  <si>
    <t>ENSDARG00000076074</t>
  </si>
  <si>
    <t>dda1</t>
  </si>
  <si>
    <t>ENSDARG00000076251</t>
  </si>
  <si>
    <t>irf3</t>
  </si>
  <si>
    <t>ENSDARG00000076393</t>
  </si>
  <si>
    <t>tmem65</t>
  </si>
  <si>
    <t>ENSDARG00000077224</t>
  </si>
  <si>
    <t>ypel2a</t>
  </si>
  <si>
    <t>ENSDARG00000077523</t>
  </si>
  <si>
    <t>tdrd7b</t>
  </si>
  <si>
    <t>ENSDARG00000077769</t>
  </si>
  <si>
    <t>cited1</t>
  </si>
  <si>
    <t>ENSDARG00000078211</t>
  </si>
  <si>
    <t>espnla</t>
  </si>
  <si>
    <t>ENSDARG00000078658</t>
  </si>
  <si>
    <t>supt20</t>
  </si>
  <si>
    <t>ENSDARG00000078801</t>
  </si>
  <si>
    <t>msantd1</t>
  </si>
  <si>
    <t>ENSDARG00000079252</t>
  </si>
  <si>
    <t>fam117ab</t>
  </si>
  <si>
    <t>ENSDARG00000079623</t>
  </si>
  <si>
    <t>ubtd1b</t>
  </si>
  <si>
    <t>ENSDARG00000083158</t>
  </si>
  <si>
    <t>SNORD54</t>
  </si>
  <si>
    <t>ENSDARG00000084772</t>
  </si>
  <si>
    <t>CR678095.1</t>
  </si>
  <si>
    <t>ENSDARG00000087152</t>
  </si>
  <si>
    <t>sowahd</t>
  </si>
  <si>
    <t>ENSDARG00000087544</t>
  </si>
  <si>
    <t>BX510934.1</t>
  </si>
  <si>
    <t>ENSDARG00000087647</t>
  </si>
  <si>
    <t>sept7a</t>
  </si>
  <si>
    <t>ENSDARG00000089158</t>
  </si>
  <si>
    <t>si:dkeyp-104f11.6</t>
  </si>
  <si>
    <t>ENSDARG00000092115</t>
  </si>
  <si>
    <t>eif4a1a</t>
  </si>
  <si>
    <t>ENSDARG00000092770</t>
  </si>
  <si>
    <t>si:ch211-253p18.2</t>
  </si>
  <si>
    <t>ENSDARG00000093546</t>
  </si>
  <si>
    <t>si:ch73-56d11.5</t>
  </si>
  <si>
    <t>ENSDARG00000093549</t>
  </si>
  <si>
    <t>selenop</t>
  </si>
  <si>
    <t>ENSDARG00000094097</t>
  </si>
  <si>
    <t>CR936321.5</t>
  </si>
  <si>
    <t>ENSDARG00000094427</t>
  </si>
  <si>
    <t>si:dkey-253d23.8</t>
  </si>
  <si>
    <t>ENSDARG00000095152</t>
  </si>
  <si>
    <t>si:ch211-255i3.4</t>
  </si>
  <si>
    <t>ENSDARG00000095397</t>
  </si>
  <si>
    <t>znf1170</t>
  </si>
  <si>
    <t>ENSDARG00000095922</t>
  </si>
  <si>
    <t>CR855300.1</t>
  </si>
  <si>
    <t>ENSDARG00000097244</t>
  </si>
  <si>
    <t>zgc:174263</t>
  </si>
  <si>
    <t>ENSDARG00000098420</t>
  </si>
  <si>
    <t>SNTA1</t>
  </si>
  <si>
    <t>ENSDARG00000098680</t>
  </si>
  <si>
    <t>si:zfos-2326c3.2</t>
  </si>
  <si>
    <t>ENSDARG00000098876</t>
  </si>
  <si>
    <t>si:dkey-199m13.5</t>
  </si>
  <si>
    <t>ENSDARG00000099229</t>
  </si>
  <si>
    <t>CU929119.1</t>
  </si>
  <si>
    <t>ENSDARG00000099890</t>
  </si>
  <si>
    <t>CU207221.2</t>
  </si>
  <si>
    <t>ENSDARG00000100116</t>
  </si>
  <si>
    <t>mrps24</t>
  </si>
  <si>
    <t>ENSDARG00000100366</t>
  </si>
  <si>
    <t>si:dkey-102m7.3</t>
  </si>
  <si>
    <t>ENSDARG00000100723</t>
  </si>
  <si>
    <t>znf1097</t>
  </si>
  <si>
    <t>ENSDARG00000100732</t>
  </si>
  <si>
    <t>si:dkeyp-93h6.1</t>
  </si>
  <si>
    <t>ENSDARG00000101239</t>
  </si>
  <si>
    <t>hsd17b4</t>
  </si>
  <si>
    <t>ENSDARG00000101890</t>
  </si>
  <si>
    <t>pigr</t>
  </si>
  <si>
    <t>ENSDARG00000102060</t>
  </si>
  <si>
    <t>C25H11orf49</t>
  </si>
  <si>
    <t>ENSDARG00000102127</t>
  </si>
  <si>
    <t>NHLRC3</t>
  </si>
  <si>
    <t>ENSDARG00000102402</t>
  </si>
  <si>
    <t>fut11</t>
  </si>
  <si>
    <t>ENSDARG00000102887</t>
  </si>
  <si>
    <t>abhd4</t>
  </si>
  <si>
    <t>ENSDARG00000102898</t>
  </si>
  <si>
    <t>mtf1</t>
  </si>
  <si>
    <t>ENSDARG00000103341</t>
  </si>
  <si>
    <t>si:ch211-110e21.4</t>
  </si>
  <si>
    <t>ENSDARG00000103462</t>
  </si>
  <si>
    <t>dvl3b</t>
  </si>
  <si>
    <t>ENSDARG00000103594</t>
  </si>
  <si>
    <t>npm3</t>
  </si>
  <si>
    <t>ENSDARG00000103642</t>
  </si>
  <si>
    <t>pglyrp6</t>
  </si>
  <si>
    <t>ENSDARG00000104437</t>
  </si>
  <si>
    <t>aip</t>
  </si>
  <si>
    <t>ENSDARG00000104768</t>
  </si>
  <si>
    <t>akap17a</t>
  </si>
  <si>
    <t>ENSDARG00000105117</t>
  </si>
  <si>
    <t>sdad1</t>
  </si>
  <si>
    <t>ENSDARG00000105308</t>
  </si>
  <si>
    <t>CR626886.2</t>
  </si>
  <si>
    <t>ENSDARG00000106808</t>
  </si>
  <si>
    <t>CU856622.1</t>
  </si>
  <si>
    <t>ENSDARG00000111623</t>
  </si>
  <si>
    <t>taar20i</t>
  </si>
  <si>
    <t>ENSDARG00000112451</t>
  </si>
  <si>
    <t>FO834823.1</t>
  </si>
  <si>
    <t>ENSDARG00000115988</t>
  </si>
  <si>
    <t>AL935186.11</t>
  </si>
  <si>
    <t>ENSDARG00000116341</t>
  </si>
  <si>
    <t>FP103009.1</t>
  </si>
  <si>
    <t>ENSDARG00000116625</t>
  </si>
  <si>
    <t>znf1141</t>
  </si>
  <si>
    <t>ENSDARG00000117464</t>
  </si>
  <si>
    <t>AL935174.6</t>
  </si>
  <si>
    <t>ENSDARG00000011246</t>
  </si>
  <si>
    <t>krr1</t>
  </si>
  <si>
    <t>ENSDARG00000019181</t>
  </si>
  <si>
    <t>rpsa</t>
  </si>
  <si>
    <t>ENSDARG00000031346</t>
  </si>
  <si>
    <t>rbm17</t>
  </si>
  <si>
    <t>ENSDARG00000035650</t>
  </si>
  <si>
    <t>evla</t>
  </si>
  <si>
    <t>ENSDARG00000042509</t>
  </si>
  <si>
    <t>glod4</t>
  </si>
  <si>
    <t>ENSDARG00000045487</t>
  </si>
  <si>
    <t>rps16</t>
  </si>
  <si>
    <t>ENSDARG00000058775</t>
  </si>
  <si>
    <t>oct2</t>
  </si>
  <si>
    <t>ENSDARG00000068050</t>
  </si>
  <si>
    <t>agbl4</t>
  </si>
  <si>
    <t>ENSDARG00000077361</t>
  </si>
  <si>
    <t>bptf</t>
  </si>
  <si>
    <t>ENSDARG00000086453</t>
  </si>
  <si>
    <t>cx52.9</t>
  </si>
  <si>
    <t>ENSDARG00000093444</t>
  </si>
  <si>
    <t>si:dkey-106l3.7</t>
  </si>
  <si>
    <t>ENSDARG00000098752</t>
  </si>
  <si>
    <t>csf3b</t>
  </si>
  <si>
    <t>ENSDARG00000104018</t>
  </si>
  <si>
    <t>mtpn</t>
  </si>
  <si>
    <t>ENSDARG00000109458</t>
  </si>
  <si>
    <t>hist1h2a1</t>
  </si>
  <si>
    <t>ENSDARG00000099961</t>
  </si>
  <si>
    <t>bnip3</t>
  </si>
  <si>
    <t>ENSDARG00000010194</t>
  </si>
  <si>
    <t>eif4bb</t>
  </si>
  <si>
    <t>ENSDARG00000069661</t>
  </si>
  <si>
    <t>si:dkey-121j17.6</t>
  </si>
  <si>
    <t>ENSDARG00000016138</t>
  </si>
  <si>
    <t>nme6</t>
  </si>
  <si>
    <t>ENSDARG00000039613</t>
  </si>
  <si>
    <t>poll</t>
  </si>
  <si>
    <t>ENSDARG00000053474</t>
  </si>
  <si>
    <t>tdrkh</t>
  </si>
  <si>
    <t>ENSDARG00000068064</t>
  </si>
  <si>
    <t>sirt1</t>
  </si>
  <si>
    <t>ENSDARG00000100872</t>
  </si>
  <si>
    <t>otud1</t>
  </si>
  <si>
    <t>ENSDARG00000093606</t>
  </si>
  <si>
    <t>si:dkey-159f12.2</t>
  </si>
  <si>
    <t>ENSDARG00000097388</t>
  </si>
  <si>
    <t>BX571853.1</t>
  </si>
  <si>
    <t>ENSDARG00000099491</t>
  </si>
  <si>
    <t>tmem176l.1</t>
  </si>
  <si>
    <t>ENSDARG00000099266</t>
  </si>
  <si>
    <t>vasna</t>
  </si>
  <si>
    <t>ENSDARG00000019646</t>
  </si>
  <si>
    <t>twist3</t>
  </si>
  <si>
    <t>ENSDARG00000000906</t>
  </si>
  <si>
    <t>skap2</t>
  </si>
  <si>
    <t>ENSDARG00000059809</t>
  </si>
  <si>
    <t>caska</t>
  </si>
  <si>
    <t>ENSDARG00000025094</t>
  </si>
  <si>
    <t>edem1</t>
  </si>
  <si>
    <t>ENSDARG00000045978</t>
  </si>
  <si>
    <t>chchd6b</t>
  </si>
  <si>
    <t>ENSDARG00000073764</t>
  </si>
  <si>
    <t>si:ch211-113j14.1</t>
  </si>
  <si>
    <t>ENSDARG00000076110</t>
  </si>
  <si>
    <t>nwd1</t>
  </si>
  <si>
    <t>ENSDARG00000102478</t>
  </si>
  <si>
    <t>ADAMTS7</t>
  </si>
  <si>
    <t>ENSDARG00000038288</t>
  </si>
  <si>
    <t>cd151</t>
  </si>
  <si>
    <t>ENSDARG00000000001</t>
  </si>
  <si>
    <t>slc35a5</t>
  </si>
  <si>
    <t>ENSDARG00000000516</t>
  </si>
  <si>
    <t>ankar</t>
  </si>
  <si>
    <t>ENSDARG00000001057</t>
  </si>
  <si>
    <t>bysl</t>
  </si>
  <si>
    <t>ENSDARG00000001829</t>
  </si>
  <si>
    <t>zgc:112982</t>
  </si>
  <si>
    <t>ENSDARG00000002167</t>
  </si>
  <si>
    <t>cacnb1</t>
  </si>
  <si>
    <t>ENSDARG00000003167</t>
  </si>
  <si>
    <t>mlst8</t>
  </si>
  <si>
    <t>ENSDARG00000003963</t>
  </si>
  <si>
    <t>traf4a</t>
  </si>
  <si>
    <t>ENSDARG00000004196</t>
  </si>
  <si>
    <t>tnfsf10l</t>
  </si>
  <si>
    <t>ENSDARG00000004343</t>
  </si>
  <si>
    <t>nelfe</t>
  </si>
  <si>
    <t>ENSDARG00000005254</t>
  </si>
  <si>
    <t>kdelr2a</t>
  </si>
  <si>
    <t>ENSDARG00000006896</t>
  </si>
  <si>
    <t>lhx6</t>
  </si>
  <si>
    <t>ENSDARG00000007098</t>
  </si>
  <si>
    <t>itm2ba</t>
  </si>
  <si>
    <t>ENSDARG00000008142</t>
  </si>
  <si>
    <t>stxbp3</t>
  </si>
  <si>
    <t>ENSDARG00000010160</t>
  </si>
  <si>
    <t>rps15a</t>
  </si>
  <si>
    <t>ENSDARG00000011661</t>
  </si>
  <si>
    <t>twf1b</t>
  </si>
  <si>
    <t>ENSDARG00000011665</t>
  </si>
  <si>
    <t>aldoaa</t>
  </si>
  <si>
    <t>ENSDARG00000012513</t>
  </si>
  <si>
    <t>sdcbp2</t>
  </si>
  <si>
    <t>ENSDARG00000012682</t>
  </si>
  <si>
    <t>pfn2l</t>
  </si>
  <si>
    <t>ENSDARG00000013438</t>
  </si>
  <si>
    <t>sycp3</t>
  </si>
  <si>
    <t>ENSDARG00000013997</t>
  </si>
  <si>
    <t>ern1</t>
  </si>
  <si>
    <t>ENSDARG00000015126</t>
  </si>
  <si>
    <t>gorasp2</t>
  </si>
  <si>
    <t>ENSDARG00000015807</t>
  </si>
  <si>
    <t>rab22a</t>
  </si>
  <si>
    <t>ENSDARG00000016093</t>
  </si>
  <si>
    <t>qtrt2</t>
  </si>
  <si>
    <t>ENSDARG00000016429</t>
  </si>
  <si>
    <t>farp2</t>
  </si>
  <si>
    <t>ENSDARG00000016514</t>
  </si>
  <si>
    <t>gtf2h2</t>
  </si>
  <si>
    <t>ENSDARG00000017219</t>
  </si>
  <si>
    <t>pabpc1a</t>
  </si>
  <si>
    <t>ENSDARG00000017673</t>
  </si>
  <si>
    <t>nova2</t>
  </si>
  <si>
    <t>ENSDARG00000019302</t>
  </si>
  <si>
    <t>mid1ip1b</t>
  </si>
  <si>
    <t>ENSDARG00000019742</t>
  </si>
  <si>
    <t>tlr4ba</t>
  </si>
  <si>
    <t>ENSDARG00000020777</t>
  </si>
  <si>
    <t>cep85l</t>
  </si>
  <si>
    <t>ENSDARG00000021287</t>
  </si>
  <si>
    <t>rab7b</t>
  </si>
  <si>
    <t>ENSDARG00000021366</t>
  </si>
  <si>
    <t>fbp1a</t>
  </si>
  <si>
    <t>ENSDARG00000022684</t>
  </si>
  <si>
    <t>fkbp1aa</t>
  </si>
  <si>
    <t>ENSDARG00000025147</t>
  </si>
  <si>
    <t>cd63</t>
  </si>
  <si>
    <t>ENSDARG00000026224</t>
  </si>
  <si>
    <t>fanci</t>
  </si>
  <si>
    <t>ENSDARG00000030038</t>
  </si>
  <si>
    <t>C20H12orf57</t>
  </si>
  <si>
    <t>ENSDARG00000030326</t>
  </si>
  <si>
    <t>efna1a</t>
  </si>
  <si>
    <t>ENSDARG00000030949</t>
  </si>
  <si>
    <t>srprb</t>
  </si>
  <si>
    <t>ENSDARG00000031751</t>
  </si>
  <si>
    <t>npr1a</t>
  </si>
  <si>
    <t>ENSDARG00000033466</t>
  </si>
  <si>
    <t>tagln2</t>
  </si>
  <si>
    <t>ENSDARG00000034210</t>
  </si>
  <si>
    <t>si:dkey-240h12.4</t>
  </si>
  <si>
    <t>ENSDARG00000035692</t>
  </si>
  <si>
    <t>rps3a</t>
  </si>
  <si>
    <t>ENSDARG00000036818</t>
  </si>
  <si>
    <t>hyal3</t>
  </si>
  <si>
    <t>ENSDARG00000038010</t>
  </si>
  <si>
    <t>rac2</t>
  </si>
  <si>
    <t>ENSDARG00000038694</t>
  </si>
  <si>
    <t>zgc:101744</t>
  </si>
  <si>
    <t>ENSDARG00000039400</t>
  </si>
  <si>
    <t>polr1c</t>
  </si>
  <si>
    <t>ENSDARG00000039850</t>
  </si>
  <si>
    <t>dusp22b</t>
  </si>
  <si>
    <t>ENSDARG00000039960</t>
  </si>
  <si>
    <t>ENSDARG00000040186</t>
  </si>
  <si>
    <t>fam210ab</t>
  </si>
  <si>
    <t>ENSDARG00000040280</t>
  </si>
  <si>
    <t>zgc:110182</t>
  </si>
  <si>
    <t>ENSDARG00000041435</t>
  </si>
  <si>
    <t>uba52</t>
  </si>
  <si>
    <t>ENSDARG00000042496</t>
  </si>
  <si>
    <t>parp12a</t>
  </si>
  <si>
    <t>ENSDARG00000042816</t>
  </si>
  <si>
    <t>mmp9</t>
  </si>
  <si>
    <t>ENSDARG00000042995</t>
  </si>
  <si>
    <t>sptlc1</t>
  </si>
  <si>
    <t>ENSDARG00000043451</t>
  </si>
  <si>
    <t>cab39</t>
  </si>
  <si>
    <t>ENSDARG00000043555</t>
  </si>
  <si>
    <t>tmem30ab</t>
  </si>
  <si>
    <t>ENSDARG00000044627</t>
  </si>
  <si>
    <t>alg8</t>
  </si>
  <si>
    <t>ENSDARG00000045416</t>
  </si>
  <si>
    <t>mppe1</t>
  </si>
  <si>
    <t>ENSDARG00000045481</t>
  </si>
  <si>
    <t>gsap</t>
  </si>
  <si>
    <t>ENSDARG00000045514</t>
  </si>
  <si>
    <t>atp5f1c</t>
  </si>
  <si>
    <t>ENSDARG00000045858</t>
  </si>
  <si>
    <t>tigarb</t>
  </si>
  <si>
    <t>ENSDARG00000045914</t>
  </si>
  <si>
    <t>si:ch211-51e12.7</t>
  </si>
  <si>
    <t>ENSDARG00000052856</t>
  </si>
  <si>
    <t>khdrbs1a</t>
  </si>
  <si>
    <t>ENSDARG00000054906</t>
  </si>
  <si>
    <t>ier5l</t>
  </si>
  <si>
    <t>ENSDARG00000055759</t>
  </si>
  <si>
    <t>efhd2</t>
  </si>
  <si>
    <t>ENSDARG00000056650</t>
  </si>
  <si>
    <t>zgc:113276</t>
  </si>
  <si>
    <t>ENSDARG00000057323</t>
  </si>
  <si>
    <t>e2f8</t>
  </si>
  <si>
    <t>ENSDARG00000058473</t>
  </si>
  <si>
    <t>st6galnac3</t>
  </si>
  <si>
    <t>ENSDARG00000058646</t>
  </si>
  <si>
    <t>ptprna</t>
  </si>
  <si>
    <t>ENSDARG00000059630</t>
  </si>
  <si>
    <t>mlec</t>
  </si>
  <si>
    <t>ENSDARG00000060796</t>
  </si>
  <si>
    <t>slc20a2</t>
  </si>
  <si>
    <t>ENSDARG00000061508</t>
  </si>
  <si>
    <t>tgfbrap1</t>
  </si>
  <si>
    <t>ENSDARG00000061770</t>
  </si>
  <si>
    <t>abcd4</t>
  </si>
  <si>
    <t>ENSDARG00000062447</t>
  </si>
  <si>
    <t>hecw2a</t>
  </si>
  <si>
    <t>ENSDARG00000062577</t>
  </si>
  <si>
    <t>arhgap35a</t>
  </si>
  <si>
    <t>ENSDARG00000062634</t>
  </si>
  <si>
    <t>kat2b</t>
  </si>
  <si>
    <t>ENSDARG00000067996</t>
  </si>
  <si>
    <t>csk</t>
  </si>
  <si>
    <t>ENSDARG00000068082</t>
  </si>
  <si>
    <t>wbp4</t>
  </si>
  <si>
    <t>ENSDARG00000069261</t>
  </si>
  <si>
    <t>metap2a</t>
  </si>
  <si>
    <t>ENSDARG00000070393</t>
  </si>
  <si>
    <t>COQ10A</t>
  </si>
  <si>
    <t>ENSDARG00000070558</t>
  </si>
  <si>
    <t>si:ch211-93g23.2</t>
  </si>
  <si>
    <t>ENSDARG00000070656</t>
  </si>
  <si>
    <t>si:ch211-69g19.2</t>
  </si>
  <si>
    <t>ENSDARG00000070958</t>
  </si>
  <si>
    <t>pex6</t>
  </si>
  <si>
    <t>ENSDARG00000070986</t>
  </si>
  <si>
    <t>sergef</t>
  </si>
  <si>
    <t>ENSDARG00000071877</t>
  </si>
  <si>
    <t>dhrs7cb</t>
  </si>
  <si>
    <t>ENSDARG00000075030</t>
  </si>
  <si>
    <t>stx10</t>
  </si>
  <si>
    <t>ENSDARG00000076362</t>
  </si>
  <si>
    <t>tmem260</t>
  </si>
  <si>
    <t>ENSDARG00000077201</t>
  </si>
  <si>
    <t>myo7bb</t>
  </si>
  <si>
    <t>ENSDARG00000077934</t>
  </si>
  <si>
    <t>tegt</t>
  </si>
  <si>
    <t>ENSDARG00000078002</t>
  </si>
  <si>
    <t>si:dkey-13n15.11</t>
  </si>
  <si>
    <t>ENSDARG00000078069</t>
  </si>
  <si>
    <t>rrm2</t>
  </si>
  <si>
    <t>ENSDARG00000078458</t>
  </si>
  <si>
    <t>ppp1r37</t>
  </si>
  <si>
    <t>ENSDARG00000078911</t>
  </si>
  <si>
    <t>zgc:163098</t>
  </si>
  <si>
    <t>ENSDARG00000079475</t>
  </si>
  <si>
    <t>nckipsd</t>
  </si>
  <si>
    <t>ENSDARG00000079483</t>
  </si>
  <si>
    <t>CABZ01072096.1</t>
  </si>
  <si>
    <t>ENSDARG00000079997</t>
  </si>
  <si>
    <t>si:zfos-223e1.2</t>
  </si>
  <si>
    <t>ENSDARG00000080016</t>
  </si>
  <si>
    <t>si:cabz01032454.3</t>
  </si>
  <si>
    <t>ENSDARG00000087227</t>
  </si>
  <si>
    <t>oit3</t>
  </si>
  <si>
    <t>ENSDARG00000087443</t>
  </si>
  <si>
    <t>ptp4a2a</t>
  </si>
  <si>
    <t>ENSDARG00000088178</t>
  </si>
  <si>
    <t>ENSDARG00000088347</t>
  </si>
  <si>
    <t>sp1</t>
  </si>
  <si>
    <t>ENSDARG00000090026</t>
  </si>
  <si>
    <t>BX682550.1</t>
  </si>
  <si>
    <t>ENSDARG00000092003</t>
  </si>
  <si>
    <t>ccs</t>
  </si>
  <si>
    <t>ENSDARG00000092035</t>
  </si>
  <si>
    <t>si:ch211-156j16.1</t>
  </si>
  <si>
    <t>ENSDARG00000092225</t>
  </si>
  <si>
    <t>si:dkeyp-13a3.10</t>
  </si>
  <si>
    <t>ENSDARG00000093577</t>
  </si>
  <si>
    <t>CT025897.1</t>
  </si>
  <si>
    <t>ENSDARG00000094578</t>
  </si>
  <si>
    <t>epsti1</t>
  </si>
  <si>
    <t>ENSDARG00000096083</t>
  </si>
  <si>
    <t>si:dkey-21h14.8</t>
  </si>
  <si>
    <t>ENSDARG00000097583</t>
  </si>
  <si>
    <t>arfgap3</t>
  </si>
  <si>
    <t>ENSDARG00000097685</t>
  </si>
  <si>
    <t>si:ch211-235i11.3</t>
  </si>
  <si>
    <t>ENSDARG00000098600</t>
  </si>
  <si>
    <t>pithd1</t>
  </si>
  <si>
    <t>ENSDARG00000099023</t>
  </si>
  <si>
    <t>CABZ01034698.1</t>
  </si>
  <si>
    <t>ENSDARG00000099766</t>
  </si>
  <si>
    <t>myl12.1</t>
  </si>
  <si>
    <t>ENSDARG00000099819</t>
  </si>
  <si>
    <t>sb:cb1058</t>
  </si>
  <si>
    <t>ENSDARG00000100584</t>
  </si>
  <si>
    <t>ccdc40</t>
  </si>
  <si>
    <t>ENSDARG00000100839</t>
  </si>
  <si>
    <t>BX649384.3</t>
  </si>
  <si>
    <t>ENSDARG00000101019</t>
  </si>
  <si>
    <t>ext1b</t>
  </si>
  <si>
    <t>ENSDARG00000101334</t>
  </si>
  <si>
    <t>ctsc</t>
  </si>
  <si>
    <t>ENSDARG00000101425</t>
  </si>
  <si>
    <t>si:dkey-1b17.5</t>
  </si>
  <si>
    <t>ENSDARG00000102048</t>
  </si>
  <si>
    <t>slc25a43</t>
  </si>
  <si>
    <t>ENSDARG00000102417</t>
  </si>
  <si>
    <t>psmd7</t>
  </si>
  <si>
    <t>ENSDARG00000102428</t>
  </si>
  <si>
    <t>BX088544.1</t>
  </si>
  <si>
    <t>ENSDARG00000102542</t>
  </si>
  <si>
    <t>si:ch211-268b14.2</t>
  </si>
  <si>
    <t>ENSDARG00000102730</t>
  </si>
  <si>
    <t>mapk10</t>
  </si>
  <si>
    <t>ENSDARG00000102808</t>
  </si>
  <si>
    <t>calr3b</t>
  </si>
  <si>
    <t>ENSDARG00000102914</t>
  </si>
  <si>
    <t>dennd4b</t>
  </si>
  <si>
    <t>ENSDARG00000103026</t>
  </si>
  <si>
    <t>p3h2</t>
  </si>
  <si>
    <t>ENSDARG00000103237</t>
  </si>
  <si>
    <t>si:ch73-299h12.8</t>
  </si>
  <si>
    <t>ENSDARG00000103362</t>
  </si>
  <si>
    <t>zgc:158376</t>
  </si>
  <si>
    <t>ENSDARG00000103887</t>
  </si>
  <si>
    <t>carmil1</t>
  </si>
  <si>
    <t>ENSDARG00000104786</t>
  </si>
  <si>
    <t>nlgn3a</t>
  </si>
  <si>
    <t>ENSDARG00000110922</t>
  </si>
  <si>
    <t>CR847936.6</t>
  </si>
  <si>
    <t>ENSDARG00000111465</t>
  </si>
  <si>
    <t>znf1104</t>
  </si>
  <si>
    <t>ENSDARG00000114022</t>
  </si>
  <si>
    <t>WDR1</t>
  </si>
  <si>
    <t>ENSDARG00000105806</t>
  </si>
  <si>
    <t>CABZ01069020.1</t>
  </si>
  <si>
    <t>ENSDARG00000004470</t>
  </si>
  <si>
    <t>prkcsh</t>
  </si>
  <si>
    <t>ENSDARG00000020761</t>
  </si>
  <si>
    <t>arrdc2</t>
  </si>
  <si>
    <t>ENSDARG00000036359</t>
  </si>
  <si>
    <t>riox2</t>
  </si>
  <si>
    <t>ENSDARG00000040251</t>
  </si>
  <si>
    <t>ctsk</t>
  </si>
  <si>
    <t>ENSDARG00000042747</t>
  </si>
  <si>
    <t>coasy</t>
  </si>
  <si>
    <t>ENSDARG00000000324</t>
  </si>
  <si>
    <t>dcaf8</t>
  </si>
  <si>
    <t>ENSDARG00000001767</t>
  </si>
  <si>
    <t>slc29a2</t>
  </si>
  <si>
    <t>ENSDARG00000002771</t>
  </si>
  <si>
    <t>si:ch211-48m9.1</t>
  </si>
  <si>
    <t>ENSDARG00000003021</t>
  </si>
  <si>
    <t>ENSDARG00000003632</t>
  </si>
  <si>
    <t>zgc:172270</t>
  </si>
  <si>
    <t>ENSDARG00000003693</t>
  </si>
  <si>
    <t>hars</t>
  </si>
  <si>
    <t>ENSDARG00000003751</t>
  </si>
  <si>
    <t>lats1</t>
  </si>
  <si>
    <t>ENSDARG00000004018</t>
  </si>
  <si>
    <t>CHST13</t>
  </si>
  <si>
    <t>ENSDARG00000004870</t>
  </si>
  <si>
    <t>psen1</t>
  </si>
  <si>
    <t>ENSDARG00000004925</t>
  </si>
  <si>
    <t>immp2l</t>
  </si>
  <si>
    <t>ENSDARG00000005374</t>
  </si>
  <si>
    <t>tubgcp4</t>
  </si>
  <si>
    <t>ENSDARG00000007362</t>
  </si>
  <si>
    <t>sft2d1</t>
  </si>
  <si>
    <t>ENSDARG00000009209</t>
  </si>
  <si>
    <t>slc9a6a</t>
  </si>
  <si>
    <t>ENSDARG00000010155</t>
  </si>
  <si>
    <t>abi1a</t>
  </si>
  <si>
    <t>ENSDARG00000010183</t>
  </si>
  <si>
    <t>si:ch73-265h17.1</t>
  </si>
  <si>
    <t>ENSDARG00000010738</t>
  </si>
  <si>
    <t>zgc:101716</t>
  </si>
  <si>
    <t>ENSDARG00000011545</t>
  </si>
  <si>
    <t>arrb2b</t>
  </si>
  <si>
    <t>ENSDARG00000011863</t>
  </si>
  <si>
    <t>ptk7a</t>
  </si>
  <si>
    <t>ENSDARG00000011909</t>
  </si>
  <si>
    <t>itpr2</t>
  </si>
  <si>
    <t>ENSDARG00000012021</t>
  </si>
  <si>
    <t>kdsr</t>
  </si>
  <si>
    <t>ENSDARG00000012138</t>
  </si>
  <si>
    <t>sgce</t>
  </si>
  <si>
    <t>ENSDARG00000012572</t>
  </si>
  <si>
    <t>polr3f</t>
  </si>
  <si>
    <t>ENSDARG00000012726</t>
  </si>
  <si>
    <t>calhm5.2</t>
  </si>
  <si>
    <t>ENSDARG00000014058</t>
  </si>
  <si>
    <t>rab36</t>
  </si>
  <si>
    <t>ENSDARG00000014366</t>
  </si>
  <si>
    <t>luc7l3</t>
  </si>
  <si>
    <t>ENSDARG00000014692</t>
  </si>
  <si>
    <t>znf622</t>
  </si>
  <si>
    <t>ENSDARG00000015394</t>
  </si>
  <si>
    <t>thoc7</t>
  </si>
  <si>
    <t>ENSDARG00000015427</t>
  </si>
  <si>
    <t>hdac1</t>
  </si>
  <si>
    <t>ENSDARG00000016154</t>
  </si>
  <si>
    <t>zfp36l1a</t>
  </si>
  <si>
    <t>ENSDARG00000016160</t>
  </si>
  <si>
    <t>gmpr</t>
  </si>
  <si>
    <t>ENSDARG00000016710</t>
  </si>
  <si>
    <t>rchy1</t>
  </si>
  <si>
    <t>ENSDARG00000016999</t>
  </si>
  <si>
    <t>lin28a</t>
  </si>
  <si>
    <t>ENSDARG00000018002</t>
  </si>
  <si>
    <t>eci1</t>
  </si>
  <si>
    <t>ENSDARG00000018491</t>
  </si>
  <si>
    <t>pdia4</t>
  </si>
  <si>
    <t>ENSDARG00000018562</t>
  </si>
  <si>
    <t>cope</t>
  </si>
  <si>
    <t>ENSDARG00000019223</t>
  </si>
  <si>
    <t>arglu1a</t>
  </si>
  <si>
    <t>ENSDARG00000019293</t>
  </si>
  <si>
    <t>tfdp1a</t>
  </si>
  <si>
    <t>ENSDARG00000020204</t>
  </si>
  <si>
    <t>nf2a</t>
  </si>
  <si>
    <t>ENSDARG00000021252</t>
  </si>
  <si>
    <t>cct6a</t>
  </si>
  <si>
    <t>ENSDARG00000021433</t>
  </si>
  <si>
    <t>asmtl</t>
  </si>
  <si>
    <t>ENSDARG00000022660</t>
  </si>
  <si>
    <t>armc2</t>
  </si>
  <si>
    <t>ENSDARG00000023797</t>
  </si>
  <si>
    <t>ryr1b</t>
  </si>
  <si>
    <t>ENSDARG00000024681</t>
  </si>
  <si>
    <t>pane1</t>
  </si>
  <si>
    <t>ENSDARG00000026531</t>
  </si>
  <si>
    <t>alcama</t>
  </si>
  <si>
    <t>ENSDARG00000026654</t>
  </si>
  <si>
    <t>gosr1</t>
  </si>
  <si>
    <t>ENSDARG00000026766</t>
  </si>
  <si>
    <t>bcl2l10</t>
  </si>
  <si>
    <t>ENSDARG00000026967</t>
  </si>
  <si>
    <t>ap2s1</t>
  </si>
  <si>
    <t>ENSDARG00000027501</t>
  </si>
  <si>
    <t>usp20</t>
  </si>
  <si>
    <t>ENSDARG00000028119</t>
  </si>
  <si>
    <t>sumo3a</t>
  </si>
  <si>
    <t>ENSDARG00000028275</t>
  </si>
  <si>
    <t>sult1st1</t>
  </si>
  <si>
    <t>ENSDARG00000032206</t>
  </si>
  <si>
    <t>cthl</t>
  </si>
  <si>
    <t>ENSDARG00000033138</t>
  </si>
  <si>
    <t>lyrm2</t>
  </si>
  <si>
    <t>ENSDARG00000034138</t>
  </si>
  <si>
    <t>shisa2a</t>
  </si>
  <si>
    <t>ENSDARG00000034559</t>
  </si>
  <si>
    <t>srpx2</t>
  </si>
  <si>
    <t>ENSDARG00000035147</t>
  </si>
  <si>
    <t>lrwd1</t>
  </si>
  <si>
    <t>ENSDARG00000035952</t>
  </si>
  <si>
    <t>cdr2a</t>
  </si>
  <si>
    <t>ENSDARG00000036457</t>
  </si>
  <si>
    <t>cacng6a</t>
  </si>
  <si>
    <t>ENSDARG00000036870</t>
  </si>
  <si>
    <t>arih1l</t>
  </si>
  <si>
    <t>ENSDARG00000037238</t>
  </si>
  <si>
    <t>smad5</t>
  </si>
  <si>
    <t>ENSDARG00000037574</t>
  </si>
  <si>
    <t>rps6kal</t>
  </si>
  <si>
    <t>ENSDARG00000038976</t>
  </si>
  <si>
    <t>pdcd7</t>
  </si>
  <si>
    <t>ENSDARG00000039422</t>
  </si>
  <si>
    <t>fuom</t>
  </si>
  <si>
    <t>ENSDARG00000039661</t>
  </si>
  <si>
    <t>slc36a4</t>
  </si>
  <si>
    <t>ENSDARG00000039851</t>
  </si>
  <si>
    <t>dhdds</t>
  </si>
  <si>
    <t>ENSDARG00000039882</t>
  </si>
  <si>
    <t>ap3s2</t>
  </si>
  <si>
    <t>ENSDARG00000040777</t>
  </si>
  <si>
    <t>inhbb</t>
  </si>
  <si>
    <t>ENSDARG00000040841</t>
  </si>
  <si>
    <t>adra2a</t>
  </si>
  <si>
    <t>ENSDARG00000041071</t>
  </si>
  <si>
    <t>jagn1a</t>
  </si>
  <si>
    <t>ENSDARG00000042272</t>
  </si>
  <si>
    <t>tmem231</t>
  </si>
  <si>
    <t>ENSDARG00000042837</t>
  </si>
  <si>
    <t>atp1b3b</t>
  </si>
  <si>
    <t>ENSDARG00000042982</t>
  </si>
  <si>
    <t>cyp2p8</t>
  </si>
  <si>
    <t>ENSDARG00000043004</t>
  </si>
  <si>
    <t>si:dkeyp-117h8.4</t>
  </si>
  <si>
    <t>ENSDARG00000043453</t>
  </si>
  <si>
    <t>rps5</t>
  </si>
  <si>
    <t>ENSDARG00000044225</t>
  </si>
  <si>
    <t>si:dkey-27b3.2</t>
  </si>
  <si>
    <t>ENSDARG00000044437</t>
  </si>
  <si>
    <t>cdca5</t>
  </si>
  <si>
    <t>ENSDARG00000044600</t>
  </si>
  <si>
    <t>plppr2b</t>
  </si>
  <si>
    <t>ENSDARG00000045273</t>
  </si>
  <si>
    <t>tmem204</t>
  </si>
  <si>
    <t>ENSDARG00000045562</t>
  </si>
  <si>
    <t>pus1</t>
  </si>
  <si>
    <t>ENSDARG00000045874</t>
  </si>
  <si>
    <t>yeats4</t>
  </si>
  <si>
    <t>ENSDARG00000051735</t>
  </si>
  <si>
    <t>si:ch211-113a14.18</t>
  </si>
  <si>
    <t>ENSDARG00000051874</t>
  </si>
  <si>
    <t>stra6</t>
  </si>
  <si>
    <t>ENSDARG00000052039</t>
  </si>
  <si>
    <t>caspb</t>
  </si>
  <si>
    <t>ENSDARG00000052565</t>
  </si>
  <si>
    <t>cenpi</t>
  </si>
  <si>
    <t>ENSDARG00000052859</t>
  </si>
  <si>
    <t>chp1</t>
  </si>
  <si>
    <t>ENSDARG00000052912</t>
  </si>
  <si>
    <t>si:dkey-57n24.6</t>
  </si>
  <si>
    <t>ENSDARG00000055108</t>
  </si>
  <si>
    <t>gde1</t>
  </si>
  <si>
    <t>ENSDARG00000056178</t>
  </si>
  <si>
    <t>dpt</t>
  </si>
  <si>
    <t>ENSDARG00000056211</t>
  </si>
  <si>
    <t>ogfod2</t>
  </si>
  <si>
    <t>ENSDARG00000056695</t>
  </si>
  <si>
    <t>phc2a</t>
  </si>
  <si>
    <t>ENSDARG00000057026</t>
  </si>
  <si>
    <t>ran</t>
  </si>
  <si>
    <t>ENSDARG00000057241</t>
  </si>
  <si>
    <t>tnfsf10</t>
  </si>
  <si>
    <t>ENSDARG00000058818</t>
  </si>
  <si>
    <t>rbm38</t>
  </si>
  <si>
    <t>ENSDARG00000059956</t>
  </si>
  <si>
    <t>ptk6b</t>
  </si>
  <si>
    <t>ENSDARG00000060092</t>
  </si>
  <si>
    <t>zgc:165481</t>
  </si>
  <si>
    <t>ENSDARG00000060280</t>
  </si>
  <si>
    <t>pde9a</t>
  </si>
  <si>
    <t>ENSDARG00000060394</t>
  </si>
  <si>
    <t>mtfr2</t>
  </si>
  <si>
    <t>ENSDARG00000060521</t>
  </si>
  <si>
    <t>rbm27</t>
  </si>
  <si>
    <t>ENSDARG00000061039</t>
  </si>
  <si>
    <t>atp10a</t>
  </si>
  <si>
    <t>ENSDARG00000061479</t>
  </si>
  <si>
    <t>thsd7aa</t>
  </si>
  <si>
    <t>ENSDARG00000061622</t>
  </si>
  <si>
    <t>kcng3</t>
  </si>
  <si>
    <t>ENSDARG00000061889</t>
  </si>
  <si>
    <t>ppcs</t>
  </si>
  <si>
    <t>ENSDARG00000062465</t>
  </si>
  <si>
    <t>pgap1</t>
  </si>
  <si>
    <t>ENSDARG00000062727</t>
  </si>
  <si>
    <t>cep290</t>
  </si>
  <si>
    <t>ENSDARG00000067524</t>
  </si>
  <si>
    <t>fut9b</t>
  </si>
  <si>
    <t>ENSDARG00000068256</t>
  </si>
  <si>
    <t>rwdd</t>
  </si>
  <si>
    <t>ENSDARG00000068380</t>
  </si>
  <si>
    <t>foxg1c</t>
  </si>
  <si>
    <t>ENSDARG00000068432</t>
  </si>
  <si>
    <t>si:dkey-56m19.5</t>
  </si>
  <si>
    <t>ENSDARG00000068995</t>
  </si>
  <si>
    <t>h2ax1</t>
  </si>
  <si>
    <t>ENSDARG00000070083</t>
  </si>
  <si>
    <t>atp5f1b</t>
  </si>
  <si>
    <t>ENSDARG00000070626</t>
  </si>
  <si>
    <t>cacng8b</t>
  </si>
  <si>
    <t>ENSDARG00000071139</t>
  </si>
  <si>
    <t>zgc:64065</t>
  </si>
  <si>
    <t>ENSDARG00000071709</t>
  </si>
  <si>
    <t>ppp1r9bb</t>
  </si>
  <si>
    <t>ENSDARG00000071819</t>
  </si>
  <si>
    <t>znf1180</t>
  </si>
  <si>
    <t>ENSDARG00000074216</t>
  </si>
  <si>
    <t>wu:fc38h03</t>
  </si>
  <si>
    <t>ENSDARG00000074466</t>
  </si>
  <si>
    <t>gdpd3a</t>
  </si>
  <si>
    <t>ENSDARG00000074560</t>
  </si>
  <si>
    <t>CHST8</t>
  </si>
  <si>
    <t>ENSDARG00000074571</t>
  </si>
  <si>
    <t>gpaa1</t>
  </si>
  <si>
    <t>ENSDARG00000075007</t>
  </si>
  <si>
    <t>chst2a</t>
  </si>
  <si>
    <t>ENSDARG00000075340</t>
  </si>
  <si>
    <t>med1</t>
  </si>
  <si>
    <t>ENSDARG00000075559</t>
  </si>
  <si>
    <t>ppm1g</t>
  </si>
  <si>
    <t>ENSDARG00000075726</t>
  </si>
  <si>
    <t>dhrs7b</t>
  </si>
  <si>
    <t>ENSDARG00000075850</t>
  </si>
  <si>
    <t>gnal2</t>
  </si>
  <si>
    <t>ENSDARG00000076308</t>
  </si>
  <si>
    <t>pdp1</t>
  </si>
  <si>
    <t>ENSDARG00000076904</t>
  </si>
  <si>
    <t>loxl5b</t>
  </si>
  <si>
    <t>ENSDARG00000076945</t>
  </si>
  <si>
    <t>dsg2.1</t>
  </si>
  <si>
    <t>ENSDARG00000078322</t>
  </si>
  <si>
    <t>col12a1a</t>
  </si>
  <si>
    <t>ENSDARG00000078383</t>
  </si>
  <si>
    <t>mcrip1</t>
  </si>
  <si>
    <t>ENSDARG00000078523</t>
  </si>
  <si>
    <t>ddr1</t>
  </si>
  <si>
    <t>ENSDARG00000078600</t>
  </si>
  <si>
    <t>ldlrad3</t>
  </si>
  <si>
    <t>ENSDARG00000079020</t>
  </si>
  <si>
    <t>gcfc2</t>
  </si>
  <si>
    <t>ENSDARG00000079128</t>
  </si>
  <si>
    <t>becn1</t>
  </si>
  <si>
    <t>ENSDARG00000079738</t>
  </si>
  <si>
    <t>znf219</t>
  </si>
  <si>
    <t>ENSDARG00000086906</t>
  </si>
  <si>
    <t>stambpb</t>
  </si>
  <si>
    <t>ENSDARG00000087545</t>
  </si>
  <si>
    <t>fbxo42</t>
  </si>
  <si>
    <t>ENSDARG00000087941</t>
  </si>
  <si>
    <t>pde8a</t>
  </si>
  <si>
    <t>ENSDARG00000088157</t>
  </si>
  <si>
    <t>smoc2</t>
  </si>
  <si>
    <t>ENSDARG00000088367</t>
  </si>
  <si>
    <t>si:cabz01069013.3</t>
  </si>
  <si>
    <t>ENSDARG00000088870</t>
  </si>
  <si>
    <t>si:ch211-22k7.9</t>
  </si>
  <si>
    <t>ENSDARG00000089787</t>
  </si>
  <si>
    <t>crebzf</t>
  </si>
  <si>
    <t>ENSDARG00000091359</t>
  </si>
  <si>
    <t>CAMSAP3</t>
  </si>
  <si>
    <t>ENSDARG00000091471</t>
  </si>
  <si>
    <t>ccdc28a</t>
  </si>
  <si>
    <t>ENSDARG00000091762</t>
  </si>
  <si>
    <t>zbtb40</t>
  </si>
  <si>
    <t>ENSDARG00000092660</t>
  </si>
  <si>
    <t>cyp27c1</t>
  </si>
  <si>
    <t>ENSDARG00000092693</t>
  </si>
  <si>
    <t>tpt1</t>
  </si>
  <si>
    <t>ENSDARG00000092881</t>
  </si>
  <si>
    <t>BX649294.1</t>
  </si>
  <si>
    <t>ENSDARG00000093232</t>
  </si>
  <si>
    <t>CR847566.1</t>
  </si>
  <si>
    <t>ENSDARG00000093331</t>
  </si>
  <si>
    <t>CR524821.1</t>
  </si>
  <si>
    <t>ENSDARG00000094107</t>
  </si>
  <si>
    <t>si:ch73-37h15.2</t>
  </si>
  <si>
    <t>ENSDARG00000095448</t>
  </si>
  <si>
    <t>ftr30</t>
  </si>
  <si>
    <t>ENSDARG00000095891</t>
  </si>
  <si>
    <t>si:ch73-30l9.1</t>
  </si>
  <si>
    <t>ENSDARG00000096046</t>
  </si>
  <si>
    <t>BX649307.1</t>
  </si>
  <si>
    <t>ENSDARG00000096575</t>
  </si>
  <si>
    <t>si:dkey-182i3.9</t>
  </si>
  <si>
    <t>ENSDARG00000096948</t>
  </si>
  <si>
    <t>im:7143333</t>
  </si>
  <si>
    <t>ENSDARG00000096959</t>
  </si>
  <si>
    <t>si:dkey-29h14.10</t>
  </si>
  <si>
    <t>ENSDARG00000097179</t>
  </si>
  <si>
    <t>CR538726.1</t>
  </si>
  <si>
    <t>ENSDARG00000097341</t>
  </si>
  <si>
    <t>CR847994.1</t>
  </si>
  <si>
    <t>ENSDARG00000097483</t>
  </si>
  <si>
    <t>si:ch211-213d14.2</t>
  </si>
  <si>
    <t>ENSDARG00000097902</t>
  </si>
  <si>
    <t>si:ch73-204p21.2</t>
  </si>
  <si>
    <t>ENSDARG00000098208</t>
  </si>
  <si>
    <t>fn3krp</t>
  </si>
  <si>
    <t>ENSDARG00000098766</t>
  </si>
  <si>
    <t>pcxa</t>
  </si>
  <si>
    <t>ENSDARG00000099195</t>
  </si>
  <si>
    <t>ier2a</t>
  </si>
  <si>
    <t>ENSDARG00000099277</t>
  </si>
  <si>
    <t>znf1039</t>
  </si>
  <si>
    <t>ENSDARG00000099380</t>
  </si>
  <si>
    <t>rpl13</t>
  </si>
  <si>
    <t>ENSDARG00000099518</t>
  </si>
  <si>
    <t>si:ch211-119e14.1</t>
  </si>
  <si>
    <t>ENSDARG00000099579</t>
  </si>
  <si>
    <t>aldh18a1</t>
  </si>
  <si>
    <t>ENSDARG00000099596</t>
  </si>
  <si>
    <t>btd</t>
  </si>
  <si>
    <t>ENSDARG00000099730</t>
  </si>
  <si>
    <t>pkma</t>
  </si>
  <si>
    <t>ENSDARG00000099833</t>
  </si>
  <si>
    <t>fbxo7</t>
  </si>
  <si>
    <t>ENSDARG00000100186</t>
  </si>
  <si>
    <t>CU655842.1</t>
  </si>
  <si>
    <t>ENSDARG00000100199</t>
  </si>
  <si>
    <t>si:ch1073-185p12.2</t>
  </si>
  <si>
    <t>ENSDARG00000100232</t>
  </si>
  <si>
    <t>glis2b</t>
  </si>
  <si>
    <t>ENSDARG00000100443</t>
  </si>
  <si>
    <t>CR376766.2</t>
  </si>
  <si>
    <t>ENSDARG00000100513</t>
  </si>
  <si>
    <t>rps27l</t>
  </si>
  <si>
    <t>ENSDARG00000100563</t>
  </si>
  <si>
    <t>BX323453.1</t>
  </si>
  <si>
    <t>ENSDARG00000100908</t>
  </si>
  <si>
    <t>lcor</t>
  </si>
  <si>
    <t>ENSDARG00000100947</t>
  </si>
  <si>
    <t>mafk</t>
  </si>
  <si>
    <t>ENSDARG00000101032</t>
  </si>
  <si>
    <t>iqcb1</t>
  </si>
  <si>
    <t>ENSDARG00000101034</t>
  </si>
  <si>
    <t>si:dkey-206d17.12</t>
  </si>
  <si>
    <t>ENSDARG00000101199</t>
  </si>
  <si>
    <t>rbp4</t>
  </si>
  <si>
    <t>ENSDARG00000101437</t>
  </si>
  <si>
    <t>fsbp</t>
  </si>
  <si>
    <t>ENSDARG00000101617</t>
  </si>
  <si>
    <t>BX530032.1</t>
  </si>
  <si>
    <t>ENSDARG00000101749</t>
  </si>
  <si>
    <t>zgc:92161</t>
  </si>
  <si>
    <t>ENSDARG00000101777</t>
  </si>
  <si>
    <t>pdlim5a</t>
  </si>
  <si>
    <t>ENSDARG00000101791</t>
  </si>
  <si>
    <t>kyat3</t>
  </si>
  <si>
    <t>ENSDARG00000101992</t>
  </si>
  <si>
    <t>si:dkey-238k10.3</t>
  </si>
  <si>
    <t>ENSDARG00000102114</t>
  </si>
  <si>
    <t>ptdss1b</t>
  </si>
  <si>
    <t>ENSDARG00000102176</t>
  </si>
  <si>
    <t>pla1a</t>
  </si>
  <si>
    <t>ENSDARG00000102308</t>
  </si>
  <si>
    <t>ttc39c</t>
  </si>
  <si>
    <t>ENSDARG00000102934</t>
  </si>
  <si>
    <t>noa1</t>
  </si>
  <si>
    <t>ENSDARG00000102959</t>
  </si>
  <si>
    <t>zgc:171220</t>
  </si>
  <si>
    <t>ENSDARG00000103127</t>
  </si>
  <si>
    <t>gpn2</t>
  </si>
  <si>
    <t>ENSDARG00000103606</t>
  </si>
  <si>
    <t>ndst1b</t>
  </si>
  <si>
    <t>ENSDARG00000104431</t>
  </si>
  <si>
    <t>slc1a3a</t>
  </si>
  <si>
    <t>ENSDARG00000104485</t>
  </si>
  <si>
    <t>si:ch1073-224n8.1</t>
  </si>
  <si>
    <t>ENSDARG00000104508</t>
  </si>
  <si>
    <t>slc10a7</t>
  </si>
  <si>
    <t>ENSDARG00000105281</t>
  </si>
  <si>
    <t>p2ry1</t>
  </si>
  <si>
    <t>ENSDARG00000105375</t>
  </si>
  <si>
    <t>si:ch211-285c6.5</t>
  </si>
  <si>
    <t>ENSDARG00000105444</t>
  </si>
  <si>
    <t>hist1h2a11</t>
  </si>
  <si>
    <t>ENSDARG00000105445</t>
  </si>
  <si>
    <t>CR769769.2</t>
  </si>
  <si>
    <t>ENSDARG00000109513</t>
  </si>
  <si>
    <t>CR339054.7</t>
  </si>
  <si>
    <t>ENSDARG00000110366</t>
  </si>
  <si>
    <t>FO904880.1</t>
  </si>
  <si>
    <t>ENSDARG00000111659</t>
  </si>
  <si>
    <t>BX322657.2</t>
  </si>
  <si>
    <t>ENSDARG00000111945</t>
  </si>
  <si>
    <t>CABZ01069040.1</t>
  </si>
  <si>
    <t>ENSDARG00000112476</t>
  </si>
  <si>
    <t>surf2</t>
  </si>
  <si>
    <t>ENSDARG00000112811</t>
  </si>
  <si>
    <t>CZQB01141835.1</t>
  </si>
  <si>
    <t>ENSDARG00000116487</t>
  </si>
  <si>
    <t>CABZ01039304.1</t>
  </si>
  <si>
    <t>ENSDARG00000116732</t>
  </si>
  <si>
    <t>CABZ01031870.1</t>
  </si>
  <si>
    <t>ENSDARG00000117253</t>
  </si>
  <si>
    <t>BX088707.3</t>
  </si>
  <si>
    <t>ENSDARG00000052343</t>
  </si>
  <si>
    <t>spata18</t>
  </si>
  <si>
    <t>ENSDARG00000115264</t>
  </si>
  <si>
    <t>BX649300.2</t>
  </si>
  <si>
    <t>ENSDARG00000111877</t>
  </si>
  <si>
    <t>bcl7ba</t>
  </si>
  <si>
    <t>ENSDARG00000020387</t>
  </si>
  <si>
    <t>nipsnap3a</t>
  </si>
  <si>
    <t>ENSDARG00000020711</t>
  </si>
  <si>
    <t>ENSDARG00000052000</t>
  </si>
  <si>
    <t>cav2</t>
  </si>
  <si>
    <t>ENSDARG00000060124</t>
  </si>
  <si>
    <t>timm17b</t>
  </si>
  <si>
    <t>ENSDARG00000090861</t>
  </si>
  <si>
    <t>CABZ01087514.1</t>
  </si>
  <si>
    <t>ENSDARG00000092134</t>
  </si>
  <si>
    <t>rad54b</t>
  </si>
  <si>
    <t>ENSDARG00000098313</t>
  </si>
  <si>
    <t>ENSDARG00000014159</t>
  </si>
  <si>
    <t>mtdha</t>
  </si>
  <si>
    <t>ENSDARG00000053571</t>
  </si>
  <si>
    <t>adob</t>
  </si>
  <si>
    <t>ENSDARG00000002758</t>
  </si>
  <si>
    <t>dedd1</t>
  </si>
  <si>
    <t>ENSDARG00000044327</t>
  </si>
  <si>
    <t>tmem185</t>
  </si>
  <si>
    <t>ENSDARG00000044550</t>
  </si>
  <si>
    <t>hif1al2</t>
  </si>
  <si>
    <t>ENSDARG00000046091</t>
  </si>
  <si>
    <t>si:ch211-283g2.1</t>
  </si>
  <si>
    <t>ENSDARG00000078842</t>
  </si>
  <si>
    <t>tns1a</t>
  </si>
  <si>
    <t>ENSDARG00000110016</t>
  </si>
  <si>
    <t>msc</t>
  </si>
  <si>
    <t>ENSDARG00000115875</t>
  </si>
  <si>
    <t>ENSDARG00000038713</t>
  </si>
  <si>
    <t>tep1</t>
  </si>
  <si>
    <t>ENSDARG00000042428</t>
  </si>
  <si>
    <t>gstt1a</t>
  </si>
  <si>
    <t>ENSDARG00000014015</t>
  </si>
  <si>
    <t>pdia7</t>
  </si>
  <si>
    <t>ENSDARG00000041589</t>
  </si>
  <si>
    <t>adprhl1</t>
  </si>
  <si>
    <t>ENSDARG00000053204</t>
  </si>
  <si>
    <t>snx22</t>
  </si>
  <si>
    <t>ENSDARG00000053771</t>
  </si>
  <si>
    <t>apbb3</t>
  </si>
  <si>
    <t>ENSDARG00000095793</t>
  </si>
  <si>
    <t>si:dkey-85n7.8</t>
  </si>
  <si>
    <t>ENSDARG00000095951</t>
  </si>
  <si>
    <t>BX890562.3</t>
  </si>
  <si>
    <t>ENSDARG00000007753</t>
  </si>
  <si>
    <t>cpne2</t>
  </si>
  <si>
    <t>ENSDARG00000020504</t>
  </si>
  <si>
    <t>h3f3b.1</t>
  </si>
  <si>
    <t>ENSDARG00000043304</t>
  </si>
  <si>
    <t>nop2</t>
  </si>
  <si>
    <t>ENSDARG00000079581</t>
  </si>
  <si>
    <t>nyap2a</t>
  </si>
  <si>
    <t>ENSDARG00000097289</t>
  </si>
  <si>
    <t>BX629344.1</t>
  </si>
  <si>
    <t>ENSDARG00000005640</t>
  </si>
  <si>
    <t>adat3</t>
  </si>
  <si>
    <t>ENSDARG00000101406</t>
  </si>
  <si>
    <t>rplp2</t>
  </si>
  <si>
    <t>ENSDARG00000077749</t>
  </si>
  <si>
    <t>usp54b</t>
  </si>
  <si>
    <t>ENSDARG00000007737</t>
  </si>
  <si>
    <t>zyg11</t>
  </si>
  <si>
    <t>ENSDARG00000054288</t>
  </si>
  <si>
    <t>zgc:63972</t>
  </si>
  <si>
    <t>ENSDARG00000060058</t>
  </si>
  <si>
    <t>cylda</t>
  </si>
  <si>
    <t>ENSDARG00000097170</t>
  </si>
  <si>
    <t>pcdh1a4</t>
  </si>
  <si>
    <t>ENSDARG00000040278</t>
  </si>
  <si>
    <t>klhl38b</t>
  </si>
  <si>
    <t>ENSDARG00000042874</t>
  </si>
  <si>
    <t>phlda2</t>
  </si>
  <si>
    <t>ENSDARG00000054420</t>
  </si>
  <si>
    <t>rpe65c</t>
  </si>
  <si>
    <t>ENSDARG00000074715</t>
  </si>
  <si>
    <t>stk17a</t>
  </si>
  <si>
    <t>ENSDARG00000003085</t>
  </si>
  <si>
    <t>stambpl1</t>
  </si>
  <si>
    <t>ENSDARG00000039264</t>
  </si>
  <si>
    <t>igfbp5a</t>
  </si>
  <si>
    <t>ENSDARG00000056729</t>
  </si>
  <si>
    <t>ENSDARG00000062687</t>
  </si>
  <si>
    <t>kcnh7</t>
  </si>
  <si>
    <t>ENSDARG00000077219</t>
  </si>
  <si>
    <t>si:ch211-106h4.6</t>
  </si>
  <si>
    <t>ENSDARG00000099705</t>
  </si>
  <si>
    <t>foxred1</t>
  </si>
  <si>
    <t>ENSDARG00000102885</t>
  </si>
  <si>
    <t>rsu1</t>
  </si>
  <si>
    <t>ENSDARG00000005414</t>
  </si>
  <si>
    <t>grapa</t>
  </si>
  <si>
    <t>ENSDARG00000023950</t>
  </si>
  <si>
    <t>znhit3</t>
  </si>
  <si>
    <t>ENSDARG00000039719</t>
  </si>
  <si>
    <t>mrps26</t>
  </si>
  <si>
    <t>ENSDARG00000041306</t>
  </si>
  <si>
    <t>mrps25</t>
  </si>
  <si>
    <t>ENSDARG00000041394</t>
  </si>
  <si>
    <t>dnajb1b</t>
  </si>
  <si>
    <t>ENSDARG00000041617</t>
  </si>
  <si>
    <t>nme5</t>
  </si>
  <si>
    <t>ENSDARG00000045626</t>
  </si>
  <si>
    <t>nek8</t>
  </si>
  <si>
    <t>ENSDARG00000052351</t>
  </si>
  <si>
    <t>si:dkey-156n14.3</t>
  </si>
  <si>
    <t>ENSDARG00000054007</t>
  </si>
  <si>
    <t>ppp1r2</t>
  </si>
  <si>
    <t>ENSDARG00000076913</t>
  </si>
  <si>
    <t>eme1</t>
  </si>
  <si>
    <t>ENSDARG00000082242</t>
  </si>
  <si>
    <t>BX276180.2</t>
  </si>
  <si>
    <t>ENSDARG00000090366</t>
  </si>
  <si>
    <t>znf1065</t>
  </si>
  <si>
    <t>ENSDARG00000094216</t>
  </si>
  <si>
    <t>si:ch1073-186o8.3</t>
  </si>
  <si>
    <t>ENSDARG00000103862</t>
  </si>
  <si>
    <t>hoxa4a</t>
  </si>
  <si>
    <t>ENSDARG00000103954</t>
  </si>
  <si>
    <t>ENSDARG00000037738</t>
  </si>
  <si>
    <t>fbxl3l</t>
  </si>
  <si>
    <t>ENSDARG00000105682</t>
  </si>
  <si>
    <t>BX957362.1</t>
  </si>
  <si>
    <t>ENSDARG00000117755</t>
  </si>
  <si>
    <t>CU467655.2</t>
  </si>
  <si>
    <t>ENSDARG00000000857</t>
  </si>
  <si>
    <t>mapk14a</t>
  </si>
  <si>
    <t>ENSDARG00000006863</t>
  </si>
  <si>
    <t>si:ch1073-349o24.2</t>
  </si>
  <si>
    <t>ENSDARG00000016543</t>
  </si>
  <si>
    <t>mrm3a</t>
  </si>
  <si>
    <t>ENSDARG00000019564</t>
  </si>
  <si>
    <t>asap2b</t>
  </si>
  <si>
    <t>ENSDARG00000019636</t>
  </si>
  <si>
    <t>yif1a</t>
  </si>
  <si>
    <t>ENSDARG00000021913</t>
  </si>
  <si>
    <t>ak9</t>
  </si>
  <si>
    <t>ENSDARG00000023498</t>
  </si>
  <si>
    <t>gmppab</t>
  </si>
  <si>
    <t>ENSDARG00000036721</t>
  </si>
  <si>
    <t>tomm40l</t>
  </si>
  <si>
    <t>ENSDARG00000042123</t>
  </si>
  <si>
    <t>nudt3b</t>
  </si>
  <si>
    <t>ENSDARG00000045408</t>
  </si>
  <si>
    <t>tagln</t>
  </si>
  <si>
    <t>ENSDARG00000057590</t>
  </si>
  <si>
    <t>si:ch1073-396h14.1</t>
  </si>
  <si>
    <t>ENSDARG00000058799</t>
  </si>
  <si>
    <t>mybpha</t>
  </si>
  <si>
    <t>ENSDARG00000061486</t>
  </si>
  <si>
    <t>DNAH10</t>
  </si>
  <si>
    <t>ENSDARG00000062019</t>
  </si>
  <si>
    <t>rufy2</t>
  </si>
  <si>
    <t>ENSDARG00000069157</t>
  </si>
  <si>
    <t>tmem135</t>
  </si>
  <si>
    <t>ENSDARG00000070165</t>
  </si>
  <si>
    <t>tnfrsf1b</t>
  </si>
  <si>
    <t>ENSDARG00000073988</t>
  </si>
  <si>
    <t>mntb</t>
  </si>
  <si>
    <t>ENSDARG00000076439</t>
  </si>
  <si>
    <t>ppp4cb</t>
  </si>
  <si>
    <t>ENSDARG00000078654</t>
  </si>
  <si>
    <t>tpx2</t>
  </si>
  <si>
    <t>ENSDARG00000079549</t>
  </si>
  <si>
    <t>cdc42ep1a</t>
  </si>
  <si>
    <t>ENSDARG00000092022</t>
  </si>
  <si>
    <t>si:dkey-256e7.8</t>
  </si>
  <si>
    <t>ENSDARG00000097134</t>
  </si>
  <si>
    <t>ENSDARG00000097223</t>
  </si>
  <si>
    <t>CR925728.2</t>
  </si>
  <si>
    <t>ENSDARG00000097456</t>
  </si>
  <si>
    <t>coa3b</t>
  </si>
  <si>
    <t>ENSDARG00000100206</t>
  </si>
  <si>
    <t>klhdc4</t>
  </si>
  <si>
    <t>ENSDARG00000100419</t>
  </si>
  <si>
    <t>ints1</t>
  </si>
  <si>
    <t>ENSDARG00000102571</t>
  </si>
  <si>
    <t>metap2b</t>
  </si>
  <si>
    <t>ENSDARG00000102805</t>
  </si>
  <si>
    <t>cyp2aa12</t>
  </si>
  <si>
    <t>ENSDARG00000105029</t>
  </si>
  <si>
    <t>TPPP</t>
  </si>
  <si>
    <t>ENSDARG00000063882</t>
  </si>
  <si>
    <t>cox19</t>
  </si>
  <si>
    <t>ENSDARG00000094815</t>
  </si>
  <si>
    <t>CU179758.1</t>
  </si>
  <si>
    <t>ENSDARG00000112072</t>
  </si>
  <si>
    <t>CR788316.5</t>
  </si>
  <si>
    <t>ENSDARG00000079497</t>
  </si>
  <si>
    <t>tcima</t>
  </si>
  <si>
    <t>ENSDARG00000097737</t>
  </si>
  <si>
    <t>si:dkey-188h10.3</t>
  </si>
  <si>
    <t>ENSDARG00000099572</t>
  </si>
  <si>
    <t>hmgn2</t>
  </si>
  <si>
    <t>ENSDARG00000097896</t>
  </si>
  <si>
    <t>BX000451.2</t>
  </si>
  <si>
    <t>ENSDARG00000003153</t>
  </si>
  <si>
    <t>nudt21</t>
  </si>
  <si>
    <t>ENSDARG00000009657</t>
  </si>
  <si>
    <t>fgfr1op2</t>
  </si>
  <si>
    <t>ENSDARG00000022944</t>
  </si>
  <si>
    <t>ecd</t>
  </si>
  <si>
    <t>ENSDARG00000076895</t>
  </si>
  <si>
    <t>flrt3</t>
  </si>
  <si>
    <t>ENSDARG00000087742</t>
  </si>
  <si>
    <t>map4k3a</t>
  </si>
  <si>
    <t>ENSDARG00000097904</t>
  </si>
  <si>
    <t>BX927184.1</t>
  </si>
  <si>
    <t>ENSDARG00000103914</t>
  </si>
  <si>
    <t>THEM6</t>
  </si>
  <si>
    <t>ENSDARG00000114894</t>
  </si>
  <si>
    <t>ENSDARG00000017606</t>
  </si>
  <si>
    <t>sys1</t>
  </si>
  <si>
    <t>ENSDARG00000030634</t>
  </si>
  <si>
    <t>pimr189</t>
  </si>
  <si>
    <t>ENSDARG00000042065</t>
  </si>
  <si>
    <t>eef2a.2</t>
  </si>
  <si>
    <t>ENSDARG00000077607</t>
  </si>
  <si>
    <t>dus2</t>
  </si>
  <si>
    <t>ENSDARG00000077791</t>
  </si>
  <si>
    <t>brsk2b</t>
  </si>
  <si>
    <t>ENSDARG00000087421</t>
  </si>
  <si>
    <t>serbp1b</t>
  </si>
  <si>
    <t>ENSDARG00000093570</t>
  </si>
  <si>
    <t>si:dkey-25o1.7</t>
  </si>
  <si>
    <t>ENSDARG00000097591</t>
  </si>
  <si>
    <t>proser3</t>
  </si>
  <si>
    <t>ENSDARG00000098122</t>
  </si>
  <si>
    <t>BX005085.2</t>
  </si>
  <si>
    <t>ENSDARG00000101891</t>
  </si>
  <si>
    <t>arid1ab</t>
  </si>
  <si>
    <t>ENSDARG00000117236</t>
  </si>
  <si>
    <t>CU062632.1</t>
  </si>
  <si>
    <t>ENSDARG00000104502</t>
  </si>
  <si>
    <t>ENSDARG00000058202</t>
  </si>
  <si>
    <t>pex16</t>
  </si>
  <si>
    <t>ENSDARG00000070391</t>
  </si>
  <si>
    <t>tspan4b</t>
  </si>
  <si>
    <t>ENSDARG00000006044</t>
  </si>
  <si>
    <t>usta</t>
  </si>
  <si>
    <t>ENSDARG00000061044</t>
  </si>
  <si>
    <t>si:dkey-72l14.3</t>
  </si>
  <si>
    <t>ENSDARG00000036057</t>
  </si>
  <si>
    <t>tradd</t>
  </si>
  <si>
    <t>ENSDARG00000056885</t>
  </si>
  <si>
    <t>per1a</t>
  </si>
  <si>
    <t>ENSDARG00000101911</t>
  </si>
  <si>
    <t>si:dkeyp-86d6.2</t>
  </si>
  <si>
    <t>ENSDARG00000063079</t>
  </si>
  <si>
    <t>ago3b</t>
  </si>
  <si>
    <t>ENSDARG00000041350</t>
  </si>
  <si>
    <t>ankrd39</t>
  </si>
  <si>
    <t>ENSDARG00000058679</t>
  </si>
  <si>
    <t>zgc:114104</t>
  </si>
  <si>
    <t>ENSDARG00000035961</t>
  </si>
  <si>
    <t>kcng2</t>
  </si>
  <si>
    <t>ENSDARG00000076844</t>
  </si>
  <si>
    <t>plin6</t>
  </si>
  <si>
    <t>ENSDARG00000012982</t>
  </si>
  <si>
    <t>nf1a</t>
  </si>
  <si>
    <t>ENSDARG00000037101</t>
  </si>
  <si>
    <t>mtmr7a</t>
  </si>
  <si>
    <t>ENSDARG00000004937</t>
  </si>
  <si>
    <t>skp2</t>
  </si>
  <si>
    <t>ENSDARG00000007693</t>
  </si>
  <si>
    <t>nfkbiab</t>
  </si>
  <si>
    <t>ENSDARG00000028748</t>
  </si>
  <si>
    <t>tm9sf3</t>
  </si>
  <si>
    <t>ENSDARG00000037879</t>
  </si>
  <si>
    <t>lfng</t>
  </si>
  <si>
    <t>ENSDARG00000046143</t>
  </si>
  <si>
    <t>prkab1b</t>
  </si>
  <si>
    <t>ENSDARG00000053087</t>
  </si>
  <si>
    <t>mthfr</t>
  </si>
  <si>
    <t>ENSDARG00000059812</t>
  </si>
  <si>
    <t>sin3ab</t>
  </si>
  <si>
    <t>ENSDARG00000060023</t>
  </si>
  <si>
    <t>ncapg2</t>
  </si>
  <si>
    <t>ENSDARG00000063005</t>
  </si>
  <si>
    <t>anapc7</t>
  </si>
  <si>
    <t>ENSDARG00000070151</t>
  </si>
  <si>
    <t>nfyc</t>
  </si>
  <si>
    <t>ENSDARG00000101036</t>
  </si>
  <si>
    <t>traf2b</t>
  </si>
  <si>
    <t>ENSDARG00000102141</t>
  </si>
  <si>
    <t>ptpn12</t>
  </si>
  <si>
    <t>ENSDARG00000117421</t>
  </si>
  <si>
    <t>FP101883.1</t>
  </si>
  <si>
    <t>ENSDARG00000036876</t>
  </si>
  <si>
    <t>zgc:153284</t>
  </si>
  <si>
    <t>ENSDARG00000005451</t>
  </si>
  <si>
    <t>gdi2</t>
  </si>
  <si>
    <t>ENSDARG00000017321</t>
  </si>
  <si>
    <t>kdr</t>
  </si>
  <si>
    <t>ENSDARG00000043260</t>
  </si>
  <si>
    <t>xylb</t>
  </si>
  <si>
    <t>ENSDARG00000053209</t>
  </si>
  <si>
    <t>smad6a</t>
  </si>
  <si>
    <t>ENSDARG00000058345</t>
  </si>
  <si>
    <t>si:dkey-5i3.5</t>
  </si>
  <si>
    <t>ENSDARG00000060987</t>
  </si>
  <si>
    <t>C25H12orf4</t>
  </si>
  <si>
    <t>ENSDARG00000110371</t>
  </si>
  <si>
    <t>CABZ01086293.1</t>
  </si>
  <si>
    <t>ENSDARG00000059654</t>
  </si>
  <si>
    <t>eif3ba</t>
  </si>
  <si>
    <t>ENSDARG00000062396</t>
  </si>
  <si>
    <t>anks1aa</t>
  </si>
  <si>
    <t>ENSDARG00000041237</t>
  </si>
  <si>
    <t>med18</t>
  </si>
  <si>
    <t>ENSDARG00000092060</t>
  </si>
  <si>
    <t>tbx5b</t>
  </si>
  <si>
    <t>ENSDARG00000018048</t>
  </si>
  <si>
    <t>zgc:171704</t>
  </si>
  <si>
    <t>ENSDARG00000029051</t>
  </si>
  <si>
    <t>gbe1a</t>
  </si>
  <si>
    <t>ENSDARG00000037640</t>
  </si>
  <si>
    <t>aurkb</t>
  </si>
  <si>
    <t>ENSDARG00000059596</t>
  </si>
  <si>
    <t>clip2</t>
  </si>
  <si>
    <t>ENSDARG00000071198</t>
  </si>
  <si>
    <t>fopnl</t>
  </si>
  <si>
    <t>ENSDARG00000100666</t>
  </si>
  <si>
    <t>ep300a</t>
  </si>
  <si>
    <t>ENSDARG00000103996</t>
  </si>
  <si>
    <t>spdl1</t>
  </si>
  <si>
    <t>ENSDARG00000000489</t>
  </si>
  <si>
    <t>upf3b</t>
  </si>
  <si>
    <t>ENSDARG00000002365</t>
  </si>
  <si>
    <t>cers5</t>
  </si>
  <si>
    <t>ENSDARG00000002659</t>
  </si>
  <si>
    <t>mapre1b</t>
  </si>
  <si>
    <t>ENSDARG00000003109</t>
  </si>
  <si>
    <t>rcan1a</t>
  </si>
  <si>
    <t>ENSDARG00000007885</t>
  </si>
  <si>
    <t>fancl</t>
  </si>
  <si>
    <t>ENSDARG00000008022</t>
  </si>
  <si>
    <t>kif18a</t>
  </si>
  <si>
    <t>ENSDARG00000010021</t>
  </si>
  <si>
    <t>grpel1</t>
  </si>
  <si>
    <t>ENSDARG00000013443</t>
  </si>
  <si>
    <t>atp6v1ba</t>
  </si>
  <si>
    <t>ENSDARG00000013828</t>
  </si>
  <si>
    <t>snx13</t>
  </si>
  <si>
    <t>ENSDARG00000015425</t>
  </si>
  <si>
    <t>slc24a4a</t>
  </si>
  <si>
    <t>ENSDARG00000019185</t>
  </si>
  <si>
    <t>slain1a</t>
  </si>
  <si>
    <t>ENSDARG00000022968</t>
  </si>
  <si>
    <t>fxr1</t>
  </si>
  <si>
    <t>ENSDARG00000025679</t>
  </si>
  <si>
    <t>comtb</t>
  </si>
  <si>
    <t>ENSDARG00000031198</t>
  </si>
  <si>
    <t>hmg20a</t>
  </si>
  <si>
    <t>ENSDARG00000033987</t>
  </si>
  <si>
    <t>rsrc1</t>
  </si>
  <si>
    <t>ENSDARG00000040650</t>
  </si>
  <si>
    <t>gps1</t>
  </si>
  <si>
    <t>ENSDARG00000041378</t>
  </si>
  <si>
    <t>sh2d4a</t>
  </si>
  <si>
    <t>ENSDARG00000042056</t>
  </si>
  <si>
    <t>mau2</t>
  </si>
  <si>
    <t>ENSDARG00000042332</t>
  </si>
  <si>
    <t>plin2</t>
  </si>
  <si>
    <t>ENSDARG00000043339</t>
  </si>
  <si>
    <t>abraxas1</t>
  </si>
  <si>
    <t>ENSDARG00000043593</t>
  </si>
  <si>
    <t>rapgef1a</t>
  </si>
  <si>
    <t>ENSDARG00000044282</t>
  </si>
  <si>
    <t>smc5</t>
  </si>
  <si>
    <t>ENSDARG00000044325</t>
  </si>
  <si>
    <t>zgc:193690</t>
  </si>
  <si>
    <t>ENSDARG00000045910</t>
  </si>
  <si>
    <t>tmem181</t>
  </si>
  <si>
    <t>ENSDARG00000051805</t>
  </si>
  <si>
    <t>CU469568.1</t>
  </si>
  <si>
    <t>ENSDARG00000051814</t>
  </si>
  <si>
    <t>ptprz1a</t>
  </si>
  <si>
    <t>ENSDARG00000054833</t>
  </si>
  <si>
    <t>nucb1</t>
  </si>
  <si>
    <t>ENSDARG00000055536</t>
  </si>
  <si>
    <t>otub1a</t>
  </si>
  <si>
    <t>ENSDARG00000056509</t>
  </si>
  <si>
    <t>pdik1l</t>
  </si>
  <si>
    <t>ENSDARG00000056831</t>
  </si>
  <si>
    <t>gng2</t>
  </si>
  <si>
    <t>ENSDARG00000057610</t>
  </si>
  <si>
    <t>cdkn2c</t>
  </si>
  <si>
    <t>ENSDARG00000060243</t>
  </si>
  <si>
    <t>enox1</t>
  </si>
  <si>
    <t>ENSDARG00000060687</t>
  </si>
  <si>
    <t>chd2</t>
  </si>
  <si>
    <t>ENSDARG00000062217</t>
  </si>
  <si>
    <t>kcnj3b</t>
  </si>
  <si>
    <t>ENSDARG00000071581</t>
  </si>
  <si>
    <t>zgc:174564</t>
  </si>
  <si>
    <t>ENSDARG00000071673</t>
  </si>
  <si>
    <t>ctdspla</t>
  </si>
  <si>
    <t>ENSDARG00000074030</t>
  </si>
  <si>
    <t>myt1a</t>
  </si>
  <si>
    <t>ENSDARG00000075111</t>
  </si>
  <si>
    <t>als2a</t>
  </si>
  <si>
    <t>ENSDARG00000076798</t>
  </si>
  <si>
    <t>C9H3orf38</t>
  </si>
  <si>
    <t>ENSDARG00000077631</t>
  </si>
  <si>
    <t>CU459089.1</t>
  </si>
  <si>
    <t>ENSDARG00000077648</t>
  </si>
  <si>
    <t>si:ch211-42i9.8</t>
  </si>
  <si>
    <t>ENSDARG00000079624</t>
  </si>
  <si>
    <t>amer1</t>
  </si>
  <si>
    <t>ENSDARG00000090036</t>
  </si>
  <si>
    <t>si:dkey-6b12.5</t>
  </si>
  <si>
    <t>ENSDARG00000090851</t>
  </si>
  <si>
    <t>ciita</t>
  </si>
  <si>
    <t>ENSDARG00000092252</t>
  </si>
  <si>
    <t>si:dkey-103k4.1</t>
  </si>
  <si>
    <t>ENSDARG00000098696</t>
  </si>
  <si>
    <t>rela</t>
  </si>
  <si>
    <t>ENSDARG00000098811</t>
  </si>
  <si>
    <t>LO018021.1</t>
  </si>
  <si>
    <t>ENSDARG00000099954</t>
  </si>
  <si>
    <t>plekhm1</t>
  </si>
  <si>
    <t>ENSDARG00000100374</t>
  </si>
  <si>
    <t>txnrd3</t>
  </si>
  <si>
    <t>ENSDARG00000100857</t>
  </si>
  <si>
    <t>FP101914.1</t>
  </si>
  <si>
    <t>ENSDARG00000103103</t>
  </si>
  <si>
    <t>BX957361.2</t>
  </si>
  <si>
    <t>ENSDARG00000104708</t>
  </si>
  <si>
    <t>ddx24</t>
  </si>
  <si>
    <t>ENSDARG00000111014</t>
  </si>
  <si>
    <t>LO018430.2</t>
  </si>
  <si>
    <t>ENSDARG00000112141</t>
  </si>
  <si>
    <t>znf1169</t>
  </si>
  <si>
    <t>ENSDARG00000114281</t>
  </si>
  <si>
    <t>CU571398.1</t>
  </si>
  <si>
    <t>ENSDARG00000115902</t>
  </si>
  <si>
    <t>lnpa</t>
  </si>
  <si>
    <t>ENSDARG00000052072</t>
  </si>
  <si>
    <t>dnajb9a</t>
  </si>
  <si>
    <t>ENSDARG00000000069</t>
  </si>
  <si>
    <t>dap</t>
  </si>
  <si>
    <t>ENSDARG00000001937</t>
  </si>
  <si>
    <t>LO018422.1</t>
  </si>
  <si>
    <t>ENSDARG00000003251</t>
  </si>
  <si>
    <t>zbtb22b</t>
  </si>
  <si>
    <t>ENSDARG00000004307</t>
  </si>
  <si>
    <t>lypd6</t>
  </si>
  <si>
    <t>ENSDARG00000004472</t>
  </si>
  <si>
    <t>atat1</t>
  </si>
  <si>
    <t>ENSDARG00000006019</t>
  </si>
  <si>
    <t>tktb</t>
  </si>
  <si>
    <t>ENSDARG00000007320</t>
  </si>
  <si>
    <t>rpl7</t>
  </si>
  <si>
    <t>ENSDARG00000007795</t>
  </si>
  <si>
    <t>cst3</t>
  </si>
  <si>
    <t>ENSDARG00000008491</t>
  </si>
  <si>
    <t>si:ch211-107o10.3</t>
  </si>
  <si>
    <t>ENSDARG00000008904</t>
  </si>
  <si>
    <t>smarca2</t>
  </si>
  <si>
    <t>ENSDARG00000009881</t>
  </si>
  <si>
    <t>ier5</t>
  </si>
  <si>
    <t>ENSDARG00000010905</t>
  </si>
  <si>
    <t>mettl13</t>
  </si>
  <si>
    <t>ENSDARG00000010965</t>
  </si>
  <si>
    <t>psma8</t>
  </si>
  <si>
    <t>ENSDARG00000011583</t>
  </si>
  <si>
    <t>cry1b</t>
  </si>
  <si>
    <t>ENSDARG00000011615</t>
  </si>
  <si>
    <t>mybpc3</t>
  </si>
  <si>
    <t>ENSDARG00000014690</t>
  </si>
  <si>
    <t>rps4x</t>
  </si>
  <si>
    <t>ENSDARG00000016496</t>
  </si>
  <si>
    <t>cdk8</t>
  </si>
  <si>
    <t>ENSDARG00000017439</t>
  </si>
  <si>
    <t>eif4ba</t>
  </si>
  <si>
    <t>ENSDARG00000017891</t>
  </si>
  <si>
    <t>tcp1</t>
  </si>
  <si>
    <t>ENSDARG00000018574</t>
  </si>
  <si>
    <t>sf3b4</t>
  </si>
  <si>
    <t>ENSDARG00000018688</t>
  </si>
  <si>
    <t>elk3</t>
  </si>
  <si>
    <t>ENSDARG00000018958</t>
  </si>
  <si>
    <t>nrarpb</t>
  </si>
  <si>
    <t>ENSDARG00000019525</t>
  </si>
  <si>
    <t>tbcelb</t>
  </si>
  <si>
    <t>ENSDARG00000019763</t>
  </si>
  <si>
    <t>acp5a</t>
  </si>
  <si>
    <t>ENSDARG00000021550</t>
  </si>
  <si>
    <t>rad23b</t>
  </si>
  <si>
    <t>ENSDARG00000021669</t>
  </si>
  <si>
    <t>sec61a1</t>
  </si>
  <si>
    <t>ENSDARG00000023110</t>
  </si>
  <si>
    <t>mapk7</t>
  </si>
  <si>
    <t>ENSDARG00000024090</t>
  </si>
  <si>
    <t>dnajc4</t>
  </si>
  <si>
    <t>ENSDARG00000025889</t>
  </si>
  <si>
    <t>usp14</t>
  </si>
  <si>
    <t>ENSDARG00000027582</t>
  </si>
  <si>
    <t>angptl7</t>
  </si>
  <si>
    <t>ENSDARG00000028367</t>
  </si>
  <si>
    <t>sult2st3</t>
  </si>
  <si>
    <t>ENSDARG00000030110</t>
  </si>
  <si>
    <t>myod1</t>
  </si>
  <si>
    <t>ENSDARG00000030239</t>
  </si>
  <si>
    <t>dennd6aa</t>
  </si>
  <si>
    <t>ENSDARG00000030967</t>
  </si>
  <si>
    <t>si:ch211-51a6.2</t>
  </si>
  <si>
    <t>ENSDARG00000031095</t>
  </si>
  <si>
    <t>veph1</t>
  </si>
  <si>
    <t>ENSDARG00000031496</t>
  </si>
  <si>
    <t>ap1ar</t>
  </si>
  <si>
    <t>ENSDARG00000031683</t>
  </si>
  <si>
    <t>fosab</t>
  </si>
  <si>
    <t>ENSDARG00000034001</t>
  </si>
  <si>
    <t>tango6</t>
  </si>
  <si>
    <t>ENSDARG00000034093</t>
  </si>
  <si>
    <t>dclk2a</t>
  </si>
  <si>
    <t>ENSDARG00000036875</t>
  </si>
  <si>
    <t>rps12</t>
  </si>
  <si>
    <t>ENSDARG00000037172</t>
  </si>
  <si>
    <t>ddrgk1</t>
  </si>
  <si>
    <t>ENSDARG00000037392</t>
  </si>
  <si>
    <t>med19a</t>
  </si>
  <si>
    <t>ENSDARG00000037961</t>
  </si>
  <si>
    <t>rcn3</t>
  </si>
  <si>
    <t>ENSDARG00000038141</t>
  </si>
  <si>
    <t>atf4b</t>
  </si>
  <si>
    <t>ENSDARG00000038802</t>
  </si>
  <si>
    <t>cenpl</t>
  </si>
  <si>
    <t>ENSDARG00000039345</t>
  </si>
  <si>
    <t>drg1</t>
  </si>
  <si>
    <t>ENSDARG00000040930</t>
  </si>
  <si>
    <t>deptor</t>
  </si>
  <si>
    <t>ENSDARG00000041575</t>
  </si>
  <si>
    <t>trmt10c</t>
  </si>
  <si>
    <t>ENSDARG00000042018</t>
  </si>
  <si>
    <t>fhl2a</t>
  </si>
  <si>
    <t>ENSDARG00000042839</t>
  </si>
  <si>
    <t>dph6</t>
  </si>
  <si>
    <t>ENSDARG00000043066</t>
  </si>
  <si>
    <t>nog2</t>
  </si>
  <si>
    <t>ENSDARG00000043361</t>
  </si>
  <si>
    <t>nck2b</t>
  </si>
  <si>
    <t>ENSDARG00000043467</t>
  </si>
  <si>
    <t>ndufb11</t>
  </si>
  <si>
    <t>ENSDARG00000045153</t>
  </si>
  <si>
    <t>slc16a8</t>
  </si>
  <si>
    <t>ENSDARG00000045351</t>
  </si>
  <si>
    <t>ccdc58</t>
  </si>
  <si>
    <t>ENSDARG00000045675</t>
  </si>
  <si>
    <t>mdm1</t>
  </si>
  <si>
    <t>ENSDARG00000051970</t>
  </si>
  <si>
    <t>smu1b</t>
  </si>
  <si>
    <t>ENSDARG00000052263</t>
  </si>
  <si>
    <t>rab1aa</t>
  </si>
  <si>
    <t>ENSDARG00000052623</t>
  </si>
  <si>
    <t>bsdc1</t>
  </si>
  <si>
    <t>ENSDARG00000052674</t>
  </si>
  <si>
    <t>csnk1a1</t>
  </si>
  <si>
    <t>ENSDARG00000053906</t>
  </si>
  <si>
    <t>angpt2b</t>
  </si>
  <si>
    <t>ENSDARG00000054473</t>
  </si>
  <si>
    <t>tinf2</t>
  </si>
  <si>
    <t>ENSDARG00000055229</t>
  </si>
  <si>
    <t>ncs1a</t>
  </si>
  <si>
    <t>ENSDARG00000056156</t>
  </si>
  <si>
    <t>npdc1b</t>
  </si>
  <si>
    <t>ENSDARG00000058372</t>
  </si>
  <si>
    <t>mcph1</t>
  </si>
  <si>
    <t>ENSDARG00000059244</t>
  </si>
  <si>
    <t>arfip2a</t>
  </si>
  <si>
    <t>ENSDARG00000060688</t>
  </si>
  <si>
    <t>trim69</t>
  </si>
  <si>
    <t>ENSDARG00000060871</t>
  </si>
  <si>
    <t>mctp1b</t>
  </si>
  <si>
    <t>ENSDARG00000061143</t>
  </si>
  <si>
    <t>tapt1b</t>
  </si>
  <si>
    <t>ENSDARG00000061226</t>
  </si>
  <si>
    <t>timp2a</t>
  </si>
  <si>
    <t>ENSDARG00000061960</t>
  </si>
  <si>
    <t>ube3b</t>
  </si>
  <si>
    <t>ENSDARG00000062089</t>
  </si>
  <si>
    <t>uggt2</t>
  </si>
  <si>
    <t>ENSDARG00000062174</t>
  </si>
  <si>
    <t>cacnb4b</t>
  </si>
  <si>
    <t>ENSDARG00000062986</t>
  </si>
  <si>
    <t>pnpla7a</t>
  </si>
  <si>
    <t>ENSDARG00000063701</t>
  </si>
  <si>
    <t>rreb1a</t>
  </si>
  <si>
    <t>ENSDARG00000068406</t>
  </si>
  <si>
    <t>six5</t>
  </si>
  <si>
    <t>ENSDARG00000068732</t>
  </si>
  <si>
    <t>spry4</t>
  </si>
  <si>
    <t>ENSDARG00000070080</t>
  </si>
  <si>
    <t>nbeaa</t>
  </si>
  <si>
    <t>ENSDARG00000071294</t>
  </si>
  <si>
    <t>tonsl</t>
  </si>
  <si>
    <t>ENSDARG00000075721</t>
  </si>
  <si>
    <t>zdhhc6</t>
  </si>
  <si>
    <t>ENSDARG00000076117</t>
  </si>
  <si>
    <t>stard5</t>
  </si>
  <si>
    <t>ENSDARG00000077177</t>
  </si>
  <si>
    <t>map2k4b</t>
  </si>
  <si>
    <t>ENSDARG00000077284</t>
  </si>
  <si>
    <t>gdpd5a</t>
  </si>
  <si>
    <t>ENSDARG00000077291</t>
  </si>
  <si>
    <t>rps2</t>
  </si>
  <si>
    <t>ENSDARG00000077790</t>
  </si>
  <si>
    <t>dcaf15</t>
  </si>
  <si>
    <t>ENSDARG00000077912</t>
  </si>
  <si>
    <t>bcorl1</t>
  </si>
  <si>
    <t>ENSDARG00000077918</t>
  </si>
  <si>
    <t>dnase2b</t>
  </si>
  <si>
    <t>ENSDARG00000078077</t>
  </si>
  <si>
    <t>dph2</t>
  </si>
  <si>
    <t>ENSDARG00000078308</t>
  </si>
  <si>
    <t>spry2</t>
  </si>
  <si>
    <t>ENSDARG00000078707</t>
  </si>
  <si>
    <t>sema7a</t>
  </si>
  <si>
    <t>ENSDARG00000078781</t>
  </si>
  <si>
    <t>si:ch211-161c3.6</t>
  </si>
  <si>
    <t>ENSDARG00000079104</t>
  </si>
  <si>
    <t>mfhas1</t>
  </si>
  <si>
    <t>ENSDARG00000079166</t>
  </si>
  <si>
    <t>ace</t>
  </si>
  <si>
    <t>ENSDARG00000079366</t>
  </si>
  <si>
    <t>ppp1r9ba</t>
  </si>
  <si>
    <t>ENSDARG00000079585</t>
  </si>
  <si>
    <t>pkn3</t>
  </si>
  <si>
    <t>ENSDARG00000079616</t>
  </si>
  <si>
    <t>cramp1</t>
  </si>
  <si>
    <t>ENSDARG00000079912</t>
  </si>
  <si>
    <t>rapgefl1</t>
  </si>
  <si>
    <t>ENSDARG00000086091</t>
  </si>
  <si>
    <t>kcnn4</t>
  </si>
  <si>
    <t>ENSDARG00000086494</t>
  </si>
  <si>
    <t>znf970</t>
  </si>
  <si>
    <t>ENSDARG00000086539</t>
  </si>
  <si>
    <t>CABZ01115881.1</t>
  </si>
  <si>
    <t>ENSDARG00000087492</t>
  </si>
  <si>
    <t>FO704810.1</t>
  </si>
  <si>
    <t>ENSDARG00000088100</t>
  </si>
  <si>
    <t>KCNIP4</t>
  </si>
  <si>
    <t>ENSDARG00000091366</t>
  </si>
  <si>
    <t>si:dkey-84k17.2</t>
  </si>
  <si>
    <t>ENSDARG00000091831</t>
  </si>
  <si>
    <t>ddx27</t>
  </si>
  <si>
    <t>ENSDARG00000092407</t>
  </si>
  <si>
    <t>zmp:0000001316</t>
  </si>
  <si>
    <t>ENSDARG00000092652</t>
  </si>
  <si>
    <t>qrfpr4</t>
  </si>
  <si>
    <t>ENSDARG00000092807</t>
  </si>
  <si>
    <t>si:dkey-151g10.6</t>
  </si>
  <si>
    <t>ENSDARG00000093463</t>
  </si>
  <si>
    <t>CU693484.1</t>
  </si>
  <si>
    <t>ENSDARG00000093642</t>
  </si>
  <si>
    <t>BX511034.3</t>
  </si>
  <si>
    <t>ENSDARG00000094696</t>
  </si>
  <si>
    <t>si:dkey-201c13.2</t>
  </si>
  <si>
    <t>ENSDARG00000095949</t>
  </si>
  <si>
    <t>si:dkey-22i16.9</t>
  </si>
  <si>
    <t>ENSDARG00000096579</t>
  </si>
  <si>
    <t>si:dkey-9c18.3</t>
  </si>
  <si>
    <t>ENSDARG00000096986</t>
  </si>
  <si>
    <t>si:dkey-14d8.22</t>
  </si>
  <si>
    <t>ENSDARG00000097378</t>
  </si>
  <si>
    <t>CR387933.1</t>
  </si>
  <si>
    <t>ENSDARG00000098142</t>
  </si>
  <si>
    <t>CR391944.1</t>
  </si>
  <si>
    <t>ENSDARG00000098263</t>
  </si>
  <si>
    <t>CU929294.1</t>
  </si>
  <si>
    <t>ENSDARG00000098792</t>
  </si>
  <si>
    <t>znrf2b</t>
  </si>
  <si>
    <t>ENSDARG00000098908</t>
  </si>
  <si>
    <t>CU062501.1</t>
  </si>
  <si>
    <t>ENSDARG00000099122</t>
  </si>
  <si>
    <t>naa38</t>
  </si>
  <si>
    <t>ENSDARG00000099307</t>
  </si>
  <si>
    <t>si:dkey-10p5.10</t>
  </si>
  <si>
    <t>ENSDARG00000099927</t>
  </si>
  <si>
    <t>dpf1</t>
  </si>
  <si>
    <t>ENSDARG00000100121</t>
  </si>
  <si>
    <t>si:dkey-21c1.8</t>
  </si>
  <si>
    <t>ENSDARG00000100434</t>
  </si>
  <si>
    <t>znf1091</t>
  </si>
  <si>
    <t>ENSDARG00000100623</t>
  </si>
  <si>
    <t>trrap</t>
  </si>
  <si>
    <t>ENSDARG00000100741</t>
  </si>
  <si>
    <t>cdc20</t>
  </si>
  <si>
    <t>ENSDARG00000100842</t>
  </si>
  <si>
    <t>si:ch211-223a21.4</t>
  </si>
  <si>
    <t>ENSDARG00000101193</t>
  </si>
  <si>
    <t>BX855614.3</t>
  </si>
  <si>
    <t>ENSDARG00000101308</t>
  </si>
  <si>
    <t>smug1</t>
  </si>
  <si>
    <t>ENSDARG00000101387</t>
  </si>
  <si>
    <t>CAMK2N1</t>
  </si>
  <si>
    <t>ENSDARG00000101669</t>
  </si>
  <si>
    <t>elmod2</t>
  </si>
  <si>
    <t>ENSDARG00000101963</t>
  </si>
  <si>
    <t>tmem141</t>
  </si>
  <si>
    <t>ENSDARG00000102070</t>
  </si>
  <si>
    <t>tbc1d10aa</t>
  </si>
  <si>
    <t>ENSDARG00000103676</t>
  </si>
  <si>
    <t>si:dkey-90l8.3</t>
  </si>
  <si>
    <t>ENSDARG00000104005</t>
  </si>
  <si>
    <t>slc4a3</t>
  </si>
  <si>
    <t>ENSDARG00000104392</t>
  </si>
  <si>
    <t>eri2</t>
  </si>
  <si>
    <t>ENSDARG00000104632</t>
  </si>
  <si>
    <t>RERG</t>
  </si>
  <si>
    <t>ENSDARG00000104698</t>
  </si>
  <si>
    <t>CR925761.4</t>
  </si>
  <si>
    <t>ENSDARG00000104907</t>
  </si>
  <si>
    <t>ing2</t>
  </si>
  <si>
    <t>ENSDARG00000104963</t>
  </si>
  <si>
    <t>BX511166.1</t>
  </si>
  <si>
    <t>ENSDARG00000110357</t>
  </si>
  <si>
    <t>txndc15</t>
  </si>
  <si>
    <t>ENSDARG00000110954</t>
  </si>
  <si>
    <t>CABZ01043952.1</t>
  </si>
  <si>
    <t>ENSDARG00000115189</t>
  </si>
  <si>
    <t>LO017791.1</t>
  </si>
  <si>
    <t>ENSDARG00000115271</t>
  </si>
  <si>
    <t>zgc:171772</t>
  </si>
  <si>
    <t>ENSDARG00000116881</t>
  </si>
  <si>
    <t>CR352220.2</t>
  </si>
  <si>
    <t>ENSDARG00000117016</t>
  </si>
  <si>
    <t>CR388062.4</t>
  </si>
  <si>
    <t>ENSDARG00000044144</t>
  </si>
  <si>
    <t>wapla</t>
  </si>
  <si>
    <t>ENSDARG00000006392</t>
  </si>
  <si>
    <t>exosc9</t>
  </si>
  <si>
    <t>ENSDARG00000055639</t>
  </si>
  <si>
    <t>ruvbl2</t>
  </si>
  <si>
    <t>ENSDARG00000057414</t>
  </si>
  <si>
    <t>phb</t>
  </si>
  <si>
    <t>ENSDARG00000078195</t>
  </si>
  <si>
    <t>fhit</t>
  </si>
  <si>
    <t>ENSDARG00000101947</t>
  </si>
  <si>
    <t>ptbp2a</t>
  </si>
  <si>
    <t>ENSDARG00000002994</t>
  </si>
  <si>
    <t>itpkca</t>
  </si>
  <si>
    <t>ENSDARG00000004305</t>
  </si>
  <si>
    <t>vangl1</t>
  </si>
  <si>
    <t>ENSDARG00000006567</t>
  </si>
  <si>
    <t>dus4l</t>
  </si>
  <si>
    <t>ENSDARG00000009169</t>
  </si>
  <si>
    <t>mob1ba</t>
  </si>
  <si>
    <t>ENSDARG00000009922</t>
  </si>
  <si>
    <t>dmbx1a</t>
  </si>
  <si>
    <t>ENSDARG00000013946</t>
  </si>
  <si>
    <t>ivns1abpb</t>
  </si>
  <si>
    <t>ENSDARG00000016742</t>
  </si>
  <si>
    <t>rgs7bpb</t>
  </si>
  <si>
    <t>ENSDARG00000016794</t>
  </si>
  <si>
    <t>mtmr6</t>
  </si>
  <si>
    <t>ENSDARG00000018738</t>
  </si>
  <si>
    <t>zw10</t>
  </si>
  <si>
    <t>ENSDARG00000019420</t>
  </si>
  <si>
    <t>etnk1</t>
  </si>
  <si>
    <t>ENSDARG00000021566</t>
  </si>
  <si>
    <t>OTOP1</t>
  </si>
  <si>
    <t>ENSDARG00000024278</t>
  </si>
  <si>
    <t>adh8b</t>
  </si>
  <si>
    <t>ENSDARG00000036912</t>
  </si>
  <si>
    <t>edn1</t>
  </si>
  <si>
    <t>ENSDARG00000038068</t>
  </si>
  <si>
    <t>ddx5</t>
  </si>
  <si>
    <t>ENSDARG00000039677</t>
  </si>
  <si>
    <t>dsc2l</t>
  </si>
  <si>
    <t>ENSDARG00000041565</t>
  </si>
  <si>
    <t>tnfaip1</t>
  </si>
  <si>
    <t>ENSDARG00000041904</t>
  </si>
  <si>
    <t>ankzf1</t>
  </si>
  <si>
    <t>ENSDARG00000042656</t>
  </si>
  <si>
    <t>nrn1b</t>
  </si>
  <si>
    <t>ENSDARG00000043126</t>
  </si>
  <si>
    <t>blf</t>
  </si>
  <si>
    <t>ENSDARG00000051746</t>
  </si>
  <si>
    <t>ada2a</t>
  </si>
  <si>
    <t>ENSDARG00000052462</t>
  </si>
  <si>
    <t>pisd</t>
  </si>
  <si>
    <t>ENSDARG00000052536</t>
  </si>
  <si>
    <t>tia1</t>
  </si>
  <si>
    <t>ENSDARG00000053323</t>
  </si>
  <si>
    <t>zgc:112285</t>
  </si>
  <si>
    <t>ENSDARG00000053963</t>
  </si>
  <si>
    <t>npm2b</t>
  </si>
  <si>
    <t>ENSDARG00000055679</t>
  </si>
  <si>
    <t>mto1</t>
  </si>
  <si>
    <t>ENSDARG00000059699</t>
  </si>
  <si>
    <t>dnajc16</t>
  </si>
  <si>
    <t>ENSDARG00000063544</t>
  </si>
  <si>
    <t>pip4k2ab</t>
  </si>
  <si>
    <t>ENSDARG00000063646</t>
  </si>
  <si>
    <t>ENSDARG00000074910</t>
  </si>
  <si>
    <t>crtc2</t>
  </si>
  <si>
    <t>ENSDARG00000075297</t>
  </si>
  <si>
    <t>trnt1</t>
  </si>
  <si>
    <t>ENSDARG00000092359</t>
  </si>
  <si>
    <t>si:dkeyp-113d7.10</t>
  </si>
  <si>
    <t>ENSDARG00000093821</t>
  </si>
  <si>
    <t>si:ch211-110p13.9</t>
  </si>
  <si>
    <t>ENSDARG00000094747</t>
  </si>
  <si>
    <t>si:ch211-197g15.6</t>
  </si>
  <si>
    <t>ENSDARG00000100003</t>
  </si>
  <si>
    <t>glulb</t>
  </si>
  <si>
    <t>ENSDARG00000102249</t>
  </si>
  <si>
    <t>pepd</t>
  </si>
  <si>
    <t>ENSDARG00000112670</t>
  </si>
  <si>
    <t>smim20</t>
  </si>
  <si>
    <t>ENSDARG00000116491</t>
  </si>
  <si>
    <t>h2az2b</t>
  </si>
  <si>
    <t>ENSDARG00000116815</t>
  </si>
  <si>
    <t>znf1024</t>
  </si>
  <si>
    <t>ENSDARG00000006397</t>
  </si>
  <si>
    <t>laptm4a</t>
  </si>
  <si>
    <t>ENSDARG00000007081</t>
  </si>
  <si>
    <t>pias4a</t>
  </si>
  <si>
    <t>ENSDARG00000020475</t>
  </si>
  <si>
    <t>znrf1</t>
  </si>
  <si>
    <t>ENSDARG00000025073</t>
  </si>
  <si>
    <t>rpl18a</t>
  </si>
  <si>
    <t>ENSDARG00000025397</t>
  </si>
  <si>
    <t>srsf3a</t>
  </si>
  <si>
    <t>ENSDARG00000034957</t>
  </si>
  <si>
    <t>hddc2</t>
  </si>
  <si>
    <t>ENSDARG00000040610</t>
  </si>
  <si>
    <t>si:ch73-352p4.8</t>
  </si>
  <si>
    <t>ENSDARG00000042566</t>
  </si>
  <si>
    <t>rps7</t>
  </si>
  <si>
    <t>ENSDARG00000051891</t>
  </si>
  <si>
    <t>rsph10b</t>
  </si>
  <si>
    <t>ENSDARG00000052411</t>
  </si>
  <si>
    <t>si:dkey-71l1.1</t>
  </si>
  <si>
    <t>ENSDARG00000053291</t>
  </si>
  <si>
    <t>pnrc2</t>
  </si>
  <si>
    <t>ENSDARG00000055784</t>
  </si>
  <si>
    <t>ptpn3</t>
  </si>
  <si>
    <t>ENSDARG00000058162</t>
  </si>
  <si>
    <t>pcyt1ba</t>
  </si>
  <si>
    <t>ENSDARG00000058257</t>
  </si>
  <si>
    <t>slc39a1</t>
  </si>
  <si>
    <t>ENSDARG00000058966</t>
  </si>
  <si>
    <t>zgc:112332</t>
  </si>
  <si>
    <t>ENSDARG00000058996</t>
  </si>
  <si>
    <t>jam2a</t>
  </si>
  <si>
    <t>ENSDARG00000060620</t>
  </si>
  <si>
    <t>lig4</t>
  </si>
  <si>
    <t>ENSDARG00000061541</t>
  </si>
  <si>
    <t>unc5db</t>
  </si>
  <si>
    <t>ENSDARG00000063182</t>
  </si>
  <si>
    <t>rc3h1b</t>
  </si>
  <si>
    <t>ENSDARG00000069677</t>
  </si>
  <si>
    <t>nicn1</t>
  </si>
  <si>
    <t>ENSDARG00000070570</t>
  </si>
  <si>
    <t>ppp4ca</t>
  </si>
  <si>
    <t>ENSDARG00000073985</t>
  </si>
  <si>
    <t>pctp</t>
  </si>
  <si>
    <t>ENSDARG00000075436</t>
  </si>
  <si>
    <t>sytl2b</t>
  </si>
  <si>
    <t>ENSDARG00000075671</t>
  </si>
  <si>
    <t>tlr4al</t>
  </si>
  <si>
    <t>ENSDARG00000075694</t>
  </si>
  <si>
    <t>adora1b</t>
  </si>
  <si>
    <t>ENSDARG00000075990</t>
  </si>
  <si>
    <t>acap3a</t>
  </si>
  <si>
    <t>ENSDARG00000077040</t>
  </si>
  <si>
    <t>RIN2</t>
  </si>
  <si>
    <t>ENSDARG00000077926</t>
  </si>
  <si>
    <t>si:dkey-48p11.3</t>
  </si>
  <si>
    <t>ENSDARG00000078683</t>
  </si>
  <si>
    <t>zmp:0000000524</t>
  </si>
  <si>
    <t>ENSDARG00000091277</t>
  </si>
  <si>
    <t>adra2da</t>
  </si>
  <si>
    <t>ENSDARG00000094149</t>
  </si>
  <si>
    <t>BX323875.1</t>
  </si>
  <si>
    <t>ENSDARG00000095322</t>
  </si>
  <si>
    <t>fkbpl</t>
  </si>
  <si>
    <t>ENSDARG00000097224</t>
  </si>
  <si>
    <t>prr33</t>
  </si>
  <si>
    <t>ENSDARG00000097551</t>
  </si>
  <si>
    <t>si:dkey-7i4.15</t>
  </si>
  <si>
    <t>ENSDARG00000099235</t>
  </si>
  <si>
    <t>hook2</t>
  </si>
  <si>
    <t>ENSDARG00000099945</t>
  </si>
  <si>
    <t>CU467646.5</t>
  </si>
  <si>
    <t>ENSDARG00000100652</t>
  </si>
  <si>
    <t>znf1147</t>
  </si>
  <si>
    <t>ENSDARG00000101472</t>
  </si>
  <si>
    <t>pop4</t>
  </si>
  <si>
    <t>ENSDARG00000101542</t>
  </si>
  <si>
    <t>si:dkeyp-53d3.5</t>
  </si>
  <si>
    <t>ENSDARG00000102026</t>
  </si>
  <si>
    <t>gpsm2l</t>
  </si>
  <si>
    <t>ENSDARG00000103906</t>
  </si>
  <si>
    <t>pcdh2ab10</t>
  </si>
  <si>
    <t>ENSDARG00000109630</t>
  </si>
  <si>
    <t>CU896691.3</t>
  </si>
  <si>
    <t>ENSDARG00000045708</t>
  </si>
  <si>
    <t>adm2a</t>
  </si>
  <si>
    <t>ENSDARG00000105465</t>
  </si>
  <si>
    <t>BX005228.2</t>
  </si>
  <si>
    <t>ENSDARG00000039007</t>
  </si>
  <si>
    <t>eno3</t>
  </si>
  <si>
    <t>ENSDARG00000076624</t>
  </si>
  <si>
    <t>ptprb</t>
  </si>
  <si>
    <t>ENSDARG00000069082</t>
  </si>
  <si>
    <t>mrm3b</t>
  </si>
  <si>
    <t>ENSDARG00000011876</t>
  </si>
  <si>
    <t>ednraa</t>
  </si>
  <si>
    <t>ENSDARG00000035700</t>
  </si>
  <si>
    <t>zgc:101664</t>
  </si>
  <si>
    <t>ENSDARG00000090340</t>
  </si>
  <si>
    <t>si:dkey-27o4.1</t>
  </si>
  <si>
    <t>ENSDARG00000038693</t>
  </si>
  <si>
    <t>gng7</t>
  </si>
  <si>
    <t>ENSDARG00000056378</t>
  </si>
  <si>
    <t>ifi30</t>
  </si>
  <si>
    <t>ENSDARG00000021408</t>
  </si>
  <si>
    <t>poglut3</t>
  </si>
  <si>
    <t>ENSDARG00000038980</t>
  </si>
  <si>
    <t>txndc12</t>
  </si>
  <si>
    <t>ENSDARG00000043480</t>
  </si>
  <si>
    <t>rbbp8</t>
  </si>
  <si>
    <t>ENSDARG00000055472</t>
  </si>
  <si>
    <t>nubp1</t>
  </si>
  <si>
    <t>ENSDARG00000059460</t>
  </si>
  <si>
    <t>sbf2</t>
  </si>
  <si>
    <t>ENSDARG00000067701</t>
  </si>
  <si>
    <t>myoz3a</t>
  </si>
  <si>
    <t>ENSDARG00000075928</t>
  </si>
  <si>
    <t>hivep3a</t>
  </si>
  <si>
    <t>ENSDARG00000089828</t>
  </si>
  <si>
    <t>si:rp71-19m20.1</t>
  </si>
  <si>
    <t>ENSDARG00000092137</t>
  </si>
  <si>
    <t>si:dkey-4i23.5</t>
  </si>
  <si>
    <t>ENSDARG00000092898</t>
  </si>
  <si>
    <t>ENSDARG00000094489</t>
  </si>
  <si>
    <t>si:dkey-58f10.6</t>
  </si>
  <si>
    <t>ENSDARG00000101095</t>
  </si>
  <si>
    <t>cpne4a</t>
  </si>
  <si>
    <t>ENSDARG00000104804</t>
  </si>
  <si>
    <t>si:ch211-238e22.8</t>
  </si>
  <si>
    <t>ENSDARG00000111536</t>
  </si>
  <si>
    <t>ENSDARG00000115511</t>
  </si>
  <si>
    <t>CU468041.2</t>
  </si>
  <si>
    <t>ENSDARG00000117693</t>
  </si>
  <si>
    <t>CR318673.1</t>
  </si>
  <si>
    <t>ENSDARG00000015649</t>
  </si>
  <si>
    <t>rap2c</t>
  </si>
  <si>
    <t>ENSDARG00000055436</t>
  </si>
  <si>
    <t>ENSDARG00000078659</t>
  </si>
  <si>
    <t>tmem176</t>
  </si>
  <si>
    <t>ENSDARG00000079555</t>
  </si>
  <si>
    <t>ccdc85cb</t>
  </si>
  <si>
    <t>ENSDARG00000091555</t>
  </si>
  <si>
    <t>ostf1</t>
  </si>
  <si>
    <t>ENSDARG00000092849</t>
  </si>
  <si>
    <t>si:ch73-92e7.4</t>
  </si>
  <si>
    <t>ENSDARG00000101144</t>
  </si>
  <si>
    <t>zdhhc13</t>
  </si>
  <si>
    <t>ENSDARG00000101626</t>
  </si>
  <si>
    <t>arf6a</t>
  </si>
  <si>
    <t>ENSDARG00000109996</t>
  </si>
  <si>
    <t>CABZ01101996.1</t>
  </si>
  <si>
    <t>ENSDARG00000002745</t>
  </si>
  <si>
    <t>tdh</t>
  </si>
  <si>
    <t>ENSDARG00000003257</t>
  </si>
  <si>
    <t>zgc:101559</t>
  </si>
  <si>
    <t>ENSDARG00000003420</t>
  </si>
  <si>
    <t>chrna5</t>
  </si>
  <si>
    <t>ENSDARG00000003867</t>
  </si>
  <si>
    <t>cdk20</t>
  </si>
  <si>
    <t>ENSDARG00000003920</t>
  </si>
  <si>
    <t>setb</t>
  </si>
  <si>
    <t>ENSDARG00000004261</t>
  </si>
  <si>
    <t>tmed9</t>
  </si>
  <si>
    <t>ENSDARG00000004452</t>
  </si>
  <si>
    <t>tardbpl</t>
  </si>
  <si>
    <t>ENSDARG00000004529</t>
  </si>
  <si>
    <t>zgc:173742</t>
  </si>
  <si>
    <t>ENSDARG00000006434</t>
  </si>
  <si>
    <t>polr1e</t>
  </si>
  <si>
    <t>ENSDARG00000006604</t>
  </si>
  <si>
    <t>nectin3b</t>
  </si>
  <si>
    <t>ENSDARG00000007245</t>
  </si>
  <si>
    <t>rundc3aa</t>
  </si>
  <si>
    <t>ENSDARG00000007385</t>
  </si>
  <si>
    <t>cct7</t>
  </si>
  <si>
    <t>ENSDARG00000007836</t>
  </si>
  <si>
    <t>ctsla</t>
  </si>
  <si>
    <t>ENSDARG00000009218</t>
  </si>
  <si>
    <t>mars2</t>
  </si>
  <si>
    <t>ENSDARG00000009494</t>
  </si>
  <si>
    <t>xrcc1</t>
  </si>
  <si>
    <t>ENSDARG00000011072</t>
  </si>
  <si>
    <t>ddx11</t>
  </si>
  <si>
    <t>ENSDARG00000011240</t>
  </si>
  <si>
    <t>ift46</t>
  </si>
  <si>
    <t>ENSDARG00000011564</t>
  </si>
  <si>
    <t>sfpq</t>
  </si>
  <si>
    <t>ENSDARG00000012818</t>
  </si>
  <si>
    <t>csnk2a2a</t>
  </si>
  <si>
    <t>ENSDARG00000012820</t>
  </si>
  <si>
    <t>nop56</t>
  </si>
  <si>
    <t>ENSDARG00000014571</t>
  </si>
  <si>
    <t>ctnnb1</t>
  </si>
  <si>
    <t>ENSDARG00000015314</t>
  </si>
  <si>
    <t>zc4h2</t>
  </si>
  <si>
    <t>ENSDARG00000015352</t>
  </si>
  <si>
    <t>lsg1</t>
  </si>
  <si>
    <t>ENSDARG00000015749</t>
  </si>
  <si>
    <t>hps3</t>
  </si>
  <si>
    <t>ENSDARG00000016699</t>
  </si>
  <si>
    <t>trpa1a</t>
  </si>
  <si>
    <t>ENSDARG00000017220</t>
  </si>
  <si>
    <t>otud7b</t>
  </si>
  <si>
    <t>ENSDARG00000017386</t>
  </si>
  <si>
    <t>sobpb</t>
  </si>
  <si>
    <t>ENSDARG00000019230</t>
  </si>
  <si>
    <t>rpl7a</t>
  </si>
  <si>
    <t>ENSDARG00000020493</t>
  </si>
  <si>
    <t>lgi1a</t>
  </si>
  <si>
    <t>ENSDARG00000020693</t>
  </si>
  <si>
    <t>sesn1</t>
  </si>
  <si>
    <t>ENSDARG00000020847</t>
  </si>
  <si>
    <t>atp6v0a1a</t>
  </si>
  <si>
    <t>ENSDARG00000020887</t>
  </si>
  <si>
    <t>armc1l</t>
  </si>
  <si>
    <t>ENSDARG00000021110</t>
  </si>
  <si>
    <t>poc1b</t>
  </si>
  <si>
    <t>ENSDARG00000021209</t>
  </si>
  <si>
    <t>kctd9a</t>
  </si>
  <si>
    <t>ENSDARG00000021864</t>
  </si>
  <si>
    <t>rplp1</t>
  </si>
  <si>
    <t>ENSDARG00000022853</t>
  </si>
  <si>
    <t>eogt</t>
  </si>
  <si>
    <t>ENSDARG00000024492</t>
  </si>
  <si>
    <t>col9a2</t>
  </si>
  <si>
    <t>ENSDARG00000025566</t>
  </si>
  <si>
    <t>slc25a3b</t>
  </si>
  <si>
    <t>ENSDARG00000030478</t>
  </si>
  <si>
    <t>zgc:66484</t>
  </si>
  <si>
    <t>ENSDARG00000031366</t>
  </si>
  <si>
    <t>rtn4ip1</t>
  </si>
  <si>
    <t>ENSDARG00000031911</t>
  </si>
  <si>
    <t>tns3.2</t>
  </si>
  <si>
    <t>ENSDARG00000032802</t>
  </si>
  <si>
    <t>ktn1</t>
  </si>
  <si>
    <t>ENSDARG00000033610</t>
  </si>
  <si>
    <t>morn5</t>
  </si>
  <si>
    <t>ENSDARG00000033771</t>
  </si>
  <si>
    <t>hspbap1</t>
  </si>
  <si>
    <t>ENSDARG00000033852</t>
  </si>
  <si>
    <t>mad1l1</t>
  </si>
  <si>
    <t>ENSDARG00000035505</t>
  </si>
  <si>
    <t>nelfb</t>
  </si>
  <si>
    <t>ENSDARG00000035719</t>
  </si>
  <si>
    <t>arl5c</t>
  </si>
  <si>
    <t>ENSDARG00000035949</t>
  </si>
  <si>
    <t>tmem106bb</t>
  </si>
  <si>
    <t>ENSDARG00000036626</t>
  </si>
  <si>
    <t>sema6ba</t>
  </si>
  <si>
    <t>ENSDARG00000037276</t>
  </si>
  <si>
    <t>map9</t>
  </si>
  <si>
    <t>ENSDARG00000039268</t>
  </si>
  <si>
    <t>emc4</t>
  </si>
  <si>
    <t>ENSDARG00000039272</t>
  </si>
  <si>
    <t>pls1</t>
  </si>
  <si>
    <t>ENSDARG00000039521</t>
  </si>
  <si>
    <t>ssx2ipa</t>
  </si>
  <si>
    <t>ENSDARG00000039891</t>
  </si>
  <si>
    <t>BX323555.2</t>
  </si>
  <si>
    <t>ENSDARG00000039929</t>
  </si>
  <si>
    <t>ckmt2b</t>
  </si>
  <si>
    <t>ENSDARG00000040528</t>
  </si>
  <si>
    <t>lgals3bpb</t>
  </si>
  <si>
    <t>ENSDARG00000041203</t>
  </si>
  <si>
    <t>drap1</t>
  </si>
  <si>
    <t>ENSDARG00000042859</t>
  </si>
  <si>
    <t>slc5a6a</t>
  </si>
  <si>
    <t>ENSDARG00000042881</t>
  </si>
  <si>
    <t>nthl1</t>
  </si>
  <si>
    <t>ENSDARG00000042946</t>
  </si>
  <si>
    <t>hook1</t>
  </si>
  <si>
    <t>ENSDARG00000044380</t>
  </si>
  <si>
    <t>rbmx2</t>
  </si>
  <si>
    <t>ENSDARG00000044628</t>
  </si>
  <si>
    <t>dtd1</t>
  </si>
  <si>
    <t>ENSDARG00000044975</t>
  </si>
  <si>
    <t>krt94</t>
  </si>
  <si>
    <t>ENSDARG00000045248</t>
  </si>
  <si>
    <t>h3f3d</t>
  </si>
  <si>
    <t>ENSDARG00000045765</t>
  </si>
  <si>
    <t>asb13a.2</t>
  </si>
  <si>
    <t>ENSDARG00000051754</t>
  </si>
  <si>
    <t>rpgrip1l</t>
  </si>
  <si>
    <t>ENSDARG00000053987</t>
  </si>
  <si>
    <t>htr1b</t>
  </si>
  <si>
    <t>ENSDARG00000054301</t>
  </si>
  <si>
    <t>kti12</t>
  </si>
  <si>
    <t>ENSDARG00000054543</t>
  </si>
  <si>
    <t>samsn1a</t>
  </si>
  <si>
    <t>ENSDARG00000054818</t>
  </si>
  <si>
    <t>rpl32</t>
  </si>
  <si>
    <t>ENSDARG00000055283</t>
  </si>
  <si>
    <t>id2a</t>
  </si>
  <si>
    <t>ENSDARG00000057869</t>
  </si>
  <si>
    <t>cdc42l2</t>
  </si>
  <si>
    <t>ENSDARG00000057884</t>
  </si>
  <si>
    <t>zgc:114174</t>
  </si>
  <si>
    <t>ENSDARG00000058020</t>
  </si>
  <si>
    <t>fbxw9</t>
  </si>
  <si>
    <t>ENSDARG00000058893</t>
  </si>
  <si>
    <t>nhej1</t>
  </si>
  <si>
    <t>ENSDARG00000059177</t>
  </si>
  <si>
    <t>tax1bp3</t>
  </si>
  <si>
    <t>ENSDARG00000059323</t>
  </si>
  <si>
    <t>rpn1</t>
  </si>
  <si>
    <t>ENSDARG00000059370</t>
  </si>
  <si>
    <t>nr1d4b</t>
  </si>
  <si>
    <t>ENSDARG00000059811</t>
  </si>
  <si>
    <t>smpd5</t>
  </si>
  <si>
    <t>ENSDARG00000060165</t>
  </si>
  <si>
    <t>dnah7</t>
  </si>
  <si>
    <t>ENSDARG00000060354</t>
  </si>
  <si>
    <t>samd7</t>
  </si>
  <si>
    <t>ENSDARG00000060797</t>
  </si>
  <si>
    <t>pfkmb</t>
  </si>
  <si>
    <t>ENSDARG00000061140</t>
  </si>
  <si>
    <t>colec12</t>
  </si>
  <si>
    <t>ENSDARG00000061397</t>
  </si>
  <si>
    <t>trip12</t>
  </si>
  <si>
    <t>ENSDARG00000061736</t>
  </si>
  <si>
    <t>ank3a</t>
  </si>
  <si>
    <t>ENSDARG00000061800</t>
  </si>
  <si>
    <t>si:dkey-208k22.6</t>
  </si>
  <si>
    <t>ENSDARG00000062900</t>
  </si>
  <si>
    <t>si:ch211-81a5.1</t>
  </si>
  <si>
    <t>ENSDARG00000062974</t>
  </si>
  <si>
    <t>itga2.2</t>
  </si>
  <si>
    <t>ENSDARG00000063258</t>
  </si>
  <si>
    <t>rfx5</t>
  </si>
  <si>
    <t>ENSDARG00000063361</t>
  </si>
  <si>
    <t>si:ch211-1e14.1</t>
  </si>
  <si>
    <t>ENSDARG00000063663</t>
  </si>
  <si>
    <t>clp1</t>
  </si>
  <si>
    <t>ENSDARG00000067984</t>
  </si>
  <si>
    <t>gas1b</t>
  </si>
  <si>
    <t>ENSDARG00000068168</t>
  </si>
  <si>
    <t>hes2.2</t>
  </si>
  <si>
    <t>ENSDARG00000069289</t>
  </si>
  <si>
    <t>gabpa</t>
  </si>
  <si>
    <t>ENSDARG00000070059</t>
  </si>
  <si>
    <t>si:ch211-262i1.5</t>
  </si>
  <si>
    <t>ENSDARG00000074082</t>
  </si>
  <si>
    <t>gpc5c</t>
  </si>
  <si>
    <t>ENSDARG00000074671</t>
  </si>
  <si>
    <t>nptx1l</t>
  </si>
  <si>
    <t>ENSDARG00000074829</t>
  </si>
  <si>
    <t>rasip1</t>
  </si>
  <si>
    <t>ENSDARG00000075126</t>
  </si>
  <si>
    <t>TMEM8B</t>
  </si>
  <si>
    <t>ENSDARG00000075825</t>
  </si>
  <si>
    <t>dlec1</t>
  </si>
  <si>
    <t>ENSDARG00000075859</t>
  </si>
  <si>
    <t>mcf2la</t>
  </si>
  <si>
    <t>ENSDARG00000076324</t>
  </si>
  <si>
    <t>lmtk2</t>
  </si>
  <si>
    <t>ENSDARG00000076443</t>
  </si>
  <si>
    <t>si:dkey-183c6.8</t>
  </si>
  <si>
    <t>ENSDARG00000077004</t>
  </si>
  <si>
    <t>aldh1l1</t>
  </si>
  <si>
    <t>ENSDARG00000077881</t>
  </si>
  <si>
    <t>chl1a</t>
  </si>
  <si>
    <t>ENSDARG00000078938</t>
  </si>
  <si>
    <t>CR936408.1</t>
  </si>
  <si>
    <t>ENSDARG00000079013</t>
  </si>
  <si>
    <t>dpy19l3</t>
  </si>
  <si>
    <t>ENSDARG00000079236</t>
  </si>
  <si>
    <t>si:dkey-253d23.11</t>
  </si>
  <si>
    <t>ENSDARG00000079310</t>
  </si>
  <si>
    <t>st3gal1l</t>
  </si>
  <si>
    <t>ENSDARG00000079472</t>
  </si>
  <si>
    <t>CABZ01071020.1</t>
  </si>
  <si>
    <t>ENSDARG00000079537</t>
  </si>
  <si>
    <t>ftr13</t>
  </si>
  <si>
    <t>ENSDARG00000079884</t>
  </si>
  <si>
    <t>trim107</t>
  </si>
  <si>
    <t>ENSDARG00000082511</t>
  </si>
  <si>
    <t>CT863714.4</t>
  </si>
  <si>
    <t>ENSDARG00000086691</t>
  </si>
  <si>
    <t>dnajc12</t>
  </si>
  <si>
    <t>ENSDARG00000086752</t>
  </si>
  <si>
    <t>LO018205.1</t>
  </si>
  <si>
    <t>ENSDARG00000086977</t>
  </si>
  <si>
    <t>atxn1l</t>
  </si>
  <si>
    <t>ENSDARG00000087229</t>
  </si>
  <si>
    <t>exoc7</t>
  </si>
  <si>
    <t>ENSDARG00000087303</t>
  </si>
  <si>
    <t>cebpd</t>
  </si>
  <si>
    <t>ENSDARG00000087417</t>
  </si>
  <si>
    <t>zdhhc5b</t>
  </si>
  <si>
    <t>ENSDARG00000087536</t>
  </si>
  <si>
    <t>znf407</t>
  </si>
  <si>
    <t>ENSDARG00000087805</t>
  </si>
  <si>
    <t>FP236735.1</t>
  </si>
  <si>
    <t>ENSDARG00000088260</t>
  </si>
  <si>
    <t>gig2p</t>
  </si>
  <si>
    <t>ENSDARG00000088308</t>
  </si>
  <si>
    <t>notchl</t>
  </si>
  <si>
    <t>ENSDARG00000088466</t>
  </si>
  <si>
    <t>tmx3b</t>
  </si>
  <si>
    <t>ENSDARG00000088514</t>
  </si>
  <si>
    <t>and1</t>
  </si>
  <si>
    <t>ENSDARG00000088753</t>
  </si>
  <si>
    <t>cfap299</t>
  </si>
  <si>
    <t>ENSDARG00000088882</t>
  </si>
  <si>
    <t>si:ch211-149b19.2</t>
  </si>
  <si>
    <t>ENSDARG00000089086</t>
  </si>
  <si>
    <t>mustn1b</t>
  </si>
  <si>
    <t>ENSDARG00000089236</t>
  </si>
  <si>
    <t>mettl15</t>
  </si>
  <si>
    <t>ENSDARG00000089243</t>
  </si>
  <si>
    <t>r3hcc1l</t>
  </si>
  <si>
    <t>ENSDARG00000089862</t>
  </si>
  <si>
    <t>si:dkey-16j16.4</t>
  </si>
  <si>
    <t>ENSDARG00000092243</t>
  </si>
  <si>
    <t>BX005065.1</t>
  </si>
  <si>
    <t>ENSDARG00000092483</t>
  </si>
  <si>
    <t>iqcc</t>
  </si>
  <si>
    <t>ENSDARG00000092798</t>
  </si>
  <si>
    <t>ppib</t>
  </si>
  <si>
    <t>ENSDARG00000093354</t>
  </si>
  <si>
    <t>si:ch211-57i17.2</t>
  </si>
  <si>
    <t>ENSDARG00000093440</t>
  </si>
  <si>
    <t>tnfaip6</t>
  </si>
  <si>
    <t>ENSDARG00000093531</t>
  </si>
  <si>
    <t>ENSDARG00000093616</t>
  </si>
  <si>
    <t>BX005419.1</t>
  </si>
  <si>
    <t>ENSDARG00000093622</t>
  </si>
  <si>
    <t>spc24</t>
  </si>
  <si>
    <t>ENSDARG00000094210</t>
  </si>
  <si>
    <t>fthl31</t>
  </si>
  <si>
    <t>ENSDARG00000095212</t>
  </si>
  <si>
    <t>si:ch211-210b2.4</t>
  </si>
  <si>
    <t>ENSDARG00000095521</t>
  </si>
  <si>
    <t>znf1090</t>
  </si>
  <si>
    <t>ENSDARG00000095536</t>
  </si>
  <si>
    <t>trim62.2</t>
  </si>
  <si>
    <t>ENSDARG00000095724</t>
  </si>
  <si>
    <t>si:ch211-196c10.15</t>
  </si>
  <si>
    <t>ENSDARG00000095955</t>
  </si>
  <si>
    <t>BX927257.1</t>
  </si>
  <si>
    <t>ENSDARG00000096411</t>
  </si>
  <si>
    <t>si:dkey-261j15.2</t>
  </si>
  <si>
    <t>ENSDARG00000096417</t>
  </si>
  <si>
    <t>BX470238.1</t>
  </si>
  <si>
    <t>ENSDARG00000096433</t>
  </si>
  <si>
    <t>rock2b</t>
  </si>
  <si>
    <t>ENSDARG00000096451</t>
  </si>
  <si>
    <t>si:ch211-196f5.9</t>
  </si>
  <si>
    <t>ENSDARG00000096950</t>
  </si>
  <si>
    <t>BX927244.1</t>
  </si>
  <si>
    <t>ENSDARG00000098079</t>
  </si>
  <si>
    <t>rab3gap1</t>
  </si>
  <si>
    <t>ENSDARG00000098181</t>
  </si>
  <si>
    <t>zgc:113184</t>
  </si>
  <si>
    <t>ENSDARG00000098639</t>
  </si>
  <si>
    <t>pycr1b</t>
  </si>
  <si>
    <t>ENSDARG00000098820</t>
  </si>
  <si>
    <t>ftr67</t>
  </si>
  <si>
    <t>ENSDARG00000099039</t>
  </si>
  <si>
    <t>pcbp2</t>
  </si>
  <si>
    <t>ENSDARG00000099222</t>
  </si>
  <si>
    <t>prpsap1</t>
  </si>
  <si>
    <t>ENSDARG00000099276</t>
  </si>
  <si>
    <t>ENSDARG00000099753</t>
  </si>
  <si>
    <t>zgc:63863</t>
  </si>
  <si>
    <t>ENSDARG00000099995</t>
  </si>
  <si>
    <t>apbb2b</t>
  </si>
  <si>
    <t>ENSDARG00000100020</t>
  </si>
  <si>
    <t>pim1</t>
  </si>
  <si>
    <t>ENSDARG00000101043</t>
  </si>
  <si>
    <t>ppl</t>
  </si>
  <si>
    <t>ENSDARG00000101481</t>
  </si>
  <si>
    <t>rbp5</t>
  </si>
  <si>
    <t>ENSDARG00000101584</t>
  </si>
  <si>
    <t>CU467822.2</t>
  </si>
  <si>
    <t>ENSDARG00000101908</t>
  </si>
  <si>
    <t>rab3ip</t>
  </si>
  <si>
    <t>ENSDARG00000102240</t>
  </si>
  <si>
    <t>CU695223.1</t>
  </si>
  <si>
    <t>ENSDARG00000102678</t>
  </si>
  <si>
    <t>znf1181</t>
  </si>
  <si>
    <t>ENSDARG00000102878</t>
  </si>
  <si>
    <t>mapre3b</t>
  </si>
  <si>
    <t>ENSDARG00000103309</t>
  </si>
  <si>
    <t>BX664625.5</t>
  </si>
  <si>
    <t>ENSDARG00000104374</t>
  </si>
  <si>
    <t>smchd1</t>
  </si>
  <si>
    <t>ENSDARG00000104726</t>
  </si>
  <si>
    <t>si:ch211-162e15.3</t>
  </si>
  <si>
    <t>ENSDARG00000104758</t>
  </si>
  <si>
    <t>zgc:194981</t>
  </si>
  <si>
    <t>ENSDARG00000104809</t>
  </si>
  <si>
    <t>ENSDARG00000105075</t>
  </si>
  <si>
    <t>BX324216.2</t>
  </si>
  <si>
    <t>ENSDARG00000105214</t>
  </si>
  <si>
    <t>agtpbp1</t>
  </si>
  <si>
    <t>ENSDARG00000105578</t>
  </si>
  <si>
    <t>amfrb</t>
  </si>
  <si>
    <t>ENSDARG00000105689</t>
  </si>
  <si>
    <t>ENSDARG00000109319</t>
  </si>
  <si>
    <t>znf1030</t>
  </si>
  <si>
    <t>ENSDARG00000110269</t>
  </si>
  <si>
    <t>ENSDARG00000110572</t>
  </si>
  <si>
    <t>CABZ01090785.1</t>
  </si>
  <si>
    <t>ENSDARG00000110946</t>
  </si>
  <si>
    <t>znf1110</t>
  </si>
  <si>
    <t>ENSDARG00000114870</t>
  </si>
  <si>
    <t>CABZ01078594.1</t>
  </si>
  <si>
    <t>ENSDARG00000117283</t>
  </si>
  <si>
    <t>CABZ01085594.1</t>
  </si>
  <si>
    <t>ENSDARG00000011890</t>
  </si>
  <si>
    <t>cry4</t>
  </si>
  <si>
    <t>ENSDARG00000000002</t>
  </si>
  <si>
    <t>ccdc80</t>
  </si>
  <si>
    <t>ENSDARG00000000476</t>
  </si>
  <si>
    <t>pms1</t>
  </si>
  <si>
    <t>ENSDARG00000014113</t>
  </si>
  <si>
    <t>wasla</t>
  </si>
  <si>
    <t>ENSDARG00000018627</t>
  </si>
  <si>
    <t>arl5a</t>
  </si>
  <si>
    <t>ENSDARG00000022438</t>
  </si>
  <si>
    <t>cox6a1</t>
  </si>
  <si>
    <t>ENSDARG00000023591</t>
  </si>
  <si>
    <t>nrbf2b</t>
  </si>
  <si>
    <t>ENSDARG00000036844</t>
  </si>
  <si>
    <t>tsen54</t>
  </si>
  <si>
    <t>ENSDARG00000040684</t>
  </si>
  <si>
    <t>plcd4b</t>
  </si>
  <si>
    <t>ENSDARG00000045401</t>
  </si>
  <si>
    <t>mllt10</t>
  </si>
  <si>
    <t>ENSDARG00000046098</t>
  </si>
  <si>
    <t>ebp</t>
  </si>
  <si>
    <t>ENSDARG00000058419</t>
  </si>
  <si>
    <t>gcn1</t>
  </si>
  <si>
    <t>ENSDARG00000058848</t>
  </si>
  <si>
    <t>mcoln1b</t>
  </si>
  <si>
    <t>ENSDARG00000062049</t>
  </si>
  <si>
    <t>arhgap45b</t>
  </si>
  <si>
    <t>ENSDARG00000063021</t>
  </si>
  <si>
    <t>rpain</t>
  </si>
  <si>
    <t>ENSDARG00000074819</t>
  </si>
  <si>
    <t>si:dkeyp-23e4.3</t>
  </si>
  <si>
    <t>ENSDARG00000075943</t>
  </si>
  <si>
    <t>si:ch211-250c4.5</t>
  </si>
  <si>
    <t>ENSDARG00000076153</t>
  </si>
  <si>
    <t>lca5</t>
  </si>
  <si>
    <t>ENSDARG00000077499</t>
  </si>
  <si>
    <t>plekho1b</t>
  </si>
  <si>
    <t>ENSDARG00000078494</t>
  </si>
  <si>
    <t>adamts14</t>
  </si>
  <si>
    <t>ENSDARG00000080006</t>
  </si>
  <si>
    <t>tmem41b</t>
  </si>
  <si>
    <t>ENSDARG00000087585</t>
  </si>
  <si>
    <t>si:ch211-242f23.8</t>
  </si>
  <si>
    <t>ENSDARG00000092158</t>
  </si>
  <si>
    <t>cbx3b</t>
  </si>
  <si>
    <t>ENSDARG00000092716</t>
  </si>
  <si>
    <t>VASH1</t>
  </si>
  <si>
    <t>ENSDARG00000093336</t>
  </si>
  <si>
    <t>si:ch73-249k16.4</t>
  </si>
  <si>
    <t>ENSDARG00000094757</t>
  </si>
  <si>
    <t>CR788311.1</t>
  </si>
  <si>
    <t>ENSDARG00000095312</t>
  </si>
  <si>
    <t>sc:d0202</t>
  </si>
  <si>
    <t>ENSDARG00000095527</t>
  </si>
  <si>
    <t>CR392363.2</t>
  </si>
  <si>
    <t>ENSDARG00000095695</t>
  </si>
  <si>
    <t>ms4a17a.10</t>
  </si>
  <si>
    <t>ENSDARG00000098968</t>
  </si>
  <si>
    <t>RSBN1</t>
  </si>
  <si>
    <t>ENSDARG00000099061</t>
  </si>
  <si>
    <t>ENSDARG00000102371</t>
  </si>
  <si>
    <t>CU570769.1</t>
  </si>
  <si>
    <t>ENSDARG00000103337</t>
  </si>
  <si>
    <t>rrp1</t>
  </si>
  <si>
    <t>ENSDARG00000114558</t>
  </si>
  <si>
    <t>si:dkey-233e3.3</t>
  </si>
  <si>
    <t>ENSDARG00000001910</t>
  </si>
  <si>
    <t>rorab</t>
  </si>
  <si>
    <t>ENSDARG00000002549</t>
  </si>
  <si>
    <t>eif3eb</t>
  </si>
  <si>
    <t>ENSDARG00000003058</t>
  </si>
  <si>
    <t>fgfr1op</t>
  </si>
  <si>
    <t>ENSDARG00000003599</t>
  </si>
  <si>
    <t>rpl3</t>
  </si>
  <si>
    <t>ENSDARG00000003961</t>
  </si>
  <si>
    <t>parp3</t>
  </si>
  <si>
    <t>ENSDARG00000004023</t>
  </si>
  <si>
    <t>isl1</t>
  </si>
  <si>
    <t>ENSDARG00000005840</t>
  </si>
  <si>
    <t>got2b</t>
  </si>
  <si>
    <t>ENSDARG00000006775</t>
  </si>
  <si>
    <t>cass4</t>
  </si>
  <si>
    <t>ENSDARG00000009505</t>
  </si>
  <si>
    <t>prelid3b</t>
  </si>
  <si>
    <t>ENSDARG00000010630</t>
  </si>
  <si>
    <t>hoxb6a</t>
  </si>
  <si>
    <t>ENSDARG00000011723</t>
  </si>
  <si>
    <t>C2H5orf22</t>
  </si>
  <si>
    <t>ENSDARG00000011801</t>
  </si>
  <si>
    <t>wars2</t>
  </si>
  <si>
    <t>ENSDARG00000013076</t>
  </si>
  <si>
    <t>bmi1b</t>
  </si>
  <si>
    <t>ENSDARG00000013307</t>
  </si>
  <si>
    <t>rpl19</t>
  </si>
  <si>
    <t>ENSDARG00000017740</t>
  </si>
  <si>
    <t>sec63</t>
  </si>
  <si>
    <t>ENSDARG00000018485</t>
  </si>
  <si>
    <t>cyp2v1</t>
  </si>
  <si>
    <t>ENSDARG00000020926</t>
  </si>
  <si>
    <t>creb3l3l</t>
  </si>
  <si>
    <t>ENSDARG00000021547</t>
  </si>
  <si>
    <t>vrk2</t>
  </si>
  <si>
    <t>ENSDARG00000023989</t>
  </si>
  <si>
    <t>pef1</t>
  </si>
  <si>
    <t>ENSDARG00000032816</t>
  </si>
  <si>
    <t>tm7sf2</t>
  </si>
  <si>
    <t>ENSDARG00000036044</t>
  </si>
  <si>
    <t>rps20</t>
  </si>
  <si>
    <t>ENSDARG00000036430</t>
  </si>
  <si>
    <t>sat2a</t>
  </si>
  <si>
    <t>ENSDARG00000039435</t>
  </si>
  <si>
    <t>rgs17</t>
  </si>
  <si>
    <t>ENSDARG00000054610</t>
  </si>
  <si>
    <t>coro1a</t>
  </si>
  <si>
    <t>ENSDARG00000055080</t>
  </si>
  <si>
    <t>rbm4.2</t>
  </si>
  <si>
    <t>ENSDARG00000055770</t>
  </si>
  <si>
    <t>dffa</t>
  </si>
  <si>
    <t>ENSDARG00000058868</t>
  </si>
  <si>
    <t>apc</t>
  </si>
  <si>
    <t>ENSDARG00000061110</t>
  </si>
  <si>
    <t>zbtb44</t>
  </si>
  <si>
    <t>ENSDARG00000062477</t>
  </si>
  <si>
    <t>kiaa1549la</t>
  </si>
  <si>
    <t>ENSDARG00000063155</t>
  </si>
  <si>
    <t>dcaf12</t>
  </si>
  <si>
    <t>ENSDARG00000068021</t>
  </si>
  <si>
    <t>ece2a</t>
  </si>
  <si>
    <t>ENSDARG00000068123</t>
  </si>
  <si>
    <t>gkap1</t>
  </si>
  <si>
    <t>ENSDARG00000070573</t>
  </si>
  <si>
    <t>mapk3</t>
  </si>
  <si>
    <t>ENSDARG00000075433</t>
  </si>
  <si>
    <t>myom2a</t>
  </si>
  <si>
    <t>ENSDARG00000076171</t>
  </si>
  <si>
    <t>znf827</t>
  </si>
  <si>
    <t>ENSDARG00000077248</t>
  </si>
  <si>
    <t>zgc:171459</t>
  </si>
  <si>
    <t>ENSDARG00000077783</t>
  </si>
  <si>
    <t>SRMS</t>
  </si>
  <si>
    <t>ENSDARG00000078114</t>
  </si>
  <si>
    <t>si:ch73-237c6.1</t>
  </si>
  <si>
    <t>ENSDARG00000079488</t>
  </si>
  <si>
    <t>zgc:195282</t>
  </si>
  <si>
    <t>ENSDARG00000079618</t>
  </si>
  <si>
    <t>sik2a</t>
  </si>
  <si>
    <t>ENSDARG00000086853</t>
  </si>
  <si>
    <t>dpyda.3</t>
  </si>
  <si>
    <t>ENSDARG00000088145</t>
  </si>
  <si>
    <t>atg4db</t>
  </si>
  <si>
    <t>ENSDARG00000091187</t>
  </si>
  <si>
    <t>BX649250.2</t>
  </si>
  <si>
    <t>ENSDARG00000094175</t>
  </si>
  <si>
    <t>znf1027</t>
  </si>
  <si>
    <t>ENSDARG00000094854</t>
  </si>
  <si>
    <t>ms4a17a.9</t>
  </si>
  <si>
    <t>ENSDARG00000097503</t>
  </si>
  <si>
    <t>si:ch73-288o11.5</t>
  </si>
  <si>
    <t>ENSDARG00000098288</t>
  </si>
  <si>
    <t>tax1bp1a</t>
  </si>
  <si>
    <t>ENSDARG00000098317</t>
  </si>
  <si>
    <t>dync1li1</t>
  </si>
  <si>
    <t>ENSDARG00000098360</t>
  </si>
  <si>
    <t>cyp19a1b</t>
  </si>
  <si>
    <t>ENSDARG00000099185</t>
  </si>
  <si>
    <t>chia.2</t>
  </si>
  <si>
    <t>ENSDARG00000099630</t>
  </si>
  <si>
    <t>BX510915.1</t>
  </si>
  <si>
    <t>ENSDARG00000099969</t>
  </si>
  <si>
    <t>zgc:152863</t>
  </si>
  <si>
    <t>ENSDARG00000100669</t>
  </si>
  <si>
    <t>si:dkey-61p9.9</t>
  </si>
  <si>
    <t>ENSDARG00000100962</t>
  </si>
  <si>
    <t>ttc39b</t>
  </si>
  <si>
    <t>ENSDARG00000102731</t>
  </si>
  <si>
    <t>si:ch73-299h12.2</t>
  </si>
  <si>
    <t>ENSDARG00000103369</t>
  </si>
  <si>
    <t>taldo1</t>
  </si>
  <si>
    <t>ENSDARG00000104674</t>
  </si>
  <si>
    <t>cct2</t>
  </si>
  <si>
    <t>ENSDARG00000068193</t>
  </si>
  <si>
    <t>tmem44</t>
  </si>
  <si>
    <t>ENSDARG00000101431</t>
  </si>
  <si>
    <t>gas8</t>
  </si>
  <si>
    <t>ENSDARG00000114536</t>
  </si>
  <si>
    <t>si:dkey-149m13.4</t>
  </si>
  <si>
    <t>ENSDARG00000031116</t>
  </si>
  <si>
    <t>dnal4a</t>
  </si>
  <si>
    <t>ENSDARG00000002826</t>
  </si>
  <si>
    <t>cep57l1</t>
  </si>
  <si>
    <t>ENSDARG00000003973</t>
  </si>
  <si>
    <t>chordc1a</t>
  </si>
  <si>
    <t>ENSDARG00000006207</t>
  </si>
  <si>
    <t>gpx1b</t>
  </si>
  <si>
    <t>ENSDARG00000006383</t>
  </si>
  <si>
    <t>stxbp5l</t>
  </si>
  <si>
    <t>ENSDARG00000007247</t>
  </si>
  <si>
    <t>ric8a</t>
  </si>
  <si>
    <t>ENSDARG00000008275</t>
  </si>
  <si>
    <t>klhl24b</t>
  </si>
  <si>
    <t>ENSDARG00000010238</t>
  </si>
  <si>
    <t>rbm22</t>
  </si>
  <si>
    <t>ENSDARG00000011027</t>
  </si>
  <si>
    <t>fgfr1a</t>
  </si>
  <si>
    <t>ENSDARG00000012688</t>
  </si>
  <si>
    <t>eif1</t>
  </si>
  <si>
    <t>ENSDARG00000014329</t>
  </si>
  <si>
    <t>npm1a</t>
  </si>
  <si>
    <t>ENSDARG00000014914</t>
  </si>
  <si>
    <t>lamp2</t>
  </si>
  <si>
    <t>ENSDARG00000017038</t>
  </si>
  <si>
    <t>zgc:152670</t>
  </si>
  <si>
    <t>ENSDARG00000017494</t>
  </si>
  <si>
    <t>tgfbr1a</t>
  </si>
  <si>
    <t>ENSDARG00000019341</t>
  </si>
  <si>
    <t>gpc1a</t>
  </si>
  <si>
    <t>ENSDARG00000020948</t>
  </si>
  <si>
    <t>gmcl1</t>
  </si>
  <si>
    <t>ENSDARG00000021584</t>
  </si>
  <si>
    <t>cntn5</t>
  </si>
  <si>
    <t>ENSDARG00000022413</t>
  </si>
  <si>
    <t>ing5a</t>
  </si>
  <si>
    <t>ENSDARG00000022550</t>
  </si>
  <si>
    <t>gxylt1b</t>
  </si>
  <si>
    <t>ENSDARG00000024324</t>
  </si>
  <si>
    <t>arhgap1</t>
  </si>
  <si>
    <t>ENSDARG00000025983</t>
  </si>
  <si>
    <t>l3mbtl3</t>
  </si>
  <si>
    <t>ENSDARG00000028017</t>
  </si>
  <si>
    <t>tp53inp1</t>
  </si>
  <si>
    <t>ENSDARG00000033320</t>
  </si>
  <si>
    <t>sar1ab</t>
  </si>
  <si>
    <t>ENSDARG00000034427</t>
  </si>
  <si>
    <t>jpt2</t>
  </si>
  <si>
    <t>ENSDARG00000034430</t>
  </si>
  <si>
    <t>zgc:172121</t>
  </si>
  <si>
    <t>ENSDARG00000035028</t>
  </si>
  <si>
    <t>lpcat4</t>
  </si>
  <si>
    <t>ENSDARG00000035327</t>
  </si>
  <si>
    <t>ckma</t>
  </si>
  <si>
    <t>ENSDARG00000036772</t>
  </si>
  <si>
    <t>pygo2</t>
  </si>
  <si>
    <t>ENSDARG00000036865</t>
  </si>
  <si>
    <t>slc2a12</t>
  </si>
  <si>
    <t>ENSDARG00000037038</t>
  </si>
  <si>
    <t>psmc6</t>
  </si>
  <si>
    <t>ENSDARG00000040334</t>
  </si>
  <si>
    <t>mat2aa</t>
  </si>
  <si>
    <t>ENSDARG00000040534</t>
  </si>
  <si>
    <t>epcam</t>
  </si>
  <si>
    <t>ENSDARG00000043141</t>
  </si>
  <si>
    <t>si:ch211-132f19.7</t>
  </si>
  <si>
    <t>ENSDARG00000043154</t>
  </si>
  <si>
    <t>ucp2</t>
  </si>
  <si>
    <t>ENSDARG00000044431</t>
  </si>
  <si>
    <t>ppig</t>
  </si>
  <si>
    <t>ENSDARG00000045306</t>
  </si>
  <si>
    <t>slc51a</t>
  </si>
  <si>
    <t>ENSDARG00000045913</t>
  </si>
  <si>
    <t>mrps10</t>
  </si>
  <si>
    <t>ENSDARG00000053453</t>
  </si>
  <si>
    <t>mpp2a</t>
  </si>
  <si>
    <t>ENSDARG00000053574</t>
  </si>
  <si>
    <t>fancd2</t>
  </si>
  <si>
    <t>ENSDARG00000057911</t>
  </si>
  <si>
    <t>zgc:86709</t>
  </si>
  <si>
    <t>ENSDARG00000059437</t>
  </si>
  <si>
    <t>fktn</t>
  </si>
  <si>
    <t>ENSDARG00000061257</t>
  </si>
  <si>
    <t>C3H17orf75</t>
  </si>
  <si>
    <t>ENSDARG00000061352</t>
  </si>
  <si>
    <t>bcl11aa</t>
  </si>
  <si>
    <t>ENSDARG00000062359</t>
  </si>
  <si>
    <t>scn3b</t>
  </si>
  <si>
    <t>ENSDARG00000062385</t>
  </si>
  <si>
    <t>flcn</t>
  </si>
  <si>
    <t>ENSDARG00000063101</t>
  </si>
  <si>
    <t>man2a2</t>
  </si>
  <si>
    <t>ENSDARG00000063211</t>
  </si>
  <si>
    <t>exoc8</t>
  </si>
  <si>
    <t>ENSDARG00000069853</t>
  </si>
  <si>
    <t>txndc9</t>
  </si>
  <si>
    <t>ENSDARG00000070173</t>
  </si>
  <si>
    <t>gria2a</t>
  </si>
  <si>
    <t>ENSDARG00000070536</t>
  </si>
  <si>
    <t>creb5b</t>
  </si>
  <si>
    <t>ENSDARG00000071774</t>
  </si>
  <si>
    <t>eef1e1</t>
  </si>
  <si>
    <t>ENSDARG00000075133</t>
  </si>
  <si>
    <t>adgrb1a</t>
  </si>
  <si>
    <t>ENSDARG00000076622</t>
  </si>
  <si>
    <t>atp13a3</t>
  </si>
  <si>
    <t>ENSDARG00000077087</t>
  </si>
  <si>
    <t>si:ch211-196g2.4</t>
  </si>
  <si>
    <t>ENSDARG00000077777</t>
  </si>
  <si>
    <t>tmsb4x</t>
  </si>
  <si>
    <t>ENSDARG00000077847</t>
  </si>
  <si>
    <t>olfm2a</t>
  </si>
  <si>
    <t>ENSDARG00000079591</t>
  </si>
  <si>
    <t>si:ch211-203d1.3</t>
  </si>
  <si>
    <t>ENSDARG00000088524</t>
  </si>
  <si>
    <t>acot17</t>
  </si>
  <si>
    <t>ENSDARG00000090116</t>
  </si>
  <si>
    <t>znf1136</t>
  </si>
  <si>
    <t>ENSDARG00000092245</t>
  </si>
  <si>
    <t>BX000447.1</t>
  </si>
  <si>
    <t>ENSDARG00000092659</t>
  </si>
  <si>
    <t>ppp3r1a</t>
  </si>
  <si>
    <t>ENSDARG00000094634</t>
  </si>
  <si>
    <t>si:ch211-120e1.7</t>
  </si>
  <si>
    <t>ENSDARG00000095167</t>
  </si>
  <si>
    <t>CR450836.1</t>
  </si>
  <si>
    <t>ENSDARG00000096718</t>
  </si>
  <si>
    <t>BX323889.2</t>
  </si>
  <si>
    <t>ENSDARG00000099258</t>
  </si>
  <si>
    <t>vps52</t>
  </si>
  <si>
    <t>ENSDARG00000099522</t>
  </si>
  <si>
    <t>si:ch73-252p3.1</t>
  </si>
  <si>
    <t>ENSDARG00000101079</t>
  </si>
  <si>
    <t>HECTD4</t>
  </si>
  <si>
    <t>ENSDARG00000101361</t>
  </si>
  <si>
    <t>znf644a</t>
  </si>
  <si>
    <t>ENSDARG00000102593</t>
  </si>
  <si>
    <t>si:ch211-214b16.2</t>
  </si>
  <si>
    <t>ENSDARG00000103582</t>
  </si>
  <si>
    <t>znf1166</t>
  </si>
  <si>
    <t>ENSDARG00000104066</t>
  </si>
  <si>
    <t>dnaja2a</t>
  </si>
  <si>
    <t>ENSDARG00000104105</t>
  </si>
  <si>
    <t>ttf2</t>
  </si>
  <si>
    <t>ENSDARG00000104806</t>
  </si>
  <si>
    <t>fbxw11a</t>
  </si>
  <si>
    <t>ENSDARG00000104845</t>
  </si>
  <si>
    <t>mipol1</t>
  </si>
  <si>
    <t>ENSDARG00000105831</t>
  </si>
  <si>
    <t>ENSDARG00000106669</t>
  </si>
  <si>
    <t>CABZ01068358.1</t>
  </si>
  <si>
    <t>ENSDARG00000112637</t>
  </si>
  <si>
    <t>ANOS1</t>
  </si>
  <si>
    <t>ENSDARG00000116340</t>
  </si>
  <si>
    <t>BX510922.4</t>
  </si>
  <si>
    <t>ENSDARG00000117390</t>
  </si>
  <si>
    <t>CABZ01064405.1</t>
  </si>
  <si>
    <t>ENSDARG00000023062</t>
  </si>
  <si>
    <t>ccn1</t>
  </si>
  <si>
    <t>ENSDARG00000034300</t>
  </si>
  <si>
    <t>sema3c</t>
  </si>
  <si>
    <t>ENSDARG00000036040</t>
  </si>
  <si>
    <t>atg13</t>
  </si>
  <si>
    <t>ENSDARG00000042873</t>
  </si>
  <si>
    <t>slc25a27</t>
  </si>
  <si>
    <t>ENSDARG00000061159</t>
  </si>
  <si>
    <t>bicra</t>
  </si>
  <si>
    <t>ENSDARG00000067658</t>
  </si>
  <si>
    <t>BX470189.1</t>
  </si>
  <si>
    <t>ENSDARG00000071506</t>
  </si>
  <si>
    <t>mgat5</t>
  </si>
  <si>
    <t>ENSDARG00000074301</t>
  </si>
  <si>
    <t>cth</t>
  </si>
  <si>
    <t>ENSDARG00000078535</t>
  </si>
  <si>
    <t>lrrcc1</t>
  </si>
  <si>
    <t>ENSDARG00000088650</t>
  </si>
  <si>
    <t>si:ch211-208k15.1</t>
  </si>
  <si>
    <t>ENSDARG00000094004</t>
  </si>
  <si>
    <t>FP102120.1</t>
  </si>
  <si>
    <t>ENSDARG00000094901</t>
  </si>
  <si>
    <t>abcc6b.2</t>
  </si>
  <si>
    <t>ENSDARG00000096992</t>
  </si>
  <si>
    <t>zgc:153405</t>
  </si>
  <si>
    <t>ENSDARG00000098129</t>
  </si>
  <si>
    <t>si:dkeyp-97a10.2</t>
  </si>
  <si>
    <t>ENSDARG00000075385</t>
  </si>
  <si>
    <t>LO017852.1</t>
  </si>
  <si>
    <t>ENSDARG00000002986</t>
  </si>
  <si>
    <t>gda</t>
  </si>
  <si>
    <t>ENSDARG00000062909</t>
  </si>
  <si>
    <t>furina</t>
  </si>
  <si>
    <t>ENSDARG00000078722</t>
  </si>
  <si>
    <t>clip1a</t>
  </si>
  <si>
    <t>ENSDARG00000111759</t>
  </si>
  <si>
    <t>ccdc62</t>
  </si>
  <si>
    <t>ENSDARG00000030722</t>
  </si>
  <si>
    <t>xirp1</t>
  </si>
  <si>
    <t>ENSDARG00000100862</t>
  </si>
  <si>
    <t>gprc5c</t>
  </si>
  <si>
    <t>ENSDARG00000008014</t>
  </si>
  <si>
    <t>nudt17</t>
  </si>
  <si>
    <t>ENSDARG00000015889</t>
  </si>
  <si>
    <t>zc3h15</t>
  </si>
  <si>
    <t>ENSDARG00000016393</t>
  </si>
  <si>
    <t>ENSDARG00000025301</t>
  </si>
  <si>
    <t>gfap</t>
  </si>
  <si>
    <t>ENSDARG00000073732</t>
  </si>
  <si>
    <t>myh14</t>
  </si>
  <si>
    <t>ENSDARG00000074662</t>
  </si>
  <si>
    <t>cntf</t>
  </si>
  <si>
    <t>ENSDARG00000076486</t>
  </si>
  <si>
    <t>acp1</t>
  </si>
  <si>
    <t>ENSDARG00000089418</t>
  </si>
  <si>
    <t>si:dkey-164f24.2</t>
  </si>
  <si>
    <t>ENSDARG00000090160</t>
  </si>
  <si>
    <t>zgc:173709</t>
  </si>
  <si>
    <t>ENSDARG00000099958</t>
  </si>
  <si>
    <t>BX957318.1</t>
  </si>
  <si>
    <t>ENSDARG00000002916</t>
  </si>
  <si>
    <t>sec31b</t>
  </si>
  <si>
    <t>ENSDARG00000075735</t>
  </si>
  <si>
    <t>cxxc5b</t>
  </si>
  <si>
    <t>ENSDARG00000076673</t>
  </si>
  <si>
    <t>dspb</t>
  </si>
  <si>
    <t>ENSDARG00000092036</t>
  </si>
  <si>
    <t>CR925731.1</t>
  </si>
  <si>
    <t>ENSDARG00000095584</t>
  </si>
  <si>
    <t>CR925798.1</t>
  </si>
  <si>
    <t>ENSDARG00000101145</t>
  </si>
  <si>
    <t>lipeb</t>
  </si>
  <si>
    <t>ENSDARG00000114646</t>
  </si>
  <si>
    <t>ENSDARG00000002082</t>
  </si>
  <si>
    <t>csnk2a1</t>
  </si>
  <si>
    <t>ENSDARG00000002720</t>
  </si>
  <si>
    <t>utp15</t>
  </si>
  <si>
    <t>ENSDARG00000002971</t>
  </si>
  <si>
    <t>phc1</t>
  </si>
  <si>
    <t>ENSDARG00000003032</t>
  </si>
  <si>
    <t>eif4a1b</t>
  </si>
  <si>
    <t>ENSDARG00000005652</t>
  </si>
  <si>
    <t>man1a1</t>
  </si>
  <si>
    <t>ENSDARG00000008133</t>
  </si>
  <si>
    <t>foxl1</t>
  </si>
  <si>
    <t>ENSDARG00000008363</t>
  </si>
  <si>
    <t>mcl1b</t>
  </si>
  <si>
    <t>ENSDARG00000008623</t>
  </si>
  <si>
    <t>cops3</t>
  </si>
  <si>
    <t>ENSDARG00000009673</t>
  </si>
  <si>
    <t>ENSDARG00000012871</t>
  </si>
  <si>
    <t>npepl1</t>
  </si>
  <si>
    <t>ENSDARG00000013979</t>
  </si>
  <si>
    <t>ndfip1</t>
  </si>
  <si>
    <t>ENSDARG00000014248</t>
  </si>
  <si>
    <t>pdlim3b</t>
  </si>
  <si>
    <t>ENSDARG00000015863</t>
  </si>
  <si>
    <t>socs6b</t>
  </si>
  <si>
    <t>ENSDARG00000016122</t>
  </si>
  <si>
    <t>ptrhd1</t>
  </si>
  <si>
    <t>ENSDARG00000017010</t>
  </si>
  <si>
    <t>scamp2l</t>
  </si>
  <si>
    <t>ENSDARG00000017571</t>
  </si>
  <si>
    <t>mccc2</t>
  </si>
  <si>
    <t>ENSDARG00000017659</t>
  </si>
  <si>
    <t>sephs2</t>
  </si>
  <si>
    <t>ENSDARG00000017708</t>
  </si>
  <si>
    <t>lrrc40</t>
  </si>
  <si>
    <t>ENSDARG00000019144</t>
  </si>
  <si>
    <t>rab4a</t>
  </si>
  <si>
    <t>ENSDARG00000019572</t>
  </si>
  <si>
    <t>taf7</t>
  </si>
  <si>
    <t>ENSDARG00000021924</t>
  </si>
  <si>
    <t>hsp70.3</t>
  </si>
  <si>
    <t>ENSDARG00000022218</t>
  </si>
  <si>
    <t>uck1</t>
  </si>
  <si>
    <t>ENSDARG00000022952</t>
  </si>
  <si>
    <t>zgc:66448</t>
  </si>
  <si>
    <t>ENSDARG00000023185</t>
  </si>
  <si>
    <t>si:rp71-1g18.13</t>
  </si>
  <si>
    <t>ENSDARG00000023508</t>
  </si>
  <si>
    <t>ankrd49</t>
  </si>
  <si>
    <t>ENSDARG00000027141</t>
  </si>
  <si>
    <t>ube2l3b</t>
  </si>
  <si>
    <t>ENSDARG00000030064</t>
  </si>
  <si>
    <t>plekha1a</t>
  </si>
  <si>
    <t>ENSDARG00000032831</t>
  </si>
  <si>
    <t>htra1a</t>
  </si>
  <si>
    <t>ENSDARG00000033498</t>
  </si>
  <si>
    <t>rorb</t>
  </si>
  <si>
    <t>ENSDARG00000034013</t>
  </si>
  <si>
    <t>rgmd</t>
  </si>
  <si>
    <t>ENSDARG00000035660</t>
  </si>
  <si>
    <t>si:ch211-193k19.1</t>
  </si>
  <si>
    <t>ENSDARG00000036549</t>
  </si>
  <si>
    <t>agpat3</t>
  </si>
  <si>
    <t>ENSDARG00000036567</t>
  </si>
  <si>
    <t>aanat1</t>
  </si>
  <si>
    <t>ENSDARG00000037954</t>
  </si>
  <si>
    <t>tnnt1</t>
  </si>
  <si>
    <t>ENSDARG00000038847</t>
  </si>
  <si>
    <t>gins3</t>
  </si>
  <si>
    <t>ENSDARG00000039020</t>
  </si>
  <si>
    <t>fbxo5</t>
  </si>
  <si>
    <t>ENSDARG00000039225</t>
  </si>
  <si>
    <t>vps13a</t>
  </si>
  <si>
    <t>ENSDARG00000039563</t>
  </si>
  <si>
    <t>loxl3b</t>
  </si>
  <si>
    <t>ENSDARG00000042877</t>
  </si>
  <si>
    <t>heca</t>
  </si>
  <si>
    <t>ENSDARG00000043542</t>
  </si>
  <si>
    <t>zpr1</t>
  </si>
  <si>
    <t>ENSDARG00000044813</t>
  </si>
  <si>
    <t>vps33b</t>
  </si>
  <si>
    <t>ENSDARG00000051953</t>
  </si>
  <si>
    <t>ythdc1</t>
  </si>
  <si>
    <t>ENSDARG00000052121</t>
  </si>
  <si>
    <t>rag2</t>
  </si>
  <si>
    <t>ENSDARG00000052277</t>
  </si>
  <si>
    <t>cabp2b</t>
  </si>
  <si>
    <t>ENSDARG00000052330</t>
  </si>
  <si>
    <t>slc4a2b</t>
  </si>
  <si>
    <t>ENSDARG00000052855</t>
  </si>
  <si>
    <t>ctso</t>
  </si>
  <si>
    <t>ENSDARG00000053074</t>
  </si>
  <si>
    <t>gipc3</t>
  </si>
  <si>
    <t>ENSDARG00000053509</t>
  </si>
  <si>
    <t>kazald3</t>
  </si>
  <si>
    <t>ENSDARG00000053518</t>
  </si>
  <si>
    <t>adhfe1</t>
  </si>
  <si>
    <t>ENSDARG00000053702</t>
  </si>
  <si>
    <t>il2rgb</t>
  </si>
  <si>
    <t>ENSDARG00000053868</t>
  </si>
  <si>
    <t>etv2</t>
  </si>
  <si>
    <t>ENSDARG00000055078</t>
  </si>
  <si>
    <t>chac2</t>
  </si>
  <si>
    <t>ENSDARG00000055429</t>
  </si>
  <si>
    <t>kat6b</t>
  </si>
  <si>
    <t>ENSDARG00000056102</t>
  </si>
  <si>
    <t>uxs1</t>
  </si>
  <si>
    <t>ENSDARG00000056130</t>
  </si>
  <si>
    <t>neurog1</t>
  </si>
  <si>
    <t>ENSDARG00000057141</t>
  </si>
  <si>
    <t>zgc:110045</t>
  </si>
  <si>
    <t>ENSDARG00000057303</t>
  </si>
  <si>
    <t>galnt7</t>
  </si>
  <si>
    <t>ENSDARG00000060308</t>
  </si>
  <si>
    <t>urb1</t>
  </si>
  <si>
    <t>ENSDARG00000060745</t>
  </si>
  <si>
    <t>pgm5</t>
  </si>
  <si>
    <t>ENSDARG00000061450</t>
  </si>
  <si>
    <t>tesk2</t>
  </si>
  <si>
    <t>ENSDARG00000061903</t>
  </si>
  <si>
    <t>BX908736.1</t>
  </si>
  <si>
    <t>ENSDARG00000062479</t>
  </si>
  <si>
    <t>vcam1b</t>
  </si>
  <si>
    <t>ENSDARG00000062749</t>
  </si>
  <si>
    <t>ino80b</t>
  </si>
  <si>
    <t>ENSDARG00000063270</t>
  </si>
  <si>
    <t>retreg2</t>
  </si>
  <si>
    <t>ENSDARG00000063711</t>
  </si>
  <si>
    <t>trim3a</t>
  </si>
  <si>
    <t>ENSDARG00000067672</t>
  </si>
  <si>
    <t>card9</t>
  </si>
  <si>
    <t>ENSDARG00000067676</t>
  </si>
  <si>
    <t>plcl1</t>
  </si>
  <si>
    <t>ENSDARG00000068036</t>
  </si>
  <si>
    <t>tmem119b</t>
  </si>
  <si>
    <t>ENSDARG00000068833</t>
  </si>
  <si>
    <t>dclre1b</t>
  </si>
  <si>
    <t>ENSDARG00000069245</t>
  </si>
  <si>
    <t>matn3a</t>
  </si>
  <si>
    <t>ENSDARG00000069271</t>
  </si>
  <si>
    <t>kbtbd4</t>
  </si>
  <si>
    <t>ENSDARG00000069745</t>
  </si>
  <si>
    <t>slc35f2</t>
  </si>
  <si>
    <t>ENSDARG00000069922</t>
  </si>
  <si>
    <t>ENSDARG00000070430</t>
  </si>
  <si>
    <t>chtopb</t>
  </si>
  <si>
    <t>ENSDARG00000070723</t>
  </si>
  <si>
    <t>ndufa9a</t>
  </si>
  <si>
    <t>ENSDARG00000071725</t>
  </si>
  <si>
    <t>znf1167</t>
  </si>
  <si>
    <t>ENSDARG00000074254</t>
  </si>
  <si>
    <t>abcb6b</t>
  </si>
  <si>
    <t>ENSDARG00000074378</t>
  </si>
  <si>
    <t>junba</t>
  </si>
  <si>
    <t>ENSDARG00000074506</t>
  </si>
  <si>
    <t>tmem94</t>
  </si>
  <si>
    <t>ENSDARG00000075129</t>
  </si>
  <si>
    <t>mrps11</t>
  </si>
  <si>
    <t>ENSDARG00000076008</t>
  </si>
  <si>
    <t>umad1</t>
  </si>
  <si>
    <t>ENSDARG00000076174</t>
  </si>
  <si>
    <t>trim2b</t>
  </si>
  <si>
    <t>ENSDARG00000076339</t>
  </si>
  <si>
    <t>cln5</t>
  </si>
  <si>
    <t>ENSDARG00000076768</t>
  </si>
  <si>
    <t>reps2</t>
  </si>
  <si>
    <t>ENSDARG00000077037</t>
  </si>
  <si>
    <t>txlna</t>
  </si>
  <si>
    <t>ENSDARG00000077090</t>
  </si>
  <si>
    <t>si:ch211-127b11.1</t>
  </si>
  <si>
    <t>ENSDARG00000077404</t>
  </si>
  <si>
    <t>ncoa3</t>
  </si>
  <si>
    <t>ENSDARG00000078355</t>
  </si>
  <si>
    <t>zc3h4</t>
  </si>
  <si>
    <t>ENSDARG00000078817</t>
  </si>
  <si>
    <t>rnf165b</t>
  </si>
  <si>
    <t>ENSDARG00000079191</t>
  </si>
  <si>
    <t>zgc:172122</t>
  </si>
  <si>
    <t>ENSDARG00000079922</t>
  </si>
  <si>
    <t>klf4</t>
  </si>
  <si>
    <t>ENSDARG00000086173</t>
  </si>
  <si>
    <t>relb</t>
  </si>
  <si>
    <t>ENSDARG00000086463</t>
  </si>
  <si>
    <t>klhl13</t>
  </si>
  <si>
    <t>ENSDARG00000088357</t>
  </si>
  <si>
    <t>acadl</t>
  </si>
  <si>
    <t>ENSDARG00000089529</t>
  </si>
  <si>
    <t>desi1b</t>
  </si>
  <si>
    <t>ENSDARG00000090228</t>
  </si>
  <si>
    <t>gsta.1</t>
  </si>
  <si>
    <t>ENSDARG00000091657</t>
  </si>
  <si>
    <t>CT573256.1</t>
  </si>
  <si>
    <t>ENSDARG00000092120</t>
  </si>
  <si>
    <t>BX470185.1</t>
  </si>
  <si>
    <t>ENSDARG00000093521</t>
  </si>
  <si>
    <t>b3gnt3.3</t>
  </si>
  <si>
    <t>ENSDARG00000093760</t>
  </si>
  <si>
    <t>si:ch211-197h24.9</t>
  </si>
  <si>
    <t>ENSDARG00000094343</t>
  </si>
  <si>
    <t>ENSDARG00000094752</t>
  </si>
  <si>
    <t>rpe65b</t>
  </si>
  <si>
    <t>ENSDARG00000095427</t>
  </si>
  <si>
    <t>FP101887.1</t>
  </si>
  <si>
    <t>ENSDARG00000095783</t>
  </si>
  <si>
    <t>si:dkey-249d8.1</t>
  </si>
  <si>
    <t>ENSDARG00000098414</t>
  </si>
  <si>
    <t>ninl</t>
  </si>
  <si>
    <t>ENSDARG00000098583</t>
  </si>
  <si>
    <t>wbp1</t>
  </si>
  <si>
    <t>ENSDARG00000098612</t>
  </si>
  <si>
    <t>chrm2a</t>
  </si>
  <si>
    <t>ENSDARG00000098934</t>
  </si>
  <si>
    <t>rrp7a</t>
  </si>
  <si>
    <t>ENSDARG00000099313</t>
  </si>
  <si>
    <t>naga</t>
  </si>
  <si>
    <t>ENSDARG00000099516</t>
  </si>
  <si>
    <t>mettl23</t>
  </si>
  <si>
    <t>ENSDARG00000099883</t>
  </si>
  <si>
    <t>CU302200.1</t>
  </si>
  <si>
    <t>ENSDARG00000100225</t>
  </si>
  <si>
    <t>kif16ba</t>
  </si>
  <si>
    <t>ENSDARG00000100294</t>
  </si>
  <si>
    <t>zgc:113209</t>
  </si>
  <si>
    <t>ENSDARG00000101561</t>
  </si>
  <si>
    <t>dbt</t>
  </si>
  <si>
    <t>ENSDARG00000101593</t>
  </si>
  <si>
    <t>zgc:163077</t>
  </si>
  <si>
    <t>ENSDARG00000101985</t>
  </si>
  <si>
    <t>socs9</t>
  </si>
  <si>
    <t>ENSDARG00000102758</t>
  </si>
  <si>
    <t>FO704661.1</t>
  </si>
  <si>
    <t>ENSDARG00000102778</t>
  </si>
  <si>
    <t>fgf17</t>
  </si>
  <si>
    <t>ENSDARG00000102797</t>
  </si>
  <si>
    <t>CABZ01075509.1</t>
  </si>
  <si>
    <t>ENSDARG00000102977</t>
  </si>
  <si>
    <t>cant1b</t>
  </si>
  <si>
    <t>ENSDARG00000103078</t>
  </si>
  <si>
    <t>ENSDARG00000103318</t>
  </si>
  <si>
    <t>mrpl3</t>
  </si>
  <si>
    <t>ENSDARG00000103735</t>
  </si>
  <si>
    <t>elovl1b</t>
  </si>
  <si>
    <t>ENSDARG00000103795</t>
  </si>
  <si>
    <t>zgc:113348</t>
  </si>
  <si>
    <t>ENSDARG00000103994</t>
  </si>
  <si>
    <t>ppiab</t>
  </si>
  <si>
    <t>ENSDARG00000104598</t>
  </si>
  <si>
    <t>pcdh1a6</t>
  </si>
  <si>
    <t>ENSDARG00000104654</t>
  </si>
  <si>
    <t>leap2</t>
  </si>
  <si>
    <t>ENSDARG00000104818</t>
  </si>
  <si>
    <t>ces2b</t>
  </si>
  <si>
    <t>ENSDARG00000104953</t>
  </si>
  <si>
    <t>stt3a</t>
  </si>
  <si>
    <t>ENSDARG00000105781</t>
  </si>
  <si>
    <t>zgc:171727</t>
  </si>
  <si>
    <t>ENSDARG00000111040</t>
  </si>
  <si>
    <t>LO018128.1</t>
  </si>
  <si>
    <t>ENSDARG00000113112</t>
  </si>
  <si>
    <t>NRXN2</t>
  </si>
  <si>
    <t>ENSDARG00000097214</t>
  </si>
  <si>
    <t>CR388029.1</t>
  </si>
  <si>
    <t>ENSDARG00000013144</t>
  </si>
  <si>
    <t>atp1b1a</t>
  </si>
  <si>
    <t>ENSDARG00000026680</t>
  </si>
  <si>
    <t>slc25a14</t>
  </si>
  <si>
    <t>ENSDARG00000042908</t>
  </si>
  <si>
    <t>hsh2d</t>
  </si>
  <si>
    <t>ENSDARG00000087094</t>
  </si>
  <si>
    <t>foxa</t>
  </si>
  <si>
    <t>ENSDARG00000093569</t>
  </si>
  <si>
    <t>bckdhbl</t>
  </si>
  <si>
    <t>ENSDARG00000095245</t>
  </si>
  <si>
    <t>ENSDARG00000117645</t>
  </si>
  <si>
    <t>CR384075.1</t>
  </si>
  <si>
    <t>ENSDARG00000059424</t>
  </si>
  <si>
    <t>rnf215</t>
  </si>
  <si>
    <t>ENSDARG00000093230</t>
  </si>
  <si>
    <t>si:ch211-139n6.3</t>
  </si>
  <si>
    <t>ENSDARG00000097765</t>
  </si>
  <si>
    <t>BX537342.1</t>
  </si>
  <si>
    <t>ENSDARG00000004211</t>
  </si>
  <si>
    <t>ccdc106a</t>
  </si>
  <si>
    <t>ENSDARG00000009733</t>
  </si>
  <si>
    <t>kif21b</t>
  </si>
  <si>
    <t>ENSDARG00000012449</t>
  </si>
  <si>
    <t>si:ch211-169p10.1</t>
  </si>
  <si>
    <t>ENSDARG00000014233</t>
  </si>
  <si>
    <t>sept8b</t>
  </si>
  <si>
    <t>ENSDARG00000016519</t>
  </si>
  <si>
    <t>ctdnep1a</t>
  </si>
  <si>
    <t>ENSDARG00000017590</t>
  </si>
  <si>
    <t>nit2</t>
  </si>
  <si>
    <t>ENSDARG00000019962</t>
  </si>
  <si>
    <t>dop1a</t>
  </si>
  <si>
    <t>ENSDARG00000045420</t>
  </si>
  <si>
    <t>epdr1</t>
  </si>
  <si>
    <t>ENSDARG00000063446</t>
  </si>
  <si>
    <t>iba57</t>
  </si>
  <si>
    <t>ENSDARG00000076766</t>
  </si>
  <si>
    <t>ENSDARG00000079027</t>
  </si>
  <si>
    <t>chsy1</t>
  </si>
  <si>
    <t>ENSDARG00000079636</t>
  </si>
  <si>
    <t>fam177a1</t>
  </si>
  <si>
    <t>ENSDARG00000087206</t>
  </si>
  <si>
    <t>ENSDARG00000091627</t>
  </si>
  <si>
    <t>si:dkey-271j15.3</t>
  </si>
  <si>
    <t>ENSDARG00000093562</t>
  </si>
  <si>
    <t>si:dkey-20i20.7</t>
  </si>
  <si>
    <t>ENSDARG00000100719</t>
  </si>
  <si>
    <t>uraha</t>
  </si>
  <si>
    <t>ENSDARG00000102380</t>
  </si>
  <si>
    <t>cnnm4a</t>
  </si>
  <si>
    <t>ENSDARG00000103441</t>
  </si>
  <si>
    <t>znf1060</t>
  </si>
  <si>
    <t>ENSDARG00000108788</t>
  </si>
  <si>
    <t>ARSB</t>
  </si>
  <si>
    <t>ENSDARG00000002912</t>
  </si>
  <si>
    <t>adipor1a</t>
  </si>
  <si>
    <t>ENSDARG00000003795</t>
  </si>
  <si>
    <t>idh2</t>
  </si>
  <si>
    <t>ENSDARG00000015557</t>
  </si>
  <si>
    <t>zgc:100829</t>
  </si>
  <si>
    <t>ENSDARG00000062467</t>
  </si>
  <si>
    <t>stra6l</t>
  </si>
  <si>
    <t>ENSDARG00000038113</t>
  </si>
  <si>
    <t>rprd1b</t>
  </si>
  <si>
    <t>ENSDARG00000057180</t>
  </si>
  <si>
    <t>il17c</t>
  </si>
  <si>
    <t>ENSDARG00000062450</t>
  </si>
  <si>
    <t>rnf115</t>
  </si>
  <si>
    <t>ENSDARG00000035859</t>
  </si>
  <si>
    <t>angptl4</t>
  </si>
  <si>
    <t>ENSDARG00000037870</t>
  </si>
  <si>
    <t>actb2</t>
  </si>
  <si>
    <t>ENSDARG00000057652</t>
  </si>
  <si>
    <t>dbpb</t>
  </si>
  <si>
    <t>ENSDARG00000063385</t>
  </si>
  <si>
    <t>cenpe</t>
  </si>
  <si>
    <t>ENSDARG00000093699</t>
  </si>
  <si>
    <t>si:ch73-27e22.4</t>
  </si>
  <si>
    <t>ENSDARG00000104341</t>
  </si>
  <si>
    <t>ENSDARG00000105540</t>
  </si>
  <si>
    <t>CR382325.1</t>
  </si>
  <si>
    <t>ENSDARG00000016038</t>
  </si>
  <si>
    <t>hacd3</t>
  </si>
  <si>
    <t>ENSDARG00000044925</t>
  </si>
  <si>
    <t>cdk5rap1</t>
  </si>
  <si>
    <t>ENSDARG00000059020</t>
  </si>
  <si>
    <t>thap1</t>
  </si>
  <si>
    <t>ENSDARG00000001557</t>
  </si>
  <si>
    <t>tomm34</t>
  </si>
  <si>
    <t>ENSDARG00000092507</t>
  </si>
  <si>
    <t>znf1013</t>
  </si>
  <si>
    <t>ENSDARG00000012399</t>
  </si>
  <si>
    <t>adssl</t>
  </si>
  <si>
    <t>ENSDARG00000070981</t>
  </si>
  <si>
    <t>ash1l</t>
  </si>
  <si>
    <t>ENSDARG00000040001</t>
  </si>
  <si>
    <t>fryl</t>
  </si>
  <si>
    <t>ENSDARG00000073841</t>
  </si>
  <si>
    <t>herc2</t>
  </si>
  <si>
    <t>ENSDARG00000075362</t>
  </si>
  <si>
    <t>whrna</t>
  </si>
  <si>
    <t>ENSDARG00000075758</t>
  </si>
  <si>
    <t>ywhabb</t>
  </si>
  <si>
    <t>ENSDARG00000105296</t>
  </si>
  <si>
    <t>AP3B2</t>
  </si>
  <si>
    <t>ENSDARG00000079570</t>
  </si>
  <si>
    <t>rspo2</t>
  </si>
  <si>
    <t>ENSDARG00000005547</t>
  </si>
  <si>
    <t>rint1</t>
  </si>
  <si>
    <t>ENSDARG00000005828</t>
  </si>
  <si>
    <t>faima</t>
  </si>
  <si>
    <t>ENSDARG00000006370</t>
  </si>
  <si>
    <t>atp6v1h</t>
  </si>
  <si>
    <t>ENSDARG00000007996</t>
  </si>
  <si>
    <t>pou2f1b</t>
  </si>
  <si>
    <t>ENSDARG00000008075</t>
  </si>
  <si>
    <t>illr4</t>
  </si>
  <si>
    <t>ENSDARG00000009851</t>
  </si>
  <si>
    <t>wdr41</t>
  </si>
  <si>
    <t>ENSDARG00000011640</t>
  </si>
  <si>
    <t>syt5b</t>
  </si>
  <si>
    <t>ENSDARG00000012840</t>
  </si>
  <si>
    <t>alg9</t>
  </si>
  <si>
    <t>ENSDARG00000026801</t>
  </si>
  <si>
    <t>stau2</t>
  </si>
  <si>
    <t>ENSDARG00000032043</t>
  </si>
  <si>
    <t>ftr16</t>
  </si>
  <si>
    <t>ENSDARG00000035146</t>
  </si>
  <si>
    <t>polr2j</t>
  </si>
  <si>
    <t>ENSDARG00000039063</t>
  </si>
  <si>
    <t>CR847936.1</t>
  </si>
  <si>
    <t>ENSDARG00000040564</t>
  </si>
  <si>
    <t>hnrnpul1</t>
  </si>
  <si>
    <t>ENSDARG00000040623</t>
  </si>
  <si>
    <t>fosl2</t>
  </si>
  <si>
    <t>ENSDARG00000043904</t>
  </si>
  <si>
    <t>pnrc1</t>
  </si>
  <si>
    <t>ENSDARG00000043960</t>
  </si>
  <si>
    <t>rpf2</t>
  </si>
  <si>
    <t>ENSDARG00000045019</t>
  </si>
  <si>
    <t>aamp</t>
  </si>
  <si>
    <t>ENSDARG00000046133</t>
  </si>
  <si>
    <t>b3galnt2</t>
  </si>
  <si>
    <t>ENSDARG00000051793</t>
  </si>
  <si>
    <t>zgc:113426</t>
  </si>
  <si>
    <t>ENSDARG00000054211</t>
  </si>
  <si>
    <t>st8sia7.1</t>
  </si>
  <si>
    <t>ENSDARG00000057016</t>
  </si>
  <si>
    <t>cdc14ab</t>
  </si>
  <si>
    <t>ENSDARG00000058710</t>
  </si>
  <si>
    <t>terf1</t>
  </si>
  <si>
    <t>ENSDARG00000063626</t>
  </si>
  <si>
    <t>ddx21</t>
  </si>
  <si>
    <t>ENSDARG00000070717</t>
  </si>
  <si>
    <t>slc25a18</t>
  </si>
  <si>
    <t>ENSDARG00000073876</t>
  </si>
  <si>
    <t>si:ch1073-165f9.2</t>
  </si>
  <si>
    <t>ENSDARG00000076554</t>
  </si>
  <si>
    <t>cdkn1a</t>
  </si>
  <si>
    <t>ENSDARG00000077665</t>
  </si>
  <si>
    <t>pimr140</t>
  </si>
  <si>
    <t>ENSDARG00000088258</t>
  </si>
  <si>
    <t>CABZ01038494.1</t>
  </si>
  <si>
    <t>ENSDARG00000091465</t>
  </si>
  <si>
    <t>si:dkey-66a8.7</t>
  </si>
  <si>
    <t>ENSDARG00000092609</t>
  </si>
  <si>
    <t>aup1</t>
  </si>
  <si>
    <t>ENSDARG00000100371</t>
  </si>
  <si>
    <t>eef2b</t>
  </si>
  <si>
    <t>ENSDARG00000101843</t>
  </si>
  <si>
    <t>znf1106</t>
  </si>
  <si>
    <t>ENSDARG00000102096</t>
  </si>
  <si>
    <t>adra2b</t>
  </si>
  <si>
    <t>ENSDARG00000102846</t>
  </si>
  <si>
    <t>trmt13</t>
  </si>
  <si>
    <t>ENSDARG00000088915</t>
  </si>
  <si>
    <t>si:ch211-241n15.3</t>
  </si>
  <si>
    <t>ENSDARG00000006029</t>
  </si>
  <si>
    <t>lta4h</t>
  </si>
  <si>
    <t>ENSDARG00000057125</t>
  </si>
  <si>
    <t>pld1b</t>
  </si>
  <si>
    <t>ENSDARG00000069135</t>
  </si>
  <si>
    <t>ppp1r15a</t>
  </si>
  <si>
    <t>ENSDARG00000095268</t>
  </si>
  <si>
    <t>si:dkey-261h17.1</t>
  </si>
  <si>
    <t>ENSDARG00000006260</t>
  </si>
  <si>
    <t>tuba8l4</t>
  </si>
  <si>
    <t>ENSDARG00000019128</t>
  </si>
  <si>
    <t>tpm4b</t>
  </si>
  <si>
    <t>ENSDARG00000059175</t>
  </si>
  <si>
    <t>cep19</t>
  </si>
  <si>
    <t>ENSDARG00000060106</t>
  </si>
  <si>
    <t>crb2a</t>
  </si>
  <si>
    <t>ENSDARG00000076040</t>
  </si>
  <si>
    <t>arl15a</t>
  </si>
  <si>
    <t>ENSDARG00000076060</t>
  </si>
  <si>
    <t>diaph2</t>
  </si>
  <si>
    <t>ENSDARG00000076920</t>
  </si>
  <si>
    <t>ZNF335</t>
  </si>
  <si>
    <t>ENSDARG00000077823</t>
  </si>
  <si>
    <t>hmgxb3</t>
  </si>
  <si>
    <t>ENSDARG00000093427</t>
  </si>
  <si>
    <t>BX465862.2</t>
  </si>
  <si>
    <t>ENSDARG00000114742</t>
  </si>
  <si>
    <t>CABZ01072083.2</t>
  </si>
  <si>
    <t>ENSDARG00000117240</t>
  </si>
  <si>
    <t>CABZ01083943.1</t>
  </si>
  <si>
    <t>ENSDARG00000093219</t>
  </si>
  <si>
    <t>BX936308.2</t>
  </si>
  <si>
    <t>ENSDARG00000014004</t>
  </si>
  <si>
    <t>eif2b4</t>
  </si>
  <si>
    <t>ENSDARG00000038439</t>
  </si>
  <si>
    <t>fabp10a</t>
  </si>
  <si>
    <t>ENSDARG00000041828</t>
  </si>
  <si>
    <t>si:dkeyp-28d2.4</t>
  </si>
  <si>
    <t>ENSDARG00000094336</t>
  </si>
  <si>
    <t>si:dkeyp-82a1.6</t>
  </si>
  <si>
    <t>ENSDARG00000017067</t>
  </si>
  <si>
    <t>chordc1b</t>
  </si>
  <si>
    <t>ENSDARG00000100024</t>
  </si>
  <si>
    <t>hist1h2a6</t>
  </si>
  <si>
    <t>ENSDARG00000013802</t>
  </si>
  <si>
    <t>pcid2</t>
  </si>
  <si>
    <t>ENSDARG00000019930</t>
  </si>
  <si>
    <t>tal1</t>
  </si>
  <si>
    <t>ENSDARG00000033662</t>
  </si>
  <si>
    <t>scd</t>
  </si>
  <si>
    <t>ENSDARG00000034375</t>
  </si>
  <si>
    <t>chst11</t>
  </si>
  <si>
    <t>ENSDARG00000054542</t>
  </si>
  <si>
    <t>il12bb</t>
  </si>
  <si>
    <t>ENSDARG00000086980</t>
  </si>
  <si>
    <t>mbd6</t>
  </si>
  <si>
    <t>ENSDARG00000088640</t>
  </si>
  <si>
    <t>ENSDARG00000090552</t>
  </si>
  <si>
    <t>si:dkey-7j14.6</t>
  </si>
  <si>
    <t>ENSDARG00000098749</t>
  </si>
  <si>
    <t>tbcd</t>
  </si>
  <si>
    <t>ENSDARG00000008439</t>
  </si>
  <si>
    <t>atxn10</t>
  </si>
  <si>
    <t>ENSDARG00000017853</t>
  </si>
  <si>
    <t>prepl</t>
  </si>
  <si>
    <t>ENSDARG00000033451</t>
  </si>
  <si>
    <t>atpsckmt</t>
  </si>
  <si>
    <t>ENSDARG00000035608</t>
  </si>
  <si>
    <t>pgam5</t>
  </si>
  <si>
    <t>ENSDARG00000042900</t>
  </si>
  <si>
    <t>gtpbp1l</t>
  </si>
  <si>
    <t>ENSDARG00000063100</t>
  </si>
  <si>
    <t>psmd14</t>
  </si>
  <si>
    <t>ENSDARG00000078391</t>
  </si>
  <si>
    <t>fam98a</t>
  </si>
  <si>
    <t>ENSDARG00000096829</t>
  </si>
  <si>
    <t>blvrb</t>
  </si>
  <si>
    <t>ENSDARG00000106560</t>
  </si>
  <si>
    <t>MCMDC2</t>
  </si>
  <si>
    <t>ENSDARG00000113139</t>
  </si>
  <si>
    <t>CR855318.1</t>
  </si>
  <si>
    <t>ENSDARG00000024124</t>
  </si>
  <si>
    <t>sde2</t>
  </si>
  <si>
    <t>ENSDARG00000054313</t>
  </si>
  <si>
    <t>zp3f.2</t>
  </si>
  <si>
    <t>ENSDARG00000105544</t>
  </si>
  <si>
    <t>si:ch1073-363c19.3</t>
  </si>
  <si>
    <t>ENSDARG00000044436</t>
  </si>
  <si>
    <t>rps6ka4</t>
  </si>
  <si>
    <t>ENSDARG00000005510</t>
  </si>
  <si>
    <t>gdf6b</t>
  </si>
  <si>
    <t>ENSDARG00000008490</t>
  </si>
  <si>
    <t>ltv1</t>
  </si>
  <si>
    <t>ENSDARG00000016231</t>
  </si>
  <si>
    <t>bcap29</t>
  </si>
  <si>
    <t>ENSDARG00000019941</t>
  </si>
  <si>
    <t>sgta</t>
  </si>
  <si>
    <t>ENSDARG00000041864</t>
  </si>
  <si>
    <t>capn3a</t>
  </si>
  <si>
    <t>ENSDARG00000042329</t>
  </si>
  <si>
    <t>si:dkey-91m11.5</t>
  </si>
  <si>
    <t>ENSDARG00000044090</t>
  </si>
  <si>
    <t>zmpste24</t>
  </si>
  <si>
    <t>ENSDARG00000068710</t>
  </si>
  <si>
    <t>nid1a</t>
  </si>
  <si>
    <t>ENSDARG00000069266</t>
  </si>
  <si>
    <t>esrra</t>
  </si>
  <si>
    <t>ENSDARG00000074481</t>
  </si>
  <si>
    <t>ulk1b</t>
  </si>
  <si>
    <t>ENSDARG00000098951</t>
  </si>
  <si>
    <t>BX957297.1</t>
  </si>
  <si>
    <t>ENSDARG00000099005</t>
  </si>
  <si>
    <t>ENSDARG00000099411</t>
  </si>
  <si>
    <t>zgc:158343</t>
  </si>
  <si>
    <t>ENSDARG00000100548</t>
  </si>
  <si>
    <t>tefm</t>
  </si>
  <si>
    <t>ENSDARG00000113564</t>
  </si>
  <si>
    <t>znf1107</t>
  </si>
  <si>
    <t>ENSDARG00000001807</t>
  </si>
  <si>
    <t>tnfrsf21</t>
  </si>
  <si>
    <t>ENSDARG00000005416</t>
  </si>
  <si>
    <t>map3k5</t>
  </si>
  <si>
    <t>ENSDARG00000058656</t>
  </si>
  <si>
    <t>desma</t>
  </si>
  <si>
    <t>ENSDARG00000074079</t>
  </si>
  <si>
    <t>si:dkey-3d4.3</t>
  </si>
  <si>
    <t>ENSDARG00000013843</t>
  </si>
  <si>
    <t>sept5a</t>
  </si>
  <si>
    <t>ENSDARG00000024317</t>
  </si>
  <si>
    <t>trap1</t>
  </si>
  <si>
    <t>ENSDARG00000028804</t>
  </si>
  <si>
    <t>ankrd9</t>
  </si>
  <si>
    <t>ENSDARG00000114508</t>
  </si>
  <si>
    <t>tmem101</t>
  </si>
  <si>
    <t>ENSDARG00000018980</t>
  </si>
  <si>
    <t>zgc:91890</t>
  </si>
  <si>
    <t>ENSDARG00000021539</t>
  </si>
  <si>
    <t>ephb2b</t>
  </si>
  <si>
    <t>ENSDARG00000024184</t>
  </si>
  <si>
    <t>narf</t>
  </si>
  <si>
    <t>ENSDARG00000001470</t>
  </si>
  <si>
    <t>mhc1zea</t>
  </si>
  <si>
    <t>ENSDARG00000004151</t>
  </si>
  <si>
    <t>rab23</t>
  </si>
  <si>
    <t>ENSDARG00000006474</t>
  </si>
  <si>
    <t>saxo2</t>
  </si>
  <si>
    <t>ENSDARG00000009978</t>
  </si>
  <si>
    <t>icn</t>
  </si>
  <si>
    <t>ENSDARG00000010878</t>
  </si>
  <si>
    <t>cdkn1ca</t>
  </si>
  <si>
    <t>ENSDARG00000012295</t>
  </si>
  <si>
    <t>bcs1l</t>
  </si>
  <si>
    <t>ENSDARG00000024687</t>
  </si>
  <si>
    <t>polr3g</t>
  </si>
  <si>
    <t>ENSDARG00000030250</t>
  </si>
  <si>
    <t>dennd2db</t>
  </si>
  <si>
    <t>ENSDARG00000045983</t>
  </si>
  <si>
    <t>zbtb43</t>
  </si>
  <si>
    <t>ENSDARG00000056167</t>
  </si>
  <si>
    <t>hspe1</t>
  </si>
  <si>
    <t>ENSDARG00000061100</t>
  </si>
  <si>
    <t>nars1</t>
  </si>
  <si>
    <t>ENSDARG00000074985</t>
  </si>
  <si>
    <t>aurkaip1</t>
  </si>
  <si>
    <t>ENSDARG00000087401</t>
  </si>
  <si>
    <t>slc25a34</t>
  </si>
  <si>
    <t>ENSDARG00000092131</t>
  </si>
  <si>
    <t>AL954694.1</t>
  </si>
  <si>
    <t>ENSDARG00000092553</t>
  </si>
  <si>
    <t>slc25a5</t>
  </si>
  <si>
    <t>ENSDARG00000095908</t>
  </si>
  <si>
    <t>sat1a.2</t>
  </si>
  <si>
    <t>ENSDARG00000096172</t>
  </si>
  <si>
    <t>znf1113</t>
  </si>
  <si>
    <t>ENSDARG00000098963</t>
  </si>
  <si>
    <t>pcdh1g13</t>
  </si>
  <si>
    <t>ENSDARG00000099444</t>
  </si>
  <si>
    <t>znf1122</t>
  </si>
  <si>
    <t>ENSDARG00000099563</t>
  </si>
  <si>
    <t>inpp5ka</t>
  </si>
  <si>
    <t>ENSDARG00000099717</t>
  </si>
  <si>
    <t>si:rp71-1h20.9</t>
  </si>
  <si>
    <t>ENSDARG00000102082</t>
  </si>
  <si>
    <t>nr3c2</t>
  </si>
  <si>
    <t>ENSDARG00000103744</t>
  </si>
  <si>
    <t>hacd1</t>
  </si>
  <si>
    <t>ENSDARG00000103815</t>
  </si>
  <si>
    <t>BX950855.1</t>
  </si>
  <si>
    <t>ENSDARG00000116484</t>
  </si>
  <si>
    <t>BX465198.2</t>
  </si>
  <si>
    <t>ENSDARG00000061968</t>
  </si>
  <si>
    <t>myo1ha</t>
  </si>
  <si>
    <t>ENSDARG00000071395</t>
  </si>
  <si>
    <t>camk2g1</t>
  </si>
  <si>
    <t>ENSDARG00000003287</t>
  </si>
  <si>
    <t>wdr12</t>
  </si>
  <si>
    <t>ENSDARG00000004697</t>
  </si>
  <si>
    <t>rxrgb</t>
  </si>
  <si>
    <t>ENSDARG00000007387</t>
  </si>
  <si>
    <t>irf2a</t>
  </si>
  <si>
    <t>ENSDARG00000013016</t>
  </si>
  <si>
    <t>pole4</t>
  </si>
  <si>
    <t>ENSDARG00000021905</t>
  </si>
  <si>
    <t>derl1</t>
  </si>
  <si>
    <t>ENSDARG00000028335</t>
  </si>
  <si>
    <t>hmga1a</t>
  </si>
  <si>
    <t>ENSDARG00000031954</t>
  </si>
  <si>
    <t>rbck1</t>
  </si>
  <si>
    <t>ENSDARG00000034168</t>
  </si>
  <si>
    <t>serpini1</t>
  </si>
  <si>
    <t>ENSDARG00000043035</t>
  </si>
  <si>
    <t>capn3b</t>
  </si>
  <si>
    <t>ENSDARG00000052624</t>
  </si>
  <si>
    <t>spryd7a</t>
  </si>
  <si>
    <t>ENSDARG00000070390</t>
  </si>
  <si>
    <t>flad1</t>
  </si>
  <si>
    <t>ENSDARG00000076104</t>
  </si>
  <si>
    <t>sema4bb</t>
  </si>
  <si>
    <t>ENSDARG00000093240</t>
  </si>
  <si>
    <t>GMEB2</t>
  </si>
  <si>
    <t>ENSDARG00000094312</t>
  </si>
  <si>
    <t>ndufa9b</t>
  </si>
  <si>
    <t>ENSDARG00000101726</t>
  </si>
  <si>
    <t>ENSDARG00000102012</t>
  </si>
  <si>
    <t>ppp1cbl</t>
  </si>
  <si>
    <t>ENSDARG00000103826</t>
  </si>
  <si>
    <t>gpib</t>
  </si>
  <si>
    <t>ENSDARG00000104451</t>
  </si>
  <si>
    <t>slc39a7</t>
  </si>
  <si>
    <t>ENSDARG00000104894</t>
  </si>
  <si>
    <t>si:ch73-138e16.2</t>
  </si>
  <si>
    <t>ENSDARG00000055498</t>
  </si>
  <si>
    <t>si:ch1073-184j22.1</t>
  </si>
  <si>
    <t>ENSDARG00000031420</t>
  </si>
  <si>
    <t>wt1a</t>
  </si>
  <si>
    <t>ENSDARG00000056381</t>
  </si>
  <si>
    <t>cfap97</t>
  </si>
  <si>
    <t>ENSDARG00000071560</t>
  </si>
  <si>
    <t>dlx4b</t>
  </si>
  <si>
    <t>ENSDARG00000078598</t>
  </si>
  <si>
    <t>si:ch1073-184j22.2</t>
  </si>
  <si>
    <t>ENSDARG00000095041</t>
  </si>
  <si>
    <t>BX322661.2</t>
  </si>
  <si>
    <t>ENSDARG00000104727</t>
  </si>
  <si>
    <t>ino80da</t>
  </si>
  <si>
    <t>ENSDARG00000104924</t>
  </si>
  <si>
    <t>BX072577.1</t>
  </si>
  <si>
    <t>ENSDARG00000000563</t>
  </si>
  <si>
    <t>ttn.1</t>
  </si>
  <si>
    <t>ENSDARG00000002304</t>
  </si>
  <si>
    <t>gins2</t>
  </si>
  <si>
    <t>ENSDARG00000003022</t>
  </si>
  <si>
    <t>limk1b</t>
  </si>
  <si>
    <t>ENSDARG00000004460</t>
  </si>
  <si>
    <t>desi2</t>
  </si>
  <si>
    <t>ENSDARG00000004587</t>
  </si>
  <si>
    <t>kat5a</t>
  </si>
  <si>
    <t>ENSDARG00000004953</t>
  </si>
  <si>
    <t>mxb</t>
  </si>
  <si>
    <t>ENSDARG00000007080</t>
  </si>
  <si>
    <t>rhcgl1</t>
  </si>
  <si>
    <t>ENSDARG00000007141</t>
  </si>
  <si>
    <t>psmc3</t>
  </si>
  <si>
    <t>ENSDARG00000009040</t>
  </si>
  <si>
    <t>si:ch73-141c7.1</t>
  </si>
  <si>
    <t>ENSDARG00000011648</t>
  </si>
  <si>
    <t>snrpd1</t>
  </si>
  <si>
    <t>ENSDARG00000012915</t>
  </si>
  <si>
    <t>ech1</t>
  </si>
  <si>
    <t>ENSDARG00000014201</t>
  </si>
  <si>
    <t>otpa</t>
  </si>
  <si>
    <t>ENSDARG00000015111</t>
  </si>
  <si>
    <t>ddx39ab</t>
  </si>
  <si>
    <t>ENSDARG00000015222</t>
  </si>
  <si>
    <t>cbll1</t>
  </si>
  <si>
    <t>ENSDARG00000018334</t>
  </si>
  <si>
    <t>rpl35</t>
  </si>
  <si>
    <t>ENSDARG00000019549</t>
  </si>
  <si>
    <t>cds1</t>
  </si>
  <si>
    <t>ENSDARG00000021086</t>
  </si>
  <si>
    <t>znf367</t>
  </si>
  <si>
    <t>ENSDARG00000025375</t>
  </si>
  <si>
    <t>idh1</t>
  </si>
  <si>
    <t>ENSDARG00000025581</t>
  </si>
  <si>
    <t>rpl10</t>
  </si>
  <si>
    <t>ENSDARG00000028346</t>
  </si>
  <si>
    <t>tesca</t>
  </si>
  <si>
    <t>ENSDARG00000029150</t>
  </si>
  <si>
    <t>hsp90ab1</t>
  </si>
  <si>
    <t>ENSDARG00000029885</t>
  </si>
  <si>
    <t>rab41</t>
  </si>
  <si>
    <t>ENSDARG00000030465</t>
  </si>
  <si>
    <t>tmem263</t>
  </si>
  <si>
    <t>ENSDARG00000034105</t>
  </si>
  <si>
    <t>mtus1b</t>
  </si>
  <si>
    <t>ENSDARG00000034522</t>
  </si>
  <si>
    <t>rab6ba</t>
  </si>
  <si>
    <t>ENSDARG00000034785</t>
  </si>
  <si>
    <t>dachb</t>
  </si>
  <si>
    <t>ENSDARG00000034975</t>
  </si>
  <si>
    <t>gpr157</t>
  </si>
  <si>
    <t>ENSDARG00000037056</t>
  </si>
  <si>
    <t>zte38</t>
  </si>
  <si>
    <t>ENSDARG00000037495</t>
  </si>
  <si>
    <t>rtn4rl2b</t>
  </si>
  <si>
    <t>ENSDARG00000037570</t>
  </si>
  <si>
    <t>polr1d</t>
  </si>
  <si>
    <t>ENSDARG00000039325</t>
  </si>
  <si>
    <t>pmepa1</t>
  </si>
  <si>
    <t>ENSDARG00000041092</t>
  </si>
  <si>
    <t>pgpep1l</t>
  </si>
  <si>
    <t>ENSDARG00000042934</t>
  </si>
  <si>
    <t>ccn2a</t>
  </si>
  <si>
    <t>ENSDARG00000043287</t>
  </si>
  <si>
    <t>atg101</t>
  </si>
  <si>
    <t>ENSDARG00000044567</t>
  </si>
  <si>
    <t>ttc1</t>
  </si>
  <si>
    <t>ENSDARG00000044642</t>
  </si>
  <si>
    <t>sc5d</t>
  </si>
  <si>
    <t>ENSDARG00000045524</t>
  </si>
  <si>
    <t>lamb1b</t>
  </si>
  <si>
    <t>ENSDARG00000045733</t>
  </si>
  <si>
    <t>ciapin1</t>
  </si>
  <si>
    <t>ENSDARG00000051783</t>
  </si>
  <si>
    <t>rplp0</t>
  </si>
  <si>
    <t>ENSDARG00000052377</t>
  </si>
  <si>
    <t>psmd12</t>
  </si>
  <si>
    <t>ENSDARG00000052419</t>
  </si>
  <si>
    <t>ankrd12</t>
  </si>
  <si>
    <t>ENSDARG00000052775</t>
  </si>
  <si>
    <t>opn3</t>
  </si>
  <si>
    <t>ENSDARG00000053468</t>
  </si>
  <si>
    <t>adam10a</t>
  </si>
  <si>
    <t>ENSDARG00000056235</t>
  </si>
  <si>
    <t>smndc1</t>
  </si>
  <si>
    <t>ENSDARG00000056262</t>
  </si>
  <si>
    <t>slc35g2a</t>
  </si>
  <si>
    <t>ENSDARG00000056954</t>
  </si>
  <si>
    <t>si:dkeyp-38g8.5</t>
  </si>
  <si>
    <t>ENSDARG00000058753</t>
  </si>
  <si>
    <t>si:ch73-213k20.5</t>
  </si>
  <si>
    <t>ENSDARG00000059360</t>
  </si>
  <si>
    <t>srsf3b</t>
  </si>
  <si>
    <t>ENSDARG00000061621</t>
  </si>
  <si>
    <t>them4</t>
  </si>
  <si>
    <t>ENSDARG00000061797</t>
  </si>
  <si>
    <t>zgc:154006</t>
  </si>
  <si>
    <t>ENSDARG00000067829</t>
  </si>
  <si>
    <t>ppargc1a</t>
  </si>
  <si>
    <t>ENSDARG00000069996</t>
  </si>
  <si>
    <t>dnajb14</t>
  </si>
  <si>
    <t>ENSDARG00000071566</t>
  </si>
  <si>
    <t>ppp1cab</t>
  </si>
  <si>
    <t>ENSDARG00000074341</t>
  </si>
  <si>
    <t>hykk.2</t>
  </si>
  <si>
    <t>ENSDARG00000074590</t>
  </si>
  <si>
    <t>wdpcp</t>
  </si>
  <si>
    <t>ENSDARG00000074777</t>
  </si>
  <si>
    <t>ank1b</t>
  </si>
  <si>
    <t>ENSDARG00000075123</t>
  </si>
  <si>
    <t>trafd1</t>
  </si>
  <si>
    <t>ENSDARG00000076638</t>
  </si>
  <si>
    <t>FO082781.1</t>
  </si>
  <si>
    <t>ENSDARG00000077012</t>
  </si>
  <si>
    <t>eif4ea</t>
  </si>
  <si>
    <t>ENSDARG00000077022</t>
  </si>
  <si>
    <t>fam131a</t>
  </si>
  <si>
    <t>ENSDARG00000078761</t>
  </si>
  <si>
    <t>rmdn2</t>
  </si>
  <si>
    <t>ENSDARG00000079467</t>
  </si>
  <si>
    <t>si:ch73-15b2.5</t>
  </si>
  <si>
    <t>ENSDARG00000083593</t>
  </si>
  <si>
    <t>BX901883.1</t>
  </si>
  <si>
    <t>ENSDARG00000086283</t>
  </si>
  <si>
    <t>cnsta</t>
  </si>
  <si>
    <t>ENSDARG00000088204</t>
  </si>
  <si>
    <t>shisa8b</t>
  </si>
  <si>
    <t>ENSDARG00000090185</t>
  </si>
  <si>
    <t>si:dkeyp-73b11.8</t>
  </si>
  <si>
    <t>ENSDARG00000090788</t>
  </si>
  <si>
    <t>cstf2</t>
  </si>
  <si>
    <t>ENSDARG00000091138</t>
  </si>
  <si>
    <t>actr3</t>
  </si>
  <si>
    <t>ENSDARG00000095025</t>
  </si>
  <si>
    <t>CR388166.2</t>
  </si>
  <si>
    <t>ENSDARG00000095799</t>
  </si>
  <si>
    <t>cntrob</t>
  </si>
  <si>
    <t>ENSDARG00000095879</t>
  </si>
  <si>
    <t>wdr46</t>
  </si>
  <si>
    <t>ENSDARG00000097264</t>
  </si>
  <si>
    <t>si:ch211-40k21.5</t>
  </si>
  <si>
    <t>ENSDARG00000097761</t>
  </si>
  <si>
    <t>BX005234.1</t>
  </si>
  <si>
    <t>ENSDARG00000099025</t>
  </si>
  <si>
    <t>CU915778.1</t>
  </si>
  <si>
    <t>ENSDARG00000099177</t>
  </si>
  <si>
    <t>dok1b</t>
  </si>
  <si>
    <t>ENSDARG00000100499</t>
  </si>
  <si>
    <t>cpeb4b</t>
  </si>
  <si>
    <t>ENSDARG00000100504</t>
  </si>
  <si>
    <t>ppp1r27b</t>
  </si>
  <si>
    <t>ENSDARG00000100795</t>
  </si>
  <si>
    <t>timp4.3</t>
  </si>
  <si>
    <t>ENSDARG00000101271</t>
  </si>
  <si>
    <t>si:ch211-227n13.3</t>
  </si>
  <si>
    <t>ENSDARG00000101358</t>
  </si>
  <si>
    <t>pard3aa</t>
  </si>
  <si>
    <t>ENSDARG00000101618</t>
  </si>
  <si>
    <t>ENSDARG00000102832</t>
  </si>
  <si>
    <t>baz1b</t>
  </si>
  <si>
    <t>ENSDARG00000102953</t>
  </si>
  <si>
    <t>ints4</t>
  </si>
  <si>
    <t>ENSDARG00000104561</t>
  </si>
  <si>
    <t>znf1081</t>
  </si>
  <si>
    <t>ENSDARG00000104883</t>
  </si>
  <si>
    <t>PCMTD2</t>
  </si>
  <si>
    <t>ENSDARG00000115633</t>
  </si>
  <si>
    <t>si:dkey-83f18.3</t>
  </si>
  <si>
    <t>ENSDARG00000005095</t>
  </si>
  <si>
    <t>glcea</t>
  </si>
  <si>
    <t>ENSDARG00000013741</t>
  </si>
  <si>
    <t>lancl1</t>
  </si>
  <si>
    <t>ENSDARG00000037079</t>
  </si>
  <si>
    <t>cfap36</t>
  </si>
  <si>
    <t>ENSDARG00000038397</t>
  </si>
  <si>
    <t>rpap2</t>
  </si>
  <si>
    <t>ENSDARG00000045371</t>
  </si>
  <si>
    <t>prdm14</t>
  </si>
  <si>
    <t>ENSDARG00000059406</t>
  </si>
  <si>
    <t>raf1b</t>
  </si>
  <si>
    <t>ENSDARG00000062129</t>
  </si>
  <si>
    <t>mxra8b</t>
  </si>
  <si>
    <t>ENSDARG00000075903</t>
  </si>
  <si>
    <t>chadlb</t>
  </si>
  <si>
    <t>ENSDARG00000079401</t>
  </si>
  <si>
    <t>si:dkey-197c15.6</t>
  </si>
  <si>
    <t>ENSDARG00000093921</t>
  </si>
  <si>
    <t>BX276103.2</t>
  </si>
  <si>
    <t>ENSDARG00000101048</t>
  </si>
  <si>
    <t>FQ790208.1</t>
  </si>
  <si>
    <t>ENSDARG00000018325</t>
  </si>
  <si>
    <t>taf5</t>
  </si>
  <si>
    <t>ENSDARG00000040039</t>
  </si>
  <si>
    <t>pttg1ipb</t>
  </si>
  <si>
    <t>ENSDARG00000074781</t>
  </si>
  <si>
    <t>ENSDARG00000098230</t>
  </si>
  <si>
    <t>BX649416.1</t>
  </si>
  <si>
    <t>ENSDARG00000109848</t>
  </si>
  <si>
    <t>FO681286.1</t>
  </si>
  <si>
    <t>ENSDARG00000113582</t>
  </si>
  <si>
    <t>znf993</t>
  </si>
  <si>
    <t>ENSDARG00000026630</t>
  </si>
  <si>
    <t>mark3b</t>
  </si>
  <si>
    <t>ENSDARG00000054060</t>
  </si>
  <si>
    <t>pof1b</t>
  </si>
  <si>
    <t>ENSDARG00000060865</t>
  </si>
  <si>
    <t>scai</t>
  </si>
  <si>
    <t>ENSDARG00000095643</t>
  </si>
  <si>
    <t>si:dkey-253d23.3</t>
  </si>
  <si>
    <t>ENSDARG00000101295</t>
  </si>
  <si>
    <t>psmd4a</t>
  </si>
  <si>
    <t>ENSDARG00000101631</t>
  </si>
  <si>
    <t>etfa</t>
  </si>
  <si>
    <t>ENSDARG00000113205</t>
  </si>
  <si>
    <t>zgc:163040</t>
  </si>
  <si>
    <t>ENSDARG00000115428</t>
  </si>
  <si>
    <t>CABZ01101813.1</t>
  </si>
  <si>
    <t>ENSDARG00000043431</t>
  </si>
  <si>
    <t>b3gntl1</t>
  </si>
  <si>
    <t>ENSDARG00000003259</t>
  </si>
  <si>
    <t>loxa</t>
  </si>
  <si>
    <t>ENSDARG00000008706</t>
  </si>
  <si>
    <t>paip2b</t>
  </si>
  <si>
    <t>ENSDARG00000013031</t>
  </si>
  <si>
    <t>mta2</t>
  </si>
  <si>
    <t>ENSDARG00000014287</t>
  </si>
  <si>
    <t>eno2</t>
  </si>
  <si>
    <t>ENSDARG00000020085</t>
  </si>
  <si>
    <t>slc33a1</t>
  </si>
  <si>
    <t>ENSDARG00000020494</t>
  </si>
  <si>
    <t>znf330</t>
  </si>
  <si>
    <t>ENSDARG00000022007</t>
  </si>
  <si>
    <t>zgc:66426</t>
  </si>
  <si>
    <t>ENSDARG00000028614</t>
  </si>
  <si>
    <t>mospd1</t>
  </si>
  <si>
    <t>ENSDARG00000035506</t>
  </si>
  <si>
    <t>entpd2a.1</t>
  </si>
  <si>
    <t>ENSDARG00000037192</t>
  </si>
  <si>
    <t>zgc:113364</t>
  </si>
  <si>
    <t>ENSDARG00000039657</t>
  </si>
  <si>
    <t>fank1</t>
  </si>
  <si>
    <t>ENSDARG00000042032</t>
  </si>
  <si>
    <t>pou3f3a</t>
  </si>
  <si>
    <t>ENSDARG00000042902</t>
  </si>
  <si>
    <t>afg1lb</t>
  </si>
  <si>
    <t>ENSDARG00000043531</t>
  </si>
  <si>
    <t>jun</t>
  </si>
  <si>
    <t>ENSDARG00000043923</t>
  </si>
  <si>
    <t>sox9b</t>
  </si>
  <si>
    <t>ENSDARG00000045563</t>
  </si>
  <si>
    <t>washc3</t>
  </si>
  <si>
    <t>ENSDARG00000055690</t>
  </si>
  <si>
    <t>CU655961.1</t>
  </si>
  <si>
    <t>ENSDARG00000057772</t>
  </si>
  <si>
    <t>march7</t>
  </si>
  <si>
    <t>ENSDARG00000057929</t>
  </si>
  <si>
    <t>naf1</t>
  </si>
  <si>
    <t>ENSDARG00000058571</t>
  </si>
  <si>
    <t>pdp2</t>
  </si>
  <si>
    <t>ENSDARG00000061363</t>
  </si>
  <si>
    <t>GFOD1</t>
  </si>
  <si>
    <t>ENSDARG00000069807</t>
  </si>
  <si>
    <t>zdhhc18a</t>
  </si>
  <si>
    <t>ENSDARG00000070029</t>
  </si>
  <si>
    <t>ehhadh</t>
  </si>
  <si>
    <t>ENSDARG00000073744</t>
  </si>
  <si>
    <t>ip6k1</t>
  </si>
  <si>
    <t>ENSDARG00000077506</t>
  </si>
  <si>
    <t>tjp1a</t>
  </si>
  <si>
    <t>ENSDARG00000079796</t>
  </si>
  <si>
    <t>ldah</t>
  </si>
  <si>
    <t>ENSDARG00000086615</t>
  </si>
  <si>
    <t>CR846087.1</t>
  </si>
  <si>
    <t>ENSDARG00000088835</t>
  </si>
  <si>
    <t>efs</t>
  </si>
  <si>
    <t>ENSDARG00000092967</t>
  </si>
  <si>
    <t>si:dkey-93m18.4</t>
  </si>
  <si>
    <t>ENSDARG00000094041</t>
  </si>
  <si>
    <t>krt17</t>
  </si>
  <si>
    <t>ENSDARG00000099664</t>
  </si>
  <si>
    <t>selenof</t>
  </si>
  <si>
    <t>ENSDARG00000101259</t>
  </si>
  <si>
    <t>hgh1</t>
  </si>
  <si>
    <t>ENSDARG00000102180</t>
  </si>
  <si>
    <t>shroom3</t>
  </si>
  <si>
    <t>ENSDARG00000102325</t>
  </si>
  <si>
    <t>ehmt2</t>
  </si>
  <si>
    <t>ENSDARG00000109646</t>
  </si>
  <si>
    <t>si:ch211-153a8.4</t>
  </si>
  <si>
    <t>ENSDARG00000111979</t>
  </si>
  <si>
    <t>CR394552.1</t>
  </si>
  <si>
    <t>ENSDARG00000117486</t>
  </si>
  <si>
    <t>CR925719.2</t>
  </si>
  <si>
    <t>ENSDARG00000042014</t>
  </si>
  <si>
    <t>cyp11c1</t>
  </si>
  <si>
    <t>ENSDARG00000042552</t>
  </si>
  <si>
    <t>cacna1sb</t>
  </si>
  <si>
    <t>ENSDARG00000009123</t>
  </si>
  <si>
    <t>sele</t>
  </si>
  <si>
    <t>ENSDARG00000035889</t>
  </si>
  <si>
    <t>zbtb8b</t>
  </si>
  <si>
    <t>ENSDARG00000058869</t>
  </si>
  <si>
    <t>CABZ01040556.1</t>
  </si>
  <si>
    <t>ENSDARG00000098689</t>
  </si>
  <si>
    <t>ptpn23b</t>
  </si>
  <si>
    <t>ENSDARG00000102911</t>
  </si>
  <si>
    <t>iffo2b</t>
  </si>
  <si>
    <t>ENSDARG00000025187</t>
  </si>
  <si>
    <t>six6a</t>
  </si>
  <si>
    <t>ENSDARG00000010294</t>
  </si>
  <si>
    <t>fmodb</t>
  </si>
  <si>
    <t>ENSDARG00000020850</t>
  </si>
  <si>
    <t>eef1a1l1</t>
  </si>
  <si>
    <t>ENSDARG00000023237</t>
  </si>
  <si>
    <t>syne3</t>
  </si>
  <si>
    <t>ENSDARG00000039136</t>
  </si>
  <si>
    <t>cox16</t>
  </si>
  <si>
    <t>ENSDARG00000044143</t>
  </si>
  <si>
    <t>nol8</t>
  </si>
  <si>
    <t>ENSDARG00000060977</t>
  </si>
  <si>
    <t>zgc:153018</t>
  </si>
  <si>
    <t>ENSDARG00000069834</t>
  </si>
  <si>
    <t>pnpla4</t>
  </si>
  <si>
    <t>ENSDARG00000075866</t>
  </si>
  <si>
    <t>cdcp2</t>
  </si>
  <si>
    <t>ENSDARG00000092033</t>
  </si>
  <si>
    <t>si:dkey-239h2.3</t>
  </si>
  <si>
    <t>ENSDARG00000100385</t>
  </si>
  <si>
    <t>slc25a19</t>
  </si>
  <si>
    <t>ENSDARG00000100813</t>
  </si>
  <si>
    <t>nudt12</t>
  </si>
  <si>
    <t>ENSDARG00000029688</t>
  </si>
  <si>
    <t>hsp70.1</t>
  </si>
  <si>
    <t>ENSDARG00000045705</t>
  </si>
  <si>
    <t>meig1</t>
  </si>
  <si>
    <t>ENSDARG00000001249</t>
  </si>
  <si>
    <t>pcgf1</t>
  </si>
  <si>
    <t>ENSDARG00000003429</t>
  </si>
  <si>
    <t>hnrnpdl</t>
  </si>
  <si>
    <t>ENSDARG00000014171</t>
  </si>
  <si>
    <t>bloc1s1</t>
  </si>
  <si>
    <t>ENSDARG00000023967</t>
  </si>
  <si>
    <t>atp6v1c1a</t>
  </si>
  <si>
    <t>ENSDARG00000044044</t>
  </si>
  <si>
    <t>rassf2b</t>
  </si>
  <si>
    <t>ENSDARG00000079324</t>
  </si>
  <si>
    <t>ano9b</t>
  </si>
  <si>
    <t>ENSDARG00000006332</t>
  </si>
  <si>
    <t>snx14</t>
  </si>
  <si>
    <t>ENSDARG00000008383</t>
  </si>
  <si>
    <t>arpc1a</t>
  </si>
  <si>
    <t>ENSDARG00000086169</t>
  </si>
  <si>
    <t>rskrb</t>
  </si>
  <si>
    <t>ENSDARG00000102705</t>
  </si>
  <si>
    <t>otud6b</t>
  </si>
  <si>
    <t>ENSDARG00000043795</t>
  </si>
  <si>
    <t>arhgdia</t>
  </si>
  <si>
    <t>ENSDARG00000039669</t>
  </si>
  <si>
    <t>TSTA3</t>
  </si>
  <si>
    <t>ENSDARG00000042159</t>
  </si>
  <si>
    <t>RFESD</t>
  </si>
  <si>
    <t>ENSDARG00000056780</t>
  </si>
  <si>
    <t>ssh1a</t>
  </si>
  <si>
    <t>ENSDARG00000060002</t>
  </si>
  <si>
    <t>ogg1</t>
  </si>
  <si>
    <t>ENSDARG00000092448</t>
  </si>
  <si>
    <t>CR762431.1</t>
  </si>
  <si>
    <t>ENSDARG00000100162</t>
  </si>
  <si>
    <t>CABZ01059120.1</t>
  </si>
  <si>
    <t>ENSDARG00000001882</t>
  </si>
  <si>
    <t>kbtbd12</t>
  </si>
  <si>
    <t>ENSDARG00000003570</t>
  </si>
  <si>
    <t>hsp90b1</t>
  </si>
  <si>
    <t>ENSDARG00000010085</t>
  </si>
  <si>
    <t>p4ha2</t>
  </si>
  <si>
    <t>ENSDARG00000021399</t>
  </si>
  <si>
    <t>yipf2</t>
  </si>
  <si>
    <t>ENSDARG00000043323</t>
  </si>
  <si>
    <t>lnx1</t>
  </si>
  <si>
    <t>ENSDARG00000044811</t>
  </si>
  <si>
    <t>cdk9</t>
  </si>
  <si>
    <t>ENSDARG00000055833</t>
  </si>
  <si>
    <t>lectin</t>
  </si>
  <si>
    <t>ENSDARG00000059856</t>
  </si>
  <si>
    <t>alkbh2</t>
  </si>
  <si>
    <t>ENSDARG00000060398</t>
  </si>
  <si>
    <t>rft1</t>
  </si>
  <si>
    <t>ENSDARG00000068126</t>
  </si>
  <si>
    <t>nppc</t>
  </si>
  <si>
    <t>ENSDARG00000074057</t>
  </si>
  <si>
    <t>calm3b</t>
  </si>
  <si>
    <t>ENSDARG00000075264</t>
  </si>
  <si>
    <t>si:dkeyp-74a11.1</t>
  </si>
  <si>
    <t>ENSDARG00000075395</t>
  </si>
  <si>
    <t>dguok</t>
  </si>
  <si>
    <t>ENSDARG00000076718</t>
  </si>
  <si>
    <t>prkra</t>
  </si>
  <si>
    <t>ENSDARG00000079679</t>
  </si>
  <si>
    <t>cep112</t>
  </si>
  <si>
    <t>ENSDARG00000090190</t>
  </si>
  <si>
    <t>bcam</t>
  </si>
  <si>
    <t>ENSDARG00000096001</t>
  </si>
  <si>
    <t>si:dkey-240n22.8</t>
  </si>
  <si>
    <t>ENSDARG00000096926</t>
  </si>
  <si>
    <t>BX005392.1</t>
  </si>
  <si>
    <t>ENSDARG00000104592</t>
  </si>
  <si>
    <t>zgc:171601</t>
  </si>
  <si>
    <t>ENSDARG00000109902</t>
  </si>
  <si>
    <t>tmem254</t>
  </si>
  <si>
    <t>ENSDARG00000098242</t>
  </si>
  <si>
    <t>brcc3</t>
  </si>
  <si>
    <t>ENSDARG00000006283</t>
  </si>
  <si>
    <t>waslb</t>
  </si>
  <si>
    <t>ENSDARG00000013224</t>
  </si>
  <si>
    <t>phc2b</t>
  </si>
  <si>
    <t>ENSDARG00000018257</t>
  </si>
  <si>
    <t>ncoa1</t>
  </si>
  <si>
    <t>ENSDARG00000026313</t>
  </si>
  <si>
    <t>adgre5a</t>
  </si>
  <si>
    <t>ENSDARG00000034368</t>
  </si>
  <si>
    <t>hexb</t>
  </si>
  <si>
    <t>ENSDARG00000035325</t>
  </si>
  <si>
    <t>srsf7a</t>
  </si>
  <si>
    <t>ENSDARG00000041317</t>
  </si>
  <si>
    <t>rangap1a</t>
  </si>
  <si>
    <t>ENSDARG00000053186</t>
  </si>
  <si>
    <t>vstm4b</t>
  </si>
  <si>
    <t>ENSDARG00000059349</t>
  </si>
  <si>
    <t>homer2</t>
  </si>
  <si>
    <t>ENSDARG00000070705</t>
  </si>
  <si>
    <t>zgc:64022</t>
  </si>
  <si>
    <t>ENSDARG00000087528</t>
  </si>
  <si>
    <t>snip1</t>
  </si>
  <si>
    <t>ENSDARG00000097855</t>
  </si>
  <si>
    <t>BX323586.3</t>
  </si>
  <si>
    <t>ENSDARG00000100342</t>
  </si>
  <si>
    <t>zgc:158464</t>
  </si>
  <si>
    <t>ENSDARG00000100804</t>
  </si>
  <si>
    <t>st6galnac4</t>
  </si>
  <si>
    <t>ENSDARG00000103403</t>
  </si>
  <si>
    <t>sar1b</t>
  </si>
  <si>
    <t>ENSDARG00000103488</t>
  </si>
  <si>
    <t>CR356246.1</t>
  </si>
  <si>
    <t>ENSDARG00000103748</t>
  </si>
  <si>
    <t>ovca2</t>
  </si>
  <si>
    <t>ENSDARG00000024047</t>
  </si>
  <si>
    <t>tmem38a</t>
  </si>
  <si>
    <t>ENSDARG00000010956</t>
  </si>
  <si>
    <t>sh3glb1b</t>
  </si>
  <si>
    <t>ENSDARG00000032324</t>
  </si>
  <si>
    <t>epb41l5</t>
  </si>
  <si>
    <t>ENSDARG00000058452</t>
  </si>
  <si>
    <t>abhd17c</t>
  </si>
  <si>
    <t>ENSDARG00000062562</t>
  </si>
  <si>
    <t>egln2</t>
  </si>
  <si>
    <t>ENSDARG00000077285</t>
  </si>
  <si>
    <t>scarf1</t>
  </si>
  <si>
    <t>ENSDARG00000102766</t>
  </si>
  <si>
    <t>dennd4c</t>
  </si>
  <si>
    <t>ENSDARG00000102810</t>
  </si>
  <si>
    <t>samd1a</t>
  </si>
  <si>
    <t>ENSDARG00000062960</t>
  </si>
  <si>
    <t>armc10</t>
  </si>
  <si>
    <t>ENSDARG00000068681</t>
  </si>
  <si>
    <t>crfb1</t>
  </si>
  <si>
    <t>ENSDARG00000076437</t>
  </si>
  <si>
    <t>zgc:163143</t>
  </si>
  <si>
    <t>ENSDARG00000117281</t>
  </si>
  <si>
    <t>FO082779.2</t>
  </si>
  <si>
    <t>ENSDARG00000012903</t>
  </si>
  <si>
    <t>slc34a2a</t>
  </si>
  <si>
    <t>ENSDARG00000016750</t>
  </si>
  <si>
    <t>abcc6a</t>
  </si>
  <si>
    <t>ENSDARG00000019205</t>
  </si>
  <si>
    <t>fam120c</t>
  </si>
  <si>
    <t>ENSDARG00000032242</t>
  </si>
  <si>
    <t>tnnt2c</t>
  </si>
  <si>
    <t>ENSDARG00000034056</t>
  </si>
  <si>
    <t>csnk1g2b</t>
  </si>
  <si>
    <t>ENSDARG00000034146</t>
  </si>
  <si>
    <t>ccnk</t>
  </si>
  <si>
    <t>ENSDARG00000040059</t>
  </si>
  <si>
    <t>gbp</t>
  </si>
  <si>
    <t>ENSDARG00000042866</t>
  </si>
  <si>
    <t>cx35.4</t>
  </si>
  <si>
    <t>ENSDARG00000043359</t>
  </si>
  <si>
    <t>rmnd5b</t>
  </si>
  <si>
    <t>ENSDARG00000045827</t>
  </si>
  <si>
    <t>lyrm5b</t>
  </si>
  <si>
    <t>ENSDARG00000058358</t>
  </si>
  <si>
    <t>krt8</t>
  </si>
  <si>
    <t>ENSDARG00000060498</t>
  </si>
  <si>
    <t>tnfrsf9a</t>
  </si>
  <si>
    <t>ENSDARG00000060911</t>
  </si>
  <si>
    <t>si:ch211-126i22.5</t>
  </si>
  <si>
    <t>ENSDARG00000061187</t>
  </si>
  <si>
    <t>cbx5</t>
  </si>
  <si>
    <t>ENSDARG00000077664</t>
  </si>
  <si>
    <t>zgc:110239</t>
  </si>
  <si>
    <t>ENSDARG00000092602</t>
  </si>
  <si>
    <t>BX546499.1</t>
  </si>
  <si>
    <t>ENSDARG00000095734</t>
  </si>
  <si>
    <t>pimr186</t>
  </si>
  <si>
    <t>ENSDARG00000099291</t>
  </si>
  <si>
    <t>lsr</t>
  </si>
  <si>
    <t>ENSDARG00000101184</t>
  </si>
  <si>
    <t>BX510922.1</t>
  </si>
  <si>
    <t>ENSDARG00000104782</t>
  </si>
  <si>
    <t>oaz1b</t>
  </si>
  <si>
    <t>ENSDARG00000110100</t>
  </si>
  <si>
    <t>ENSDARG00000040627</t>
  </si>
  <si>
    <t>grik1b</t>
  </si>
  <si>
    <t>ENSDARG00000078065</t>
  </si>
  <si>
    <t>ftr05</t>
  </si>
  <si>
    <t>ENSDARG00000021899</t>
  </si>
  <si>
    <t>b4galt7</t>
  </si>
  <si>
    <t>ENSDARG00000026476</t>
  </si>
  <si>
    <t>tia1l</t>
  </si>
  <si>
    <t>ENSDARG00000079572</t>
  </si>
  <si>
    <t>plcd3b</t>
  </si>
  <si>
    <t>ENSDARG00000045589</t>
  </si>
  <si>
    <t>kcnj8</t>
  </si>
  <si>
    <t>ENSDARG00000011605</t>
  </si>
  <si>
    <t>dennd6b</t>
  </si>
  <si>
    <t>ENSDARG00000003904</t>
  </si>
  <si>
    <t>sycp1</t>
  </si>
  <si>
    <t>ENSDARG00000029928</t>
  </si>
  <si>
    <t>ap3m1</t>
  </si>
  <si>
    <t>ENSDARG00000070461</t>
  </si>
  <si>
    <t>C17H15orf41</t>
  </si>
  <si>
    <t>ENSDARG00000074384</t>
  </si>
  <si>
    <t>slc12a8</t>
  </si>
  <si>
    <t>ENSDARG00000003061</t>
  </si>
  <si>
    <t>cd276</t>
  </si>
  <si>
    <t>ENSDARG00000003519</t>
  </si>
  <si>
    <t>aprt</t>
  </si>
  <si>
    <t>ENSDARG00000005139</t>
  </si>
  <si>
    <t>hhatlb</t>
  </si>
  <si>
    <t>ENSDARG00000006981</t>
  </si>
  <si>
    <t>ccdc113</t>
  </si>
  <si>
    <t>ENSDARG00000011770</t>
  </si>
  <si>
    <t>dhrs12</t>
  </si>
  <si>
    <t>ENSDARG00000012005</t>
  </si>
  <si>
    <t>mob2b</t>
  </si>
  <si>
    <t>ENSDARG00000024940</t>
  </si>
  <si>
    <t>rnf144b</t>
  </si>
  <si>
    <t>ENSDARG00000038559</t>
  </si>
  <si>
    <t>h1-0</t>
  </si>
  <si>
    <t>ENSDARG00000041339</t>
  </si>
  <si>
    <t>zgc:92380</t>
  </si>
  <si>
    <t>ENSDARG00000044914</t>
  </si>
  <si>
    <t>suclg2</t>
  </si>
  <si>
    <t>ENSDARG00000055359</t>
  </si>
  <si>
    <t>sp100.1</t>
  </si>
  <si>
    <t>ENSDARG00000055502</t>
  </si>
  <si>
    <t>cicb</t>
  </si>
  <si>
    <t>ENSDARG00000056985</t>
  </si>
  <si>
    <t>tpte</t>
  </si>
  <si>
    <t>ENSDARG00000057903</t>
  </si>
  <si>
    <t>si:ch211-266g18.10</t>
  </si>
  <si>
    <t>ENSDARG00000073709</t>
  </si>
  <si>
    <t>fam149a</t>
  </si>
  <si>
    <t>ENSDARG00000074565</t>
  </si>
  <si>
    <t>pusl1</t>
  </si>
  <si>
    <t>ENSDARG00000079895</t>
  </si>
  <si>
    <t>ehbp1l1b</t>
  </si>
  <si>
    <t>ENSDARG00000087198</t>
  </si>
  <si>
    <t>cthrc1a</t>
  </si>
  <si>
    <t>ENSDARG00000087843</t>
  </si>
  <si>
    <t>cntn1a</t>
  </si>
  <si>
    <t>ENSDARG00000091271</t>
  </si>
  <si>
    <t>cenpt</t>
  </si>
  <si>
    <t>ENSDARG00000101960</t>
  </si>
  <si>
    <t>si:dkeyp-44d3.3</t>
  </si>
  <si>
    <t>ENSDARG00000104083</t>
  </si>
  <si>
    <t>adgre5b.2</t>
  </si>
  <si>
    <t>ENSDARG00000106529</t>
  </si>
  <si>
    <t>dut</t>
  </si>
  <si>
    <t>ENSDARG00000113707</t>
  </si>
  <si>
    <t>ENSDARG00000010047</t>
  </si>
  <si>
    <t>neu3.2</t>
  </si>
  <si>
    <t>ENSDARG00000057928</t>
  </si>
  <si>
    <t>mzt2b</t>
  </si>
  <si>
    <t>ENSDARG00000059987</t>
  </si>
  <si>
    <t>dnah12</t>
  </si>
  <si>
    <t>ENSDARG00000074802</t>
  </si>
  <si>
    <t>cflarb</t>
  </si>
  <si>
    <t>ENSDARG00000077862</t>
  </si>
  <si>
    <t>si:dkey-169i5.4</t>
  </si>
  <si>
    <t>ENSDARG00000054251</t>
  </si>
  <si>
    <t>slc66a3</t>
  </si>
  <si>
    <t>ENSDARG00000001760</t>
  </si>
  <si>
    <t>tnxba</t>
  </si>
  <si>
    <t>ENSDARG00000001857</t>
  </si>
  <si>
    <t>aff4</t>
  </si>
  <si>
    <t>ENSDARG00000002552</t>
  </si>
  <si>
    <t>mapkapk2a</t>
  </si>
  <si>
    <t>ENSDARG00000002593</t>
  </si>
  <si>
    <t>slc45a2</t>
  </si>
  <si>
    <t>ENSDARG00000011466</t>
  </si>
  <si>
    <t>afg1la</t>
  </si>
  <si>
    <t>ENSDARG00000012311</t>
  </si>
  <si>
    <t>myoz2a</t>
  </si>
  <si>
    <t>ENSDARG00000017199</t>
  </si>
  <si>
    <t>elp2</t>
  </si>
  <si>
    <t>ENSDARG00000017843</t>
  </si>
  <si>
    <t>srsf1b</t>
  </si>
  <si>
    <t>ENSDARG00000021869</t>
  </si>
  <si>
    <t>rcan2</t>
  </si>
  <si>
    <t>ENSDARG00000023040</t>
  </si>
  <si>
    <t>zbtb1</t>
  </si>
  <si>
    <t>ENSDARG00000024141</t>
  </si>
  <si>
    <t>cav3</t>
  </si>
  <si>
    <t>ENSDARG00000027744</t>
  </si>
  <si>
    <t>gadd45ba</t>
  </si>
  <si>
    <t>ENSDARG00000044135</t>
  </si>
  <si>
    <t>cenpp</t>
  </si>
  <si>
    <t>ENSDARG00000053973</t>
  </si>
  <si>
    <t>fetub</t>
  </si>
  <si>
    <t>ENSDARG00000056144</t>
  </si>
  <si>
    <t>zgc:123244</t>
  </si>
  <si>
    <t>ENSDARG00000056239</t>
  </si>
  <si>
    <t>tmem45b</t>
  </si>
  <si>
    <t>ENSDARG00000057287</t>
  </si>
  <si>
    <t>slc25a16</t>
  </si>
  <si>
    <t>ENSDARG00000068296</t>
  </si>
  <si>
    <t>SLCO3A1</t>
  </si>
  <si>
    <t>ENSDARG00000070006</t>
  </si>
  <si>
    <t>rcn1</t>
  </si>
  <si>
    <t>ENSDARG00000074231</t>
  </si>
  <si>
    <t>CU138547.1</t>
  </si>
  <si>
    <t>ENSDARG00000074360</t>
  </si>
  <si>
    <t>ftr57</t>
  </si>
  <si>
    <t>ENSDARG00000074967</t>
  </si>
  <si>
    <t>zgc:162698</t>
  </si>
  <si>
    <t>ENSDARG00000078301</t>
  </si>
  <si>
    <t>zgc:162255</t>
  </si>
  <si>
    <t>ENSDARG00000087646</t>
  </si>
  <si>
    <t>runx1</t>
  </si>
  <si>
    <t>ENSDARG00000088741</t>
  </si>
  <si>
    <t>BX322530.1</t>
  </si>
  <si>
    <t>ENSDARG00000091771</t>
  </si>
  <si>
    <t>lysmd2</t>
  </si>
  <si>
    <t>ENSDARG00000095752</t>
  </si>
  <si>
    <t>CR377211.4</t>
  </si>
  <si>
    <t>ENSDARG00000099676</t>
  </si>
  <si>
    <t>BX927335.2</t>
  </si>
  <si>
    <t>ENSDARG00000099837</t>
  </si>
  <si>
    <t>si:dkey-199m13.7</t>
  </si>
  <si>
    <t>ENSDARG00000100143</t>
  </si>
  <si>
    <t>lrp6</t>
  </si>
  <si>
    <t>ENSDARG00000101393</t>
  </si>
  <si>
    <t>si:dkey-31g6.6</t>
  </si>
  <si>
    <t>ENSDARG00000101766</t>
  </si>
  <si>
    <t>ptmab</t>
  </si>
  <si>
    <t>ENSDARG00000103348</t>
  </si>
  <si>
    <t>si:dkey-176f19.7</t>
  </si>
  <si>
    <t>ENSDARG00000104773</t>
  </si>
  <si>
    <t>junbb</t>
  </si>
  <si>
    <t>ENSDARG00000104841</t>
  </si>
  <si>
    <t>JMJD8</t>
  </si>
  <si>
    <t>ENSDARG00000105477</t>
  </si>
  <si>
    <t>si:dkey-88n24.12</t>
  </si>
  <si>
    <t>ENSDARG00000112922</t>
  </si>
  <si>
    <t>SLC66A2</t>
  </si>
  <si>
    <t>ENSDARG00000036055</t>
  </si>
  <si>
    <t>thap11</t>
  </si>
  <si>
    <t>ENSDARG00000004695</t>
  </si>
  <si>
    <t>six4a</t>
  </si>
  <si>
    <t>ENSDARG00000079250</t>
  </si>
  <si>
    <t>BX323590.1</t>
  </si>
  <si>
    <t>ENSDARG00000096687</t>
  </si>
  <si>
    <t>rgs7b</t>
  </si>
  <si>
    <t>ENSDARG00000100307</t>
  </si>
  <si>
    <t>adamts5</t>
  </si>
  <si>
    <t>ENSDARG00000016350</t>
  </si>
  <si>
    <t>cap1</t>
  </si>
  <si>
    <t>ENSDARG00000034443</t>
  </si>
  <si>
    <t>mpped2</t>
  </si>
  <si>
    <t>ENSDARG00000075072</t>
  </si>
  <si>
    <t>rpap1</t>
  </si>
  <si>
    <t>ENSDARG00000018047</t>
  </si>
  <si>
    <t>brms1lb</t>
  </si>
  <si>
    <t>ENSDARG00000101133</t>
  </si>
  <si>
    <t>BX510960.1</t>
  </si>
  <si>
    <t>ENSDARG00000000349</t>
  </si>
  <si>
    <t>cfap300</t>
  </si>
  <si>
    <t>ENSDARG00000001803</t>
  </si>
  <si>
    <t>kcnh6a</t>
  </si>
  <si>
    <t>ENSDARG00000002016</t>
  </si>
  <si>
    <t>ppil2</t>
  </si>
  <si>
    <t>ENSDARG00000002026</t>
  </si>
  <si>
    <t>qkib</t>
  </si>
  <si>
    <t>ENSDARG00000002220</t>
  </si>
  <si>
    <t>C5H9orf78</t>
  </si>
  <si>
    <t>ENSDARG00000002300</t>
  </si>
  <si>
    <t>p2rx2</t>
  </si>
  <si>
    <t>ENSDARG00000002344</t>
  </si>
  <si>
    <t>tubb4b</t>
  </si>
  <si>
    <t>ENSDARG00000002369</t>
  </si>
  <si>
    <t>UBB</t>
  </si>
  <si>
    <t>ENSDARG00000002463</t>
  </si>
  <si>
    <t>arhgef37</t>
  </si>
  <si>
    <t>ENSDARG00000002571</t>
  </si>
  <si>
    <t>tmod2</t>
  </si>
  <si>
    <t>ENSDARG00000002642</t>
  </si>
  <si>
    <t>sh3gl1b</t>
  </si>
  <si>
    <t>ENSDARG00000002790</t>
  </si>
  <si>
    <t>ap2m1a</t>
  </si>
  <si>
    <t>ENSDARG00000002798</t>
  </si>
  <si>
    <t>cog8</t>
  </si>
  <si>
    <t>ENSDARG00000002949</t>
  </si>
  <si>
    <t>ppp6c</t>
  </si>
  <si>
    <t>ENSDARG00000003069</t>
  </si>
  <si>
    <t>btbd7</t>
  </si>
  <si>
    <t>ENSDARG00000003081</t>
  </si>
  <si>
    <t>mybphb</t>
  </si>
  <si>
    <t>ENSDARG00000003270</t>
  </si>
  <si>
    <t>dhps</t>
  </si>
  <si>
    <t>ENSDARG00000003486</t>
  </si>
  <si>
    <t>ppp1caa</t>
  </si>
  <si>
    <t>ENSDARG00000003706</t>
  </si>
  <si>
    <t>ryr2b</t>
  </si>
  <si>
    <t>ENSDARG00000003754</t>
  </si>
  <si>
    <t>tspan2a</t>
  </si>
  <si>
    <t>ENSDARG00000003822</t>
  </si>
  <si>
    <t>ankrd16</t>
  </si>
  <si>
    <t>ENSDARG00000003910</t>
  </si>
  <si>
    <t>med13b</t>
  </si>
  <si>
    <t>ENSDARG00000003931</t>
  </si>
  <si>
    <t>cndp2</t>
  </si>
  <si>
    <t>ENSDARG00000003952</t>
  </si>
  <si>
    <t>pfn2</t>
  </si>
  <si>
    <t>ENSDARG00000004270</t>
  </si>
  <si>
    <t>atl3</t>
  </si>
  <si>
    <t>ENSDARG00000004280</t>
  </si>
  <si>
    <t>seh1l</t>
  </si>
  <si>
    <t>ENSDARG00000004378</t>
  </si>
  <si>
    <t>yrk</t>
  </si>
  <si>
    <t>ENSDARG00000004636</t>
  </si>
  <si>
    <t>ccdc9</t>
  </si>
  <si>
    <t>ENSDARG00000004757</t>
  </si>
  <si>
    <t>ybx1</t>
  </si>
  <si>
    <t>ENSDARG00000004866</t>
  </si>
  <si>
    <t>mindy1</t>
  </si>
  <si>
    <t>ENSDARG00000004877</t>
  </si>
  <si>
    <t>ENSDARG00000004988</t>
  </si>
  <si>
    <t>ppp3ca</t>
  </si>
  <si>
    <t>ENSDARG00000005010</t>
  </si>
  <si>
    <t>si:dkeyp-2e4.8</t>
  </si>
  <si>
    <t>ENSDARG00000005246</t>
  </si>
  <si>
    <t>asb3</t>
  </si>
  <si>
    <t>ENSDARG00000005574</t>
  </si>
  <si>
    <t>vsx2</t>
  </si>
  <si>
    <t>ENSDARG00000005943</t>
  </si>
  <si>
    <t>htra4</t>
  </si>
  <si>
    <t>ENSDARG00000006079</t>
  </si>
  <si>
    <t>gpr37l1a</t>
  </si>
  <si>
    <t>ENSDARG00000006215</t>
  </si>
  <si>
    <t>akr1b1.1</t>
  </si>
  <si>
    <t>ENSDARG00000006299</t>
  </si>
  <si>
    <t>arhgef7a</t>
  </si>
  <si>
    <t>ENSDARG00000006600</t>
  </si>
  <si>
    <t>lsm14aa</t>
  </si>
  <si>
    <t>ENSDARG00000007186</t>
  </si>
  <si>
    <t>ppp1r8a</t>
  </si>
  <si>
    <t>ENSDARG00000007277</t>
  </si>
  <si>
    <t>myf5</t>
  </si>
  <si>
    <t>ENSDARG00000007369</t>
  </si>
  <si>
    <t>tcf7l1b</t>
  </si>
  <si>
    <t>ENSDARG00000007396</t>
  </si>
  <si>
    <t>rnd3b</t>
  </si>
  <si>
    <t>ENSDARG00000007398</t>
  </si>
  <si>
    <t>lrrk1</t>
  </si>
  <si>
    <t>ENSDARG00000007531</t>
  </si>
  <si>
    <t>zcchc9</t>
  </si>
  <si>
    <t>ENSDARG00000007722</t>
  </si>
  <si>
    <t>nudt8</t>
  </si>
  <si>
    <t>ENSDARG00000007783</t>
  </si>
  <si>
    <t>blk</t>
  </si>
  <si>
    <t>ENSDARG00000007823</t>
  </si>
  <si>
    <t>atf3</t>
  </si>
  <si>
    <t>ENSDARG00000008247</t>
  </si>
  <si>
    <t>vezf1a</t>
  </si>
  <si>
    <t>ENSDARG00000008305</t>
  </si>
  <si>
    <t>hand2</t>
  </si>
  <si>
    <t>ENSDARG00000008575</t>
  </si>
  <si>
    <t>lyst</t>
  </si>
  <si>
    <t>ENSDARG00000008727</t>
  </si>
  <si>
    <t>ranbp3a</t>
  </si>
  <si>
    <t>ENSDARG00000008811</t>
  </si>
  <si>
    <t>cmtm3</t>
  </si>
  <si>
    <t>ENSDARG00000008816</t>
  </si>
  <si>
    <t>glud1a</t>
  </si>
  <si>
    <t>ENSDARG00000008832</t>
  </si>
  <si>
    <t>neu1</t>
  </si>
  <si>
    <t>ENSDARG00000008986</t>
  </si>
  <si>
    <t>e2f7</t>
  </si>
  <si>
    <t>ENSDARG00000009208</t>
  </si>
  <si>
    <t>prkcda</t>
  </si>
  <si>
    <t>ENSDARG00000009436</t>
  </si>
  <si>
    <t>ubxn7</t>
  </si>
  <si>
    <t>ENSDARG00000009488</t>
  </si>
  <si>
    <t>gipc2</t>
  </si>
  <si>
    <t>ENSDARG00000009653</t>
  </si>
  <si>
    <t>lhfpl2a</t>
  </si>
  <si>
    <t>ENSDARG00000009724</t>
  </si>
  <si>
    <t>rpn2</t>
  </si>
  <si>
    <t>ENSDARG00000009727</t>
  </si>
  <si>
    <t>twf2b</t>
  </si>
  <si>
    <t>ENSDARG00000009743</t>
  </si>
  <si>
    <t>efhc1</t>
  </si>
  <si>
    <t>ENSDARG00000009822</t>
  </si>
  <si>
    <t>her4.4</t>
  </si>
  <si>
    <t>ENSDARG00000009942</t>
  </si>
  <si>
    <t>cdc6</t>
  </si>
  <si>
    <t>ENSDARG00000010051</t>
  </si>
  <si>
    <t>ufd1l</t>
  </si>
  <si>
    <t>ENSDARG00000010059</t>
  </si>
  <si>
    <t>itpkb</t>
  </si>
  <si>
    <t>ENSDARG00000010149</t>
  </si>
  <si>
    <t>atp5fa1</t>
  </si>
  <si>
    <t>ENSDARG00000010248</t>
  </si>
  <si>
    <t>wdr54</t>
  </si>
  <si>
    <t>ENSDARG00000010400</t>
  </si>
  <si>
    <t>lrrfip2</t>
  </si>
  <si>
    <t>ENSDARG00000011079</t>
  </si>
  <si>
    <t>wdr3</t>
  </si>
  <si>
    <t>ENSDARG00000011125</t>
  </si>
  <si>
    <t>snrpb</t>
  </si>
  <si>
    <t>ENSDARG00000011175</t>
  </si>
  <si>
    <t>atp6v1d</t>
  </si>
  <si>
    <t>ENSDARG00000011222</t>
  </si>
  <si>
    <t>ccdc28b</t>
  </si>
  <si>
    <t>ENSDARG00000011609</t>
  </si>
  <si>
    <t>FOXK2</t>
  </si>
  <si>
    <t>ENSDARG00000011921</t>
  </si>
  <si>
    <t>txnl1</t>
  </si>
  <si>
    <t>ENSDARG00000011926</t>
  </si>
  <si>
    <t>tpgs2</t>
  </si>
  <si>
    <t>ENSDARG00000012325</t>
  </si>
  <si>
    <t>zgc:110269</t>
  </si>
  <si>
    <t>ENSDARG00000012468</t>
  </si>
  <si>
    <t>aacs</t>
  </si>
  <si>
    <t>ENSDARG00000012553</t>
  </si>
  <si>
    <t>rap1aa</t>
  </si>
  <si>
    <t>ENSDARG00000012816</t>
  </si>
  <si>
    <t>dipk2aa</t>
  </si>
  <si>
    <t>ENSDARG00000012899</t>
  </si>
  <si>
    <t>ddx49</t>
  </si>
  <si>
    <t>ENSDARG00000013009</t>
  </si>
  <si>
    <t>ubiad1</t>
  </si>
  <si>
    <t>ENSDARG00000013329</t>
  </si>
  <si>
    <t>ttc5</t>
  </si>
  <si>
    <t>ENSDARG00000013422</t>
  </si>
  <si>
    <t>slc8a1a</t>
  </si>
  <si>
    <t>ENSDARG00000013461</t>
  </si>
  <si>
    <t>supt7l</t>
  </si>
  <si>
    <t>ENSDARG00000013505</t>
  </si>
  <si>
    <t>ube2kb</t>
  </si>
  <si>
    <t>ENSDARG00000013613</t>
  </si>
  <si>
    <t>anxa13l</t>
  </si>
  <si>
    <t>ENSDARG00000013694</t>
  </si>
  <si>
    <t>stimate</t>
  </si>
  <si>
    <t>ENSDARG00000013813</t>
  </si>
  <si>
    <t>fam219ab</t>
  </si>
  <si>
    <t>ENSDARG00000014218</t>
  </si>
  <si>
    <t>mecp2</t>
  </si>
  <si>
    <t>ENSDARG00000014244</t>
  </si>
  <si>
    <t>rbmx</t>
  </si>
  <si>
    <t>ENSDARG00000014591</t>
  </si>
  <si>
    <t>ilf2</t>
  </si>
  <si>
    <t>ENSDARG00000014680</t>
  </si>
  <si>
    <t>znf710a</t>
  </si>
  <si>
    <t>ENSDARG00000014717</t>
  </si>
  <si>
    <t>dync1h1</t>
  </si>
  <si>
    <t>ENSDARG00000014763</t>
  </si>
  <si>
    <t>arf2a</t>
  </si>
  <si>
    <t>ENSDARG00000014817</t>
  </si>
  <si>
    <t>ranbp1</t>
  </si>
  <si>
    <t>ENSDARG00000015064</t>
  </si>
  <si>
    <t>esrrd</t>
  </si>
  <si>
    <t>ENSDARG00000015070</t>
  </si>
  <si>
    <t>pola2</t>
  </si>
  <si>
    <t>ENSDARG00000015201</t>
  </si>
  <si>
    <t>pcmt</t>
  </si>
  <si>
    <t>ENSDARG00000015208</t>
  </si>
  <si>
    <t>rbb4l</t>
  </si>
  <si>
    <t>ENSDARG00000015254</t>
  </si>
  <si>
    <t>fzr1a</t>
  </si>
  <si>
    <t>ENSDARG00000015495</t>
  </si>
  <si>
    <t>klf3</t>
  </si>
  <si>
    <t>ENSDARG00000015628</t>
  </si>
  <si>
    <t>psmd10</t>
  </si>
  <si>
    <t>ENSDARG00000015790</t>
  </si>
  <si>
    <t>atp1b3a</t>
  </si>
  <si>
    <t>ENSDARG00000015856</t>
  </si>
  <si>
    <t>slc25a40</t>
  </si>
  <si>
    <t>ENSDARG00000015937</t>
  </si>
  <si>
    <t>kptn</t>
  </si>
  <si>
    <t>ENSDARG00000016117</t>
  </si>
  <si>
    <t>exd2</t>
  </si>
  <si>
    <t>ENSDARG00000016256</t>
  </si>
  <si>
    <t>nudt3a</t>
  </si>
  <si>
    <t>ENSDARG00000016336</t>
  </si>
  <si>
    <t>tmco6</t>
  </si>
  <si>
    <t>ENSDARG00000016484</t>
  </si>
  <si>
    <t>dkc1</t>
  </si>
  <si>
    <t>ENSDARG00000016545</t>
  </si>
  <si>
    <t>zgc:154046</t>
  </si>
  <si>
    <t>ENSDARG00000016783</t>
  </si>
  <si>
    <t>srsf6b</t>
  </si>
  <si>
    <t>ENSDARG00000016811</t>
  </si>
  <si>
    <t>ints3</t>
  </si>
  <si>
    <t>ENSDARG00000016964</t>
  </si>
  <si>
    <t>MCUR1</t>
  </si>
  <si>
    <t>ENSDARG00000017365</t>
  </si>
  <si>
    <t>slc23a2</t>
  </si>
  <si>
    <t>ENSDARG00000017425</t>
  </si>
  <si>
    <t>crocc2</t>
  </si>
  <si>
    <t>ENSDARG00000017446</t>
  </si>
  <si>
    <t>camk1db</t>
  </si>
  <si>
    <t>ENSDARG00000017591</t>
  </si>
  <si>
    <t>fat1a</t>
  </si>
  <si>
    <t>ENSDARG00000017676</t>
  </si>
  <si>
    <t>mmp2</t>
  </si>
  <si>
    <t>ENSDARG00000017821</t>
  </si>
  <si>
    <t>gata5</t>
  </si>
  <si>
    <t>ENSDARG00000018006</t>
  </si>
  <si>
    <t>vrk1</t>
  </si>
  <si>
    <t>ENSDARG00000018106</t>
  </si>
  <si>
    <t>eif2b3</t>
  </si>
  <si>
    <t>ENSDARG00000018404</t>
  </si>
  <si>
    <t>krt18a.1</t>
  </si>
  <si>
    <t>ENSDARG00000018529</t>
  </si>
  <si>
    <t>lipf</t>
  </si>
  <si>
    <t>ENSDARG00000018534</t>
  </si>
  <si>
    <t>slc6a9</t>
  </si>
  <si>
    <t>ENSDARG00000018553</t>
  </si>
  <si>
    <t>ifih1</t>
  </si>
  <si>
    <t>ENSDARG00000018788</t>
  </si>
  <si>
    <t>st8sia2</t>
  </si>
  <si>
    <t>ENSDARG00000018898</t>
  </si>
  <si>
    <t>zfand5a</t>
  </si>
  <si>
    <t>ENSDARG00000018904</t>
  </si>
  <si>
    <t>cstf3</t>
  </si>
  <si>
    <t>ENSDARG00000018961</t>
  </si>
  <si>
    <t>gtpbp4</t>
  </si>
  <si>
    <t>ENSDARG00000018984</t>
  </si>
  <si>
    <t>eya2</t>
  </si>
  <si>
    <t>ENSDARG00000019060</t>
  </si>
  <si>
    <t>snx12</t>
  </si>
  <si>
    <t>ENSDARG00000019117</t>
  </si>
  <si>
    <t>parvb</t>
  </si>
  <si>
    <t>ENSDARG00000019213</t>
  </si>
  <si>
    <t>CTBP1</t>
  </si>
  <si>
    <t>ENSDARG00000019222</t>
  </si>
  <si>
    <t>mrpl24</t>
  </si>
  <si>
    <t>ENSDARG00000019253</t>
  </si>
  <si>
    <t>rhag</t>
  </si>
  <si>
    <t>ENSDARG00000019307</t>
  </si>
  <si>
    <t>dusp5</t>
  </si>
  <si>
    <t>ENSDARG00000019406</t>
  </si>
  <si>
    <t>C7H11orf68</t>
  </si>
  <si>
    <t>ENSDARG00000019484</t>
  </si>
  <si>
    <t>zdhhc7</t>
  </si>
  <si>
    <t>ENSDARG00000019503</t>
  </si>
  <si>
    <t>zgc:103759</t>
  </si>
  <si>
    <t>ENSDARG00000019516</t>
  </si>
  <si>
    <t>sp7</t>
  </si>
  <si>
    <t>ENSDARG00000019588</t>
  </si>
  <si>
    <t>chico</t>
  </si>
  <si>
    <t>ENSDARG00000019644</t>
  </si>
  <si>
    <t>ldhba</t>
  </si>
  <si>
    <t>ENSDARG00000019692</t>
  </si>
  <si>
    <t>colq</t>
  </si>
  <si>
    <t>ENSDARG00000019765</t>
  </si>
  <si>
    <t>zgc:158803</t>
  </si>
  <si>
    <t>ENSDARG00000019845</t>
  </si>
  <si>
    <t>pdlim1</t>
  </si>
  <si>
    <t>ENSDARG00000019907</t>
  </si>
  <si>
    <t>dscc1</t>
  </si>
  <si>
    <t>ENSDARG00000020001</t>
  </si>
  <si>
    <t>rad23aa</t>
  </si>
  <si>
    <t>ENSDARG00000020080</t>
  </si>
  <si>
    <t>ek1</t>
  </si>
  <si>
    <t>ENSDARG00000020131</t>
  </si>
  <si>
    <t>fnbp1l</t>
  </si>
  <si>
    <t>ENSDARG00000020133</t>
  </si>
  <si>
    <t>jdp2b</t>
  </si>
  <si>
    <t>ENSDARG00000020509</t>
  </si>
  <si>
    <t>srd5a1</t>
  </si>
  <si>
    <t>ENSDARG00000020623</t>
  </si>
  <si>
    <t>ENSDARG00000020708</t>
  </si>
  <si>
    <t>mdkb</t>
  </si>
  <si>
    <t>ENSDARG00000020976</t>
  </si>
  <si>
    <t>ubald1b</t>
  </si>
  <si>
    <t>ENSDARG00000021113</t>
  </si>
  <si>
    <t>ptmaa</t>
  </si>
  <si>
    <t>ENSDARG00000021557</t>
  </si>
  <si>
    <t>wdr45b</t>
  </si>
  <si>
    <t>ENSDARG00000021572</t>
  </si>
  <si>
    <t>cgas</t>
  </si>
  <si>
    <t>ENSDARG00000021590</t>
  </si>
  <si>
    <t>magi2a</t>
  </si>
  <si>
    <t>ENSDARG00000021849</t>
  </si>
  <si>
    <t>si:dkey-256h2.1</t>
  </si>
  <si>
    <t>ENSDARG00000021882</t>
  </si>
  <si>
    <t>fbxl3b</t>
  </si>
  <si>
    <t>ENSDARG00000021979</t>
  </si>
  <si>
    <t>ENSDARG00000022260</t>
  </si>
  <si>
    <t>si:ch211-57i17.1</t>
  </si>
  <si>
    <t>ENSDARG00000022648</t>
  </si>
  <si>
    <t>otud3</t>
  </si>
  <si>
    <t>ENSDARG00000022939</t>
  </si>
  <si>
    <t>ENSDARG00000022995</t>
  </si>
  <si>
    <t>clic4</t>
  </si>
  <si>
    <t>ENSDARG00000023318</t>
  </si>
  <si>
    <t>fmn2a</t>
  </si>
  <si>
    <t>ENSDARG00000023900</t>
  </si>
  <si>
    <t>casd1</t>
  </si>
  <si>
    <t>ENSDARG00000024325</t>
  </si>
  <si>
    <t>cert1a</t>
  </si>
  <si>
    <t>ENSDARG00000024669</t>
  </si>
  <si>
    <t>oser1</t>
  </si>
  <si>
    <t>ENSDARG00000024775</t>
  </si>
  <si>
    <t>si:ch211-129c21.1</t>
  </si>
  <si>
    <t>ENSDARG00000024829</t>
  </si>
  <si>
    <t>tnn</t>
  </si>
  <si>
    <t>ENSDARG00000025032</t>
  </si>
  <si>
    <t>nr3c1</t>
  </si>
  <si>
    <t>ENSDARG00000025076</t>
  </si>
  <si>
    <t>marveld2a</t>
  </si>
  <si>
    <t>ENSDARG00000025108</t>
  </si>
  <si>
    <t>magixa</t>
  </si>
  <si>
    <t>ENSDARG00000025212</t>
  </si>
  <si>
    <t>ints11</t>
  </si>
  <si>
    <t>ENSDARG00000025226</t>
  </si>
  <si>
    <t>znf668</t>
  </si>
  <si>
    <t>ENSDARG00000025326</t>
  </si>
  <si>
    <t>myl12.2</t>
  </si>
  <si>
    <t>ENSDARG00000025338</t>
  </si>
  <si>
    <t>hagh</t>
  </si>
  <si>
    <t>ENSDARG00000025504</t>
  </si>
  <si>
    <t>gucy2f</t>
  </si>
  <si>
    <t>ENSDARG00000025766</t>
  </si>
  <si>
    <t>zgc:66440</t>
  </si>
  <si>
    <t>ENSDARG00000025820</t>
  </si>
  <si>
    <t>chek2</t>
  </si>
  <si>
    <t>ENSDARG00000026281</t>
  </si>
  <si>
    <t>lyrm1</t>
  </si>
  <si>
    <t>ENSDARG00000026400</t>
  </si>
  <si>
    <t>rad51d</t>
  </si>
  <si>
    <t>ENSDARG00000026454</t>
  </si>
  <si>
    <t>mis12</t>
  </si>
  <si>
    <t>ENSDARG00000026753</t>
  </si>
  <si>
    <t>grik4</t>
  </si>
  <si>
    <t>ENSDARG00000026767</t>
  </si>
  <si>
    <t>nol11</t>
  </si>
  <si>
    <t>ENSDARG00000026799</t>
  </si>
  <si>
    <t>suv39h1a</t>
  </si>
  <si>
    <t>ENSDARG00000026806</t>
  </si>
  <si>
    <t>taf8</t>
  </si>
  <si>
    <t>ENSDARG00000026902</t>
  </si>
  <si>
    <t>cryzl1</t>
  </si>
  <si>
    <t>ENSDARG00000027290</t>
  </si>
  <si>
    <t>nrp1b</t>
  </si>
  <si>
    <t>ENSDARG00000027403</t>
  </si>
  <si>
    <t>zgpat</t>
  </si>
  <si>
    <t>ENSDARG00000027825</t>
  </si>
  <si>
    <t>naa50</t>
  </si>
  <si>
    <t>ENSDARG00000028053</t>
  </si>
  <si>
    <t>bmp1b</t>
  </si>
  <si>
    <t>ENSDARG00000028517</t>
  </si>
  <si>
    <t>hbp1</t>
  </si>
  <si>
    <t>ENSDARG00000028618</t>
  </si>
  <si>
    <t>krt18b</t>
  </si>
  <si>
    <t>ENSDARG00000028900</t>
  </si>
  <si>
    <t>odf2a</t>
  </si>
  <si>
    <t>ENSDARG00000028957</t>
  </si>
  <si>
    <t>maff</t>
  </si>
  <si>
    <t>ENSDARG00000029018</t>
  </si>
  <si>
    <t>cdkn1ba</t>
  </si>
  <si>
    <t>ENSDARG00000029072</t>
  </si>
  <si>
    <t>klf6a</t>
  </si>
  <si>
    <t>ENSDARG00000029075</t>
  </si>
  <si>
    <t>pfkfb4b</t>
  </si>
  <si>
    <t>ENSDARG00000029292</t>
  </si>
  <si>
    <t>zgc:55943</t>
  </si>
  <si>
    <t>ENSDARG00000029695</t>
  </si>
  <si>
    <t>pgp</t>
  </si>
  <si>
    <t>ENSDARG00000029764</t>
  </si>
  <si>
    <t>mef2ca</t>
  </si>
  <si>
    <t>ENSDARG00000029795</t>
  </si>
  <si>
    <t>prxl2b</t>
  </si>
  <si>
    <t>ENSDARG00000030006</t>
  </si>
  <si>
    <t>slc6a7</t>
  </si>
  <si>
    <t>ENSDARG00000030166</t>
  </si>
  <si>
    <t>hyi</t>
  </si>
  <si>
    <t>ENSDARG00000030650</t>
  </si>
  <si>
    <t>r3hdml</t>
  </si>
  <si>
    <t>ENSDARG00000030872</t>
  </si>
  <si>
    <t>cetp</t>
  </si>
  <si>
    <t>ENSDARG00000031246</t>
  </si>
  <si>
    <t>hbegfb</t>
  </si>
  <si>
    <t>ENSDARG00000031495</t>
  </si>
  <si>
    <t>seta</t>
  </si>
  <si>
    <t>ENSDARG00000031562</t>
  </si>
  <si>
    <t>tada2a</t>
  </si>
  <si>
    <t>ENSDARG00000031632</t>
  </si>
  <si>
    <t>chst10</t>
  </si>
  <si>
    <t>ENSDARG00000031763</t>
  </si>
  <si>
    <t>smad6b</t>
  </si>
  <si>
    <t>ENSDARG00000031817</t>
  </si>
  <si>
    <t>trim2a</t>
  </si>
  <si>
    <t>ENSDARG00000031875</t>
  </si>
  <si>
    <t>trpa1b</t>
  </si>
  <si>
    <t>ENSDARG00000032117</t>
  </si>
  <si>
    <t>ddx1</t>
  </si>
  <si>
    <t>ENSDARG00000032465</t>
  </si>
  <si>
    <t>slc1a8b</t>
  </si>
  <si>
    <t>ENSDARG00000032795</t>
  </si>
  <si>
    <t>pgap6</t>
  </si>
  <si>
    <t>ENSDARG00000032876</t>
  </si>
  <si>
    <t>trit1</t>
  </si>
  <si>
    <t>ENSDARG00000032896</t>
  </si>
  <si>
    <t>xgb</t>
  </si>
  <si>
    <t>ENSDARG00000032933</t>
  </si>
  <si>
    <t>dtx2</t>
  </si>
  <si>
    <t>ENSDARG00000032985</t>
  </si>
  <si>
    <t>mrpl27</t>
  </si>
  <si>
    <t>ENSDARG00000033009</t>
  </si>
  <si>
    <t>h3f3c</t>
  </si>
  <si>
    <t>ENSDARG00000033140</t>
  </si>
  <si>
    <t>desi1a</t>
  </si>
  <si>
    <t>ENSDARG00000033367</t>
  </si>
  <si>
    <t>rrm2b</t>
  </si>
  <si>
    <t>ENSDARG00000033418</t>
  </si>
  <si>
    <t>gpatch1</t>
  </si>
  <si>
    <t>ENSDARG00000033443</t>
  </si>
  <si>
    <t>mdm2</t>
  </si>
  <si>
    <t>ENSDARG00000033889</t>
  </si>
  <si>
    <t>spty2d1</t>
  </si>
  <si>
    <t>ENSDARG00000034189</t>
  </si>
  <si>
    <t>oxsr1a</t>
  </si>
  <si>
    <t>ENSDARG00000034497</t>
  </si>
  <si>
    <t>fbxl14a</t>
  </si>
  <si>
    <t>ENSDARG00000034534</t>
  </si>
  <si>
    <t>atp6v1aa</t>
  </si>
  <si>
    <t>ENSDARG00000034668</t>
  </si>
  <si>
    <t>celf3a</t>
  </si>
  <si>
    <t>ENSDARG00000034893</t>
  </si>
  <si>
    <t>rarab</t>
  </si>
  <si>
    <t>ENSDARG00000035149</t>
  </si>
  <si>
    <t>pex12</t>
  </si>
  <si>
    <t>ENSDARG00000035324</t>
  </si>
  <si>
    <t>hnrnpl</t>
  </si>
  <si>
    <t>ENSDARG00000035507</t>
  </si>
  <si>
    <t>ddx31</t>
  </si>
  <si>
    <t>ENSDARG00000035519</t>
  </si>
  <si>
    <t>histh1l</t>
  </si>
  <si>
    <t>ENSDARG00000035551</t>
  </si>
  <si>
    <t>iqcd</t>
  </si>
  <si>
    <t>ENSDARG00000035559</t>
  </si>
  <si>
    <t>tp53</t>
  </si>
  <si>
    <t>ENSDARG00000035618</t>
  </si>
  <si>
    <t>coq5</t>
  </si>
  <si>
    <t>ENSDARG00000035819</t>
  </si>
  <si>
    <t>sirt3</t>
  </si>
  <si>
    <t>ENSDARG00000035890</t>
  </si>
  <si>
    <t>fuca1.1</t>
  </si>
  <si>
    <t>ENSDARG00000035909</t>
  </si>
  <si>
    <t>mfsd2ab</t>
  </si>
  <si>
    <t>ENSDARG00000036059</t>
  </si>
  <si>
    <t>tmppe</t>
  </si>
  <si>
    <t>ENSDARG00000036061</t>
  </si>
  <si>
    <t>ogfod1</t>
  </si>
  <si>
    <t>ENSDARG00000036070</t>
  </si>
  <si>
    <t>znrd1</t>
  </si>
  <si>
    <t>ENSDARG00000036180</t>
  </si>
  <si>
    <t>ccnb2</t>
  </si>
  <si>
    <t>ENSDARG00000036412</t>
  </si>
  <si>
    <t>si:ch211-81a5.5</t>
  </si>
  <si>
    <t>ENSDARG00000036548</t>
  </si>
  <si>
    <t>s1pr2</t>
  </si>
  <si>
    <t>ENSDARG00000036755</t>
  </si>
  <si>
    <t>prmt9</t>
  </si>
  <si>
    <t>ENSDARG00000036820</t>
  </si>
  <si>
    <t>mgll</t>
  </si>
  <si>
    <t>ENSDARG00000036878</t>
  </si>
  <si>
    <t>sh3bgrl2</t>
  </si>
  <si>
    <t>ENSDARG00000036911</t>
  </si>
  <si>
    <t>scamp1</t>
  </si>
  <si>
    <t>ENSDARG00000036915</t>
  </si>
  <si>
    <t>dolpp1</t>
  </si>
  <si>
    <t>ENSDARG00000036944</t>
  </si>
  <si>
    <t>ensaa</t>
  </si>
  <si>
    <t>ENSDARG00000037100</t>
  </si>
  <si>
    <t>ankrd10a</t>
  </si>
  <si>
    <t>ENSDARG00000037266</t>
  </si>
  <si>
    <t>myoz2b</t>
  </si>
  <si>
    <t>ENSDARG00000037324</t>
  </si>
  <si>
    <t>klhl17</t>
  </si>
  <si>
    <t>ENSDARG00000037350</t>
  </si>
  <si>
    <t>ENSDARG00000037361</t>
  </si>
  <si>
    <t>kdelr2b</t>
  </si>
  <si>
    <t>ENSDARG00000037423</t>
  </si>
  <si>
    <t>smim19</t>
  </si>
  <si>
    <t>ENSDARG00000037855</t>
  </si>
  <si>
    <t>taf11</t>
  </si>
  <si>
    <t>ENSDARG00000037913</t>
  </si>
  <si>
    <t>nmrk1</t>
  </si>
  <si>
    <t>ENSDARG00000037935</t>
  </si>
  <si>
    <t>aldh16a1</t>
  </si>
  <si>
    <t>ENSDARG00000037967</t>
  </si>
  <si>
    <t>si:dkey-16l2.16</t>
  </si>
  <si>
    <t>ENSDARG00000038066</t>
  </si>
  <si>
    <t>kpna2</t>
  </si>
  <si>
    <t>ENSDARG00000038074</t>
  </si>
  <si>
    <t>ergic3</t>
  </si>
  <si>
    <t>ENSDARG00000038107</t>
  </si>
  <si>
    <t>sgcg</t>
  </si>
  <si>
    <t>ENSDARG00000038114</t>
  </si>
  <si>
    <t>xpa</t>
  </si>
  <si>
    <t>ENSDARG00000038121</t>
  </si>
  <si>
    <t>si:ch211-13k12.2</t>
  </si>
  <si>
    <t>ENSDARG00000038225</t>
  </si>
  <si>
    <t>nras</t>
  </si>
  <si>
    <t>ENSDARG00000038312</t>
  </si>
  <si>
    <t>rcl1</t>
  </si>
  <si>
    <t>ENSDARG00000038476</t>
  </si>
  <si>
    <t>ENSDARG00000038669</t>
  </si>
  <si>
    <t>gbp2</t>
  </si>
  <si>
    <t>ENSDARG00000038720</t>
  </si>
  <si>
    <t>zp3f.1</t>
  </si>
  <si>
    <t>ENSDARG00000038770</t>
  </si>
  <si>
    <t>zgc:103625</t>
  </si>
  <si>
    <t>ENSDARG00000038826</t>
  </si>
  <si>
    <t>jph1b</t>
  </si>
  <si>
    <t>ENSDARG00000038855</t>
  </si>
  <si>
    <t>chmp5a</t>
  </si>
  <si>
    <t>ENSDARG00000039256</t>
  </si>
  <si>
    <t>spega</t>
  </si>
  <si>
    <t>ENSDARG00000039273</t>
  </si>
  <si>
    <t>fbln5</t>
  </si>
  <si>
    <t>ENSDARG00000039340</t>
  </si>
  <si>
    <t>tmem209</t>
  </si>
  <si>
    <t>ENSDARG00000039378</t>
  </si>
  <si>
    <t>rcn2</t>
  </si>
  <si>
    <t>ENSDARG00000039513</t>
  </si>
  <si>
    <t>C18H19orf54</t>
  </si>
  <si>
    <t>ENSDARG00000039887</t>
  </si>
  <si>
    <t>c1qbp</t>
  </si>
  <si>
    <t>ENSDARG00000039910</t>
  </si>
  <si>
    <t>rbm42</t>
  </si>
  <si>
    <t>ENSDARG00000040159</t>
  </si>
  <si>
    <t>wnt4b</t>
  </si>
  <si>
    <t>ENSDARG00000040177</t>
  </si>
  <si>
    <t>rgs16</t>
  </si>
  <si>
    <t>ENSDARG00000040338</t>
  </si>
  <si>
    <t>hvcn1</t>
  </si>
  <si>
    <t>ENSDARG00000040445</t>
  </si>
  <si>
    <t>si:ch211-219a4.3</t>
  </si>
  <si>
    <t>ENSDARG00000040640</t>
  </si>
  <si>
    <t>si:ch73-44m9.3</t>
  </si>
  <si>
    <t>ENSDARG00000040717</t>
  </si>
  <si>
    <t>macc1</t>
  </si>
  <si>
    <t>ENSDARG00000040917</t>
  </si>
  <si>
    <t>cbfb</t>
  </si>
  <si>
    <t>ENSDARG00000041022</t>
  </si>
  <si>
    <t>pdcd4b</t>
  </si>
  <si>
    <t>ENSDARG00000041205</t>
  </si>
  <si>
    <t>slc6a1l</t>
  </si>
  <si>
    <t>ENSDARG00000041223</t>
  </si>
  <si>
    <t>antkmt</t>
  </si>
  <si>
    <t>ENSDARG00000041226</t>
  </si>
  <si>
    <t>cdc40</t>
  </si>
  <si>
    <t>ENSDARG00000041239</t>
  </si>
  <si>
    <t>wdr20b</t>
  </si>
  <si>
    <t>ENSDARG00000041300</t>
  </si>
  <si>
    <t>drc3</t>
  </si>
  <si>
    <t>ENSDARG00000041362</t>
  </si>
  <si>
    <t>chmp7</t>
  </si>
  <si>
    <t>ENSDARG00000041428</t>
  </si>
  <si>
    <t>yrdc</t>
  </si>
  <si>
    <t>ENSDARG00000041607</t>
  </si>
  <si>
    <t>eif4ebp3l</t>
  </si>
  <si>
    <t>ENSDARG00000041878</t>
  </si>
  <si>
    <t>rab11ba</t>
  </si>
  <si>
    <t>ENSDARG00000042094</t>
  </si>
  <si>
    <t>eef2a.1</t>
  </si>
  <si>
    <t>ENSDARG00000042213</t>
  </si>
  <si>
    <t>si:ch211-233h19.2</t>
  </si>
  <si>
    <t>ENSDARG00000042440</t>
  </si>
  <si>
    <t>p2rx7</t>
  </si>
  <si>
    <t>ENSDARG00000042520</t>
  </si>
  <si>
    <t>UTP14C</t>
  </si>
  <si>
    <t>ENSDARG00000042535</t>
  </si>
  <si>
    <t>ENSDARG00000042707</t>
  </si>
  <si>
    <t>cx30.3</t>
  </si>
  <si>
    <t>ENSDARG00000042708</t>
  </si>
  <si>
    <t>tuba8l</t>
  </si>
  <si>
    <t>ENSDARG00000042725</t>
  </si>
  <si>
    <t>cebpb</t>
  </si>
  <si>
    <t>ENSDARG00000042742</t>
  </si>
  <si>
    <t>stx6</t>
  </si>
  <si>
    <t>ENSDARG00000042833</t>
  </si>
  <si>
    <t>rffl</t>
  </si>
  <si>
    <t>ENSDARG00000042853</t>
  </si>
  <si>
    <t>ivd</t>
  </si>
  <si>
    <t>ENSDARG00000042864</t>
  </si>
  <si>
    <t>rpl7l1</t>
  </si>
  <si>
    <t>ENSDARG00000042929</t>
  </si>
  <si>
    <t>tmem120b</t>
  </si>
  <si>
    <t>ENSDARG00000043006</t>
  </si>
  <si>
    <t>gnav1</t>
  </si>
  <si>
    <t>ENSDARG00000043105</t>
  </si>
  <si>
    <t>qtrt1</t>
  </si>
  <si>
    <t>ENSDARG00000043209</t>
  </si>
  <si>
    <t>nsun5</t>
  </si>
  <si>
    <t>ENSDARG00000043561</t>
  </si>
  <si>
    <t>psmc1b</t>
  </si>
  <si>
    <t>ENSDARG00000043663</t>
  </si>
  <si>
    <t>faub</t>
  </si>
  <si>
    <t>ENSDARG00000043734</t>
  </si>
  <si>
    <t>trmu</t>
  </si>
  <si>
    <t>ENSDARG00000043818</t>
  </si>
  <si>
    <t>si:ch211-119c20.2</t>
  </si>
  <si>
    <t>ENSDARG00000043848</t>
  </si>
  <si>
    <t>sod1</t>
  </si>
  <si>
    <t>ENSDARG00000044072</t>
  </si>
  <si>
    <t>TATDN3</t>
  </si>
  <si>
    <t>ENSDARG00000044114</t>
  </si>
  <si>
    <t>cyb561d2</t>
  </si>
  <si>
    <t>ENSDARG00000044132</t>
  </si>
  <si>
    <t>ogna</t>
  </si>
  <si>
    <t>ENSDARG00000044298</t>
  </si>
  <si>
    <t>phax</t>
  </si>
  <si>
    <t>ENSDARG00000044601</t>
  </si>
  <si>
    <t>rtn4a</t>
  </si>
  <si>
    <t>ENSDARG00000044669</t>
  </si>
  <si>
    <t>hp1bp3</t>
  </si>
  <si>
    <t>ENSDARG00000045129</t>
  </si>
  <si>
    <t>fkbp10b</t>
  </si>
  <si>
    <t>ENSDARG00000045343</t>
  </si>
  <si>
    <t>usp46</t>
  </si>
  <si>
    <t>ENSDARG00000045352</t>
  </si>
  <si>
    <t>cst14a.2</t>
  </si>
  <si>
    <t>ENSDARG00000045428</t>
  </si>
  <si>
    <t>mcee</t>
  </si>
  <si>
    <t>ENSDARG00000045541</t>
  </si>
  <si>
    <t>gcc1</t>
  </si>
  <si>
    <t>ENSDARG00000045676</t>
  </si>
  <si>
    <t>calua</t>
  </si>
  <si>
    <t>ENSDARG00000045748</t>
  </si>
  <si>
    <t>stab2</t>
  </si>
  <si>
    <t>ENSDARG00000045824</t>
  </si>
  <si>
    <t>zgc:101783</t>
  </si>
  <si>
    <t>ENSDARG00000045863</t>
  </si>
  <si>
    <t>asb15b</t>
  </si>
  <si>
    <t>ENSDARG00000046054</t>
  </si>
  <si>
    <t>CT027815.1</t>
  </si>
  <si>
    <t>ENSDARG00000046071</t>
  </si>
  <si>
    <t>C21H18orf25</t>
  </si>
  <si>
    <t>ENSDARG00000046150</t>
  </si>
  <si>
    <t>b4galnt4a</t>
  </si>
  <si>
    <t>ENSDARG00000051800</t>
  </si>
  <si>
    <t>fnbp4</t>
  </si>
  <si>
    <t>ENSDARG00000051896</t>
  </si>
  <si>
    <t>fbn2a</t>
  </si>
  <si>
    <t>ENSDARG00000052045</t>
  </si>
  <si>
    <t>ggt5a</t>
  </si>
  <si>
    <t>ENSDARG00000052271</t>
  </si>
  <si>
    <t>slc22a18</t>
  </si>
  <si>
    <t>ENSDARG00000052304</t>
  </si>
  <si>
    <t>uqcrc1</t>
  </si>
  <si>
    <t>ENSDARG00000052390</t>
  </si>
  <si>
    <t>tmed8</t>
  </si>
  <si>
    <t>ENSDARG00000052747</t>
  </si>
  <si>
    <t>gpatch3</t>
  </si>
  <si>
    <t>ENSDARG00000052787</t>
  </si>
  <si>
    <t>zdhhc12b</t>
  </si>
  <si>
    <t>ENSDARG00000052903</t>
  </si>
  <si>
    <t>rtkn2b</t>
  </si>
  <si>
    <t>ENSDARG00000052907</t>
  </si>
  <si>
    <t>bcl7a</t>
  </si>
  <si>
    <t>ENSDARG00000053021</t>
  </si>
  <si>
    <t>grsf1</t>
  </si>
  <si>
    <t>ENSDARG00000053293</t>
  </si>
  <si>
    <t>ftr14</t>
  </si>
  <si>
    <t>ENSDARG00000053404</t>
  </si>
  <si>
    <t>zgc:56064</t>
  </si>
  <si>
    <t>ENSDARG00000053583</t>
  </si>
  <si>
    <t>cers6</t>
  </si>
  <si>
    <t>ENSDARG00000053912</t>
  </si>
  <si>
    <t>fbl</t>
  </si>
  <si>
    <t>ENSDARG00000054031</t>
  </si>
  <si>
    <t>mxd4</t>
  </si>
  <si>
    <t>ENSDARG00000054036</t>
  </si>
  <si>
    <t>rnf34b</t>
  </si>
  <si>
    <t>ENSDARG00000054058</t>
  </si>
  <si>
    <t>h1-10</t>
  </si>
  <si>
    <t>ENSDARG00000054087</t>
  </si>
  <si>
    <t>irs1</t>
  </si>
  <si>
    <t>ENSDARG00000054122</t>
  </si>
  <si>
    <t>tmem30b</t>
  </si>
  <si>
    <t>ENSDARG00000054344</t>
  </si>
  <si>
    <t>gabpb2b</t>
  </si>
  <si>
    <t>ENSDARG00000054823</t>
  </si>
  <si>
    <t>id3</t>
  </si>
  <si>
    <t>ENSDARG00000054930</t>
  </si>
  <si>
    <t>tpra1</t>
  </si>
  <si>
    <t>ENSDARG00000055255</t>
  </si>
  <si>
    <t>pitpnm3</t>
  </si>
  <si>
    <t>ENSDARG00000055339</t>
  </si>
  <si>
    <t>si:ch73-1a9.4</t>
  </si>
  <si>
    <t>ENSDARG00000055476</t>
  </si>
  <si>
    <t>CR352329.1</t>
  </si>
  <si>
    <t>ENSDARG00000055638</t>
  </si>
  <si>
    <t>ankrd33aa</t>
  </si>
  <si>
    <t>ENSDARG00000055763</t>
  </si>
  <si>
    <t>tmem115</t>
  </si>
  <si>
    <t>ENSDARG00000056141</t>
  </si>
  <si>
    <t>coq10b</t>
  </si>
  <si>
    <t>ENSDARG00000056152</t>
  </si>
  <si>
    <t>fam3c</t>
  </si>
  <si>
    <t>ENSDARG00000056204</t>
  </si>
  <si>
    <t>zgc:113436</t>
  </si>
  <si>
    <t>ENSDARG00000056213</t>
  </si>
  <si>
    <t>si:ch73-130a3.4</t>
  </si>
  <si>
    <t>ENSDARG00000056475</t>
  </si>
  <si>
    <t>trnau1apb</t>
  </si>
  <si>
    <t>ENSDARG00000056530</t>
  </si>
  <si>
    <t>cpamd8</t>
  </si>
  <si>
    <t>ENSDARG00000056640</t>
  </si>
  <si>
    <t>rpia</t>
  </si>
  <si>
    <t>ENSDARG00000056648</t>
  </si>
  <si>
    <t>ext2</t>
  </si>
  <si>
    <t>ENSDARG00000056672</t>
  </si>
  <si>
    <t>abcb8</t>
  </si>
  <si>
    <t>ENSDARG00000056717</t>
  </si>
  <si>
    <t>vars2</t>
  </si>
  <si>
    <t>ENSDARG00000056783</t>
  </si>
  <si>
    <t>raraa</t>
  </si>
  <si>
    <t>ENSDARG00000056795</t>
  </si>
  <si>
    <t>serpine1</t>
  </si>
  <si>
    <t>ENSDARG00000056829</t>
  </si>
  <si>
    <t>zmp:0000000662</t>
  </si>
  <si>
    <t>ENSDARG00000057074</t>
  </si>
  <si>
    <t>rpgrb</t>
  </si>
  <si>
    <t>ENSDARG00000057101</t>
  </si>
  <si>
    <t>rnf180</t>
  </si>
  <si>
    <t>ENSDARG00000057227</t>
  </si>
  <si>
    <t>si:dkey-222b8.4</t>
  </si>
  <si>
    <t>ENSDARG00000057378</t>
  </si>
  <si>
    <t>selenou1a</t>
  </si>
  <si>
    <t>ENSDARG00000057571</t>
  </si>
  <si>
    <t>pgam2</t>
  </si>
  <si>
    <t>ENSDARG00000057986</t>
  </si>
  <si>
    <t>ints8</t>
  </si>
  <si>
    <t>ENSDARG00000058030</t>
  </si>
  <si>
    <t>hspa14</t>
  </si>
  <si>
    <t>ENSDARG00000058076</t>
  </si>
  <si>
    <t>snf8</t>
  </si>
  <si>
    <t>ENSDARG00000058154</t>
  </si>
  <si>
    <t>znf385c</t>
  </si>
  <si>
    <t>ENSDARG00000058158</t>
  </si>
  <si>
    <t>trim55b</t>
  </si>
  <si>
    <t>ENSDARG00000058178</t>
  </si>
  <si>
    <t>zdhhc20b</t>
  </si>
  <si>
    <t>ENSDARG00000058203</t>
  </si>
  <si>
    <t>smc1al</t>
  </si>
  <si>
    <t>ENSDARG00000058219</t>
  </si>
  <si>
    <t>tubd1</t>
  </si>
  <si>
    <t>ENSDARG00000058230</t>
  </si>
  <si>
    <t>rps6kb1b</t>
  </si>
  <si>
    <t>ENSDARG00000058563</t>
  </si>
  <si>
    <t>ubox5</t>
  </si>
  <si>
    <t>ENSDARG00000058730</t>
  </si>
  <si>
    <t>rdh10a</t>
  </si>
  <si>
    <t>ENSDARG00000058830</t>
  </si>
  <si>
    <t>zdhhc3b</t>
  </si>
  <si>
    <t>ENSDARG00000058993</t>
  </si>
  <si>
    <t>rock1</t>
  </si>
  <si>
    <t>ENSDARG00000059231</t>
  </si>
  <si>
    <t>hephl1a</t>
  </si>
  <si>
    <t>ENSDARG00000059398</t>
  </si>
  <si>
    <t>myef2</t>
  </si>
  <si>
    <t>ENSDARG00000059575</t>
  </si>
  <si>
    <t>uhmk1</t>
  </si>
  <si>
    <t>ENSDARG00000059583</t>
  </si>
  <si>
    <t>rcc1l</t>
  </si>
  <si>
    <t>ENSDARG00000059653</t>
  </si>
  <si>
    <t>kdm2aa</t>
  </si>
  <si>
    <t>ENSDARG00000059746</t>
  </si>
  <si>
    <t>plod1a</t>
  </si>
  <si>
    <t>ENSDARG00000059836</t>
  </si>
  <si>
    <t>ddit3</t>
  </si>
  <si>
    <t>ENSDARG00000059886</t>
  </si>
  <si>
    <t>fam222ba</t>
  </si>
  <si>
    <t>ENSDARG00000059906</t>
  </si>
  <si>
    <t>sdc4</t>
  </si>
  <si>
    <t>ENSDARG00000059983</t>
  </si>
  <si>
    <t>zufsp</t>
  </si>
  <si>
    <t>ENSDARG00000060176</t>
  </si>
  <si>
    <t>trmt10b</t>
  </si>
  <si>
    <t>ENSDARG00000060211</t>
  </si>
  <si>
    <t>ankef1b</t>
  </si>
  <si>
    <t>ENSDARG00000060298</t>
  </si>
  <si>
    <t>nin</t>
  </si>
  <si>
    <t>ENSDARG00000060397</t>
  </si>
  <si>
    <t>hhip</t>
  </si>
  <si>
    <t>ENSDARG00000060415</t>
  </si>
  <si>
    <t>arhgef28a</t>
  </si>
  <si>
    <t>ENSDARG00000060601</t>
  </si>
  <si>
    <t>rgs7bpa</t>
  </si>
  <si>
    <t>ENSDARG00000060723</t>
  </si>
  <si>
    <t>stim1a</t>
  </si>
  <si>
    <t>ENSDARG00000060788</t>
  </si>
  <si>
    <t>lrrc14b</t>
  </si>
  <si>
    <t>ENSDARG00000060962</t>
  </si>
  <si>
    <t>btr04</t>
  </si>
  <si>
    <t>ENSDARG00000061004</t>
  </si>
  <si>
    <t>cox11</t>
  </si>
  <si>
    <t>ENSDARG00000061047</t>
  </si>
  <si>
    <t>abcg4a</t>
  </si>
  <si>
    <t>ENSDARG00000061197</t>
  </si>
  <si>
    <t>armc7</t>
  </si>
  <si>
    <t>ENSDARG00000061203</t>
  </si>
  <si>
    <t>trpc1</t>
  </si>
  <si>
    <t>ENSDARG00000061216</t>
  </si>
  <si>
    <t>hexdc</t>
  </si>
  <si>
    <t>ENSDARG00000061223</t>
  </si>
  <si>
    <t>ogfrl1</t>
  </si>
  <si>
    <t>ENSDARG00000061274</t>
  </si>
  <si>
    <t>lss</t>
  </si>
  <si>
    <t>ENSDARG00000061304</t>
  </si>
  <si>
    <t>ppp1r9a</t>
  </si>
  <si>
    <t>ENSDARG00000061414</t>
  </si>
  <si>
    <t>slx4</t>
  </si>
  <si>
    <t>ENSDARG00000061547</t>
  </si>
  <si>
    <t>zgc:153409</t>
  </si>
  <si>
    <t>ENSDARG00000061566</t>
  </si>
  <si>
    <t>slc7a3b</t>
  </si>
  <si>
    <t>ENSDARG00000061644</t>
  </si>
  <si>
    <t>ensab</t>
  </si>
  <si>
    <t>ENSDARG00000061656</t>
  </si>
  <si>
    <t>ptpdc1a</t>
  </si>
  <si>
    <t>ENSDARG00000061665</t>
  </si>
  <si>
    <t>hcn2b</t>
  </si>
  <si>
    <t>ENSDARG00000061685</t>
  </si>
  <si>
    <t>hcn4</t>
  </si>
  <si>
    <t>ENSDARG00000061819</t>
  </si>
  <si>
    <t>wscd2</t>
  </si>
  <si>
    <t>ENSDARG00000061918</t>
  </si>
  <si>
    <t>cplx2</t>
  </si>
  <si>
    <t>ENSDARG00000062178</t>
  </si>
  <si>
    <t>ripor1</t>
  </si>
  <si>
    <t>ENSDARG00000062181</t>
  </si>
  <si>
    <t>bmt2</t>
  </si>
  <si>
    <t>ENSDARG00000062216</t>
  </si>
  <si>
    <t>narfl</t>
  </si>
  <si>
    <t>ENSDARG00000062415</t>
  </si>
  <si>
    <t>ctnnd2a</t>
  </si>
  <si>
    <t>ENSDARG00000062487</t>
  </si>
  <si>
    <t>si:dkey-6n6.1</t>
  </si>
  <si>
    <t>ENSDARG00000062612</t>
  </si>
  <si>
    <t>dhx37</t>
  </si>
  <si>
    <t>ENSDARG00000062630</t>
  </si>
  <si>
    <t>dnah9l</t>
  </si>
  <si>
    <t>ENSDARG00000062655</t>
  </si>
  <si>
    <t>ydjc</t>
  </si>
  <si>
    <t>ENSDARG00000062674</t>
  </si>
  <si>
    <t>btbd10a</t>
  </si>
  <si>
    <t>ENSDARG00000062915</t>
  </si>
  <si>
    <t>polr3b</t>
  </si>
  <si>
    <t>ENSDARG00000062924</t>
  </si>
  <si>
    <t>si:ch211-243o19.4</t>
  </si>
  <si>
    <t>ENSDARG00000062964</t>
  </si>
  <si>
    <t>si:dkey-246g23.2</t>
  </si>
  <si>
    <t>ENSDARG00000062972</t>
  </si>
  <si>
    <t>hip1</t>
  </si>
  <si>
    <t>ENSDARG00000063161</t>
  </si>
  <si>
    <t>ppwd1</t>
  </si>
  <si>
    <t>ENSDARG00000063219</t>
  </si>
  <si>
    <t>ubap2l</t>
  </si>
  <si>
    <t>ENSDARG00000063292</t>
  </si>
  <si>
    <t>ssuh2rs1</t>
  </si>
  <si>
    <t>ENSDARG00000063297</t>
  </si>
  <si>
    <t>abcb6a</t>
  </si>
  <si>
    <t>ENSDARG00000063321</t>
  </si>
  <si>
    <t>rabl2</t>
  </si>
  <si>
    <t>ENSDARG00000063577</t>
  </si>
  <si>
    <t>klhl35</t>
  </si>
  <si>
    <t>ENSDARG00000063594</t>
  </si>
  <si>
    <t>hipk1a</t>
  </si>
  <si>
    <t>ENSDARG00000063706</t>
  </si>
  <si>
    <t>pde8b</t>
  </si>
  <si>
    <t>ENSDARG00000067546</t>
  </si>
  <si>
    <t>si:ch211-193c2.2</t>
  </si>
  <si>
    <t>ENSDARG00000067979</t>
  </si>
  <si>
    <t>gtf3c5</t>
  </si>
  <si>
    <t>ENSDARG00000068214</t>
  </si>
  <si>
    <t>ccni</t>
  </si>
  <si>
    <t>ENSDARG00000068240</t>
  </si>
  <si>
    <t>trim110</t>
  </si>
  <si>
    <t>ENSDARG00000068434</t>
  </si>
  <si>
    <t>ENSDARG00000068461</t>
  </si>
  <si>
    <t>aopep</t>
  </si>
  <si>
    <t>ENSDARG00000068590</t>
  </si>
  <si>
    <t>naa80</t>
  </si>
  <si>
    <t>ENSDARG00000068705</t>
  </si>
  <si>
    <t>tmem168a</t>
  </si>
  <si>
    <t>ENSDARG00000068934</t>
  </si>
  <si>
    <t>cyp1b1</t>
  </si>
  <si>
    <t>ENSDARG00000069006</t>
  </si>
  <si>
    <t>tle3b</t>
  </si>
  <si>
    <t>ENSDARG00000069090</t>
  </si>
  <si>
    <t>atp6v0d1</t>
  </si>
  <si>
    <t>ENSDARG00000069274</t>
  </si>
  <si>
    <t>ighmbp2</t>
  </si>
  <si>
    <t>ENSDARG00000069314</t>
  </si>
  <si>
    <t>tmem199</t>
  </si>
  <si>
    <t>ENSDARG00000069360</t>
  </si>
  <si>
    <t>ppp3r1b</t>
  </si>
  <si>
    <t>ENSDARG00000069377</t>
  </si>
  <si>
    <t>si:dkey-242g16.2</t>
  </si>
  <si>
    <t>ENSDARG00000069421</t>
  </si>
  <si>
    <t>grpel2</t>
  </si>
  <si>
    <t>ENSDARG00000069441</t>
  </si>
  <si>
    <t>lpar6b</t>
  </si>
  <si>
    <t>ENSDARG00000069459</t>
  </si>
  <si>
    <t>si:dkey-6n21.13</t>
  </si>
  <si>
    <t>ENSDARG00000069501</t>
  </si>
  <si>
    <t>abhd11</t>
  </si>
  <si>
    <t>ENSDARG00000069515</t>
  </si>
  <si>
    <t>bbs10</t>
  </si>
  <si>
    <t>ENSDARG00000069525</t>
  </si>
  <si>
    <t>gpn3</t>
  </si>
  <si>
    <t>ENSDARG00000069654</t>
  </si>
  <si>
    <t>ppp6r2b</t>
  </si>
  <si>
    <t>ENSDARG00000069708</t>
  </si>
  <si>
    <t>cdc34a</t>
  </si>
  <si>
    <t>ENSDARG00000069766</t>
  </si>
  <si>
    <t>caln2</t>
  </si>
  <si>
    <t>ENSDARG00000069832</t>
  </si>
  <si>
    <t>sfxn4</t>
  </si>
  <si>
    <t>ENSDARG00000070012</t>
  </si>
  <si>
    <t>sesn2</t>
  </si>
  <si>
    <t>ENSDARG00000070019</t>
  </si>
  <si>
    <t>taf15</t>
  </si>
  <si>
    <t>ENSDARG00000070069</t>
  </si>
  <si>
    <t>pitx3</t>
  </si>
  <si>
    <t>ENSDARG00000070098</t>
  </si>
  <si>
    <t>lcorl</t>
  </si>
  <si>
    <t>ENSDARG00000070272</t>
  </si>
  <si>
    <t>casp10</t>
  </si>
  <si>
    <t>ENSDARG00000070280</t>
  </si>
  <si>
    <t>hist1h2a3</t>
  </si>
  <si>
    <t>ENSDARG00000070314</t>
  </si>
  <si>
    <t>cald1a</t>
  </si>
  <si>
    <t>ENSDARG00000070458</t>
  </si>
  <si>
    <t>zgc:153292</t>
  </si>
  <si>
    <t>ENSDARG00000070606</t>
  </si>
  <si>
    <t>ikbke</t>
  </si>
  <si>
    <t>ENSDARG00000070792</t>
  </si>
  <si>
    <t>lrrc15</t>
  </si>
  <si>
    <t>ENSDARG00000070801</t>
  </si>
  <si>
    <t>opa1</t>
  </si>
  <si>
    <t>ENSDARG00000070828</t>
  </si>
  <si>
    <t>actl6a</t>
  </si>
  <si>
    <t>ENSDARG00000070898</t>
  </si>
  <si>
    <t>si:ch211-262h13.3</t>
  </si>
  <si>
    <t>ENSDARG00000071087</t>
  </si>
  <si>
    <t>slc35b4</t>
  </si>
  <si>
    <t>ENSDARG00000071197</t>
  </si>
  <si>
    <t>usp40</t>
  </si>
  <si>
    <t>ENSDARG00000071347</t>
  </si>
  <si>
    <t>aftphb</t>
  </si>
  <si>
    <t>ENSDARG00000071648</t>
  </si>
  <si>
    <t>zgc:113298</t>
  </si>
  <si>
    <t>ENSDARG00000071669</t>
  </si>
  <si>
    <t>smyd5</t>
  </si>
  <si>
    <t>ENSDARG00000071741</t>
  </si>
  <si>
    <t>zgc:112977</t>
  </si>
  <si>
    <t>ENSDARG00000071876</t>
  </si>
  <si>
    <t>rell2</t>
  </si>
  <si>
    <t>ENSDARG00000073707</t>
  </si>
  <si>
    <t>cnksr2b</t>
  </si>
  <si>
    <t>ENSDARG00000073909</t>
  </si>
  <si>
    <t>ppip5k1b</t>
  </si>
  <si>
    <t>ENSDARG00000073936</t>
  </si>
  <si>
    <t>BX511021.1</t>
  </si>
  <si>
    <t>ENSDARG00000074004</t>
  </si>
  <si>
    <t>stac</t>
  </si>
  <si>
    <t>ENSDARG00000074305</t>
  </si>
  <si>
    <t>si:ch73-257c13.2</t>
  </si>
  <si>
    <t>ENSDARG00000074365</t>
  </si>
  <si>
    <t>zgc:171901</t>
  </si>
  <si>
    <t>ENSDARG00000074401</t>
  </si>
  <si>
    <t>gnpat</t>
  </si>
  <si>
    <t>ENSDARG00000074424</t>
  </si>
  <si>
    <t>ibtk</t>
  </si>
  <si>
    <t>ENSDARG00000074703</t>
  </si>
  <si>
    <t>ccdc97</t>
  </si>
  <si>
    <t>ENSDARG00000074806</t>
  </si>
  <si>
    <t>afap1l2</t>
  </si>
  <si>
    <t>ENSDARG00000074807</t>
  </si>
  <si>
    <t>tbrg4</t>
  </si>
  <si>
    <t>ENSDARG00000074850</t>
  </si>
  <si>
    <t>il12rb2l</t>
  </si>
  <si>
    <t>ENSDARG00000074903</t>
  </si>
  <si>
    <t>itcha</t>
  </si>
  <si>
    <t>ENSDARG00000074933</t>
  </si>
  <si>
    <t>polg2</t>
  </si>
  <si>
    <t>ENSDARG00000075027</t>
  </si>
  <si>
    <t>ENSDARG00000075245</t>
  </si>
  <si>
    <t>wdr11</t>
  </si>
  <si>
    <t>ENSDARG00000075285</t>
  </si>
  <si>
    <t>MRAS</t>
  </si>
  <si>
    <t>ENSDARG00000075564</t>
  </si>
  <si>
    <t>fam13a</t>
  </si>
  <si>
    <t>ENSDARG00000075625</t>
  </si>
  <si>
    <t>lrig1</t>
  </si>
  <si>
    <t>ENSDARG00000075664</t>
  </si>
  <si>
    <t>si:ch1073-429i10.1</t>
  </si>
  <si>
    <t>ENSDARG00000075687</t>
  </si>
  <si>
    <t>anapc1</t>
  </si>
  <si>
    <t>ENSDARG00000075713</t>
  </si>
  <si>
    <t>shox2</t>
  </si>
  <si>
    <t>ENSDARG00000075752</t>
  </si>
  <si>
    <t>myo18aa</t>
  </si>
  <si>
    <t>ENSDARG00000075834</t>
  </si>
  <si>
    <t>si:dkey-182i3.8</t>
  </si>
  <si>
    <t>ENSDARG00000075952</t>
  </si>
  <si>
    <t>mbd2</t>
  </si>
  <si>
    <t>ENSDARG00000076068</t>
  </si>
  <si>
    <t>crtc1a</t>
  </si>
  <si>
    <t>ENSDARG00000076239</t>
  </si>
  <si>
    <t>C7H20orf27</t>
  </si>
  <si>
    <t>ENSDARG00000076442</t>
  </si>
  <si>
    <t>zgc:174310</t>
  </si>
  <si>
    <t>ENSDARG00000076532</t>
  </si>
  <si>
    <t>si:ch211-222l21.1</t>
  </si>
  <si>
    <t>ENSDARG00000076560</t>
  </si>
  <si>
    <t>apbb1</t>
  </si>
  <si>
    <t>ENSDARG00000076611</t>
  </si>
  <si>
    <t>fbxo21</t>
  </si>
  <si>
    <t>ENSDARG00000076703</t>
  </si>
  <si>
    <t>zfand4</t>
  </si>
  <si>
    <t>ENSDARG00000076733</t>
  </si>
  <si>
    <t>bard1</t>
  </si>
  <si>
    <t>ENSDARG00000076796</t>
  </si>
  <si>
    <t>dlg3</t>
  </si>
  <si>
    <t>ENSDARG00000076807</t>
  </si>
  <si>
    <t>zgc:174268</t>
  </si>
  <si>
    <t>ENSDARG00000076903</t>
  </si>
  <si>
    <t>bend3</t>
  </si>
  <si>
    <t>ENSDARG00000076991</t>
  </si>
  <si>
    <t>dolk</t>
  </si>
  <si>
    <t>ENSDARG00000077126</t>
  </si>
  <si>
    <t>snrnp70</t>
  </si>
  <si>
    <t>ENSDARG00000077130</t>
  </si>
  <si>
    <t>bcl10</t>
  </si>
  <si>
    <t>ENSDARG00000077157</t>
  </si>
  <si>
    <t>synpo2b</t>
  </si>
  <si>
    <t>ENSDARG00000077253</t>
  </si>
  <si>
    <t>alkbh6</t>
  </si>
  <si>
    <t>ENSDARG00000077360</t>
  </si>
  <si>
    <t>fthl30</t>
  </si>
  <si>
    <t>ENSDARG00000077434</t>
  </si>
  <si>
    <t>mon1bb</t>
  </si>
  <si>
    <t>ENSDARG00000077473</t>
  </si>
  <si>
    <t>mych</t>
  </si>
  <si>
    <t>ENSDARG00000077474</t>
  </si>
  <si>
    <t>pla2r1</t>
  </si>
  <si>
    <t>ENSDARG00000077481</t>
  </si>
  <si>
    <t>si:dkey-76k16.6</t>
  </si>
  <si>
    <t>ENSDARG00000077504</t>
  </si>
  <si>
    <t>si:ch211-103n10.5</t>
  </si>
  <si>
    <t>ENSDARG00000077547</t>
  </si>
  <si>
    <t>tmlhe</t>
  </si>
  <si>
    <t>ENSDARG00000077698</t>
  </si>
  <si>
    <t>rsad1</t>
  </si>
  <si>
    <t>ENSDARG00000077768</t>
  </si>
  <si>
    <t>malt1</t>
  </si>
  <si>
    <t>ENSDARG00000077900</t>
  </si>
  <si>
    <t>si:ch211-141o9.10</t>
  </si>
  <si>
    <t>ENSDARG00000078220</t>
  </si>
  <si>
    <t>BX323458.1</t>
  </si>
  <si>
    <t>ENSDARG00000078245</t>
  </si>
  <si>
    <t>gal3st1b</t>
  </si>
  <si>
    <t>ENSDARG00000078259</t>
  </si>
  <si>
    <t>bnip1a</t>
  </si>
  <si>
    <t>ENSDARG00000078328</t>
  </si>
  <si>
    <t>sec22a</t>
  </si>
  <si>
    <t>ENSDARG00000078434</t>
  </si>
  <si>
    <t>znf692</t>
  </si>
  <si>
    <t>ENSDARG00000078576</t>
  </si>
  <si>
    <t>setd5</t>
  </si>
  <si>
    <t>ENSDARG00000078585</t>
  </si>
  <si>
    <t>mon1a</t>
  </si>
  <si>
    <t>ENSDARG00000078685</t>
  </si>
  <si>
    <t>rufy1</t>
  </si>
  <si>
    <t>ENSDARG00000078748</t>
  </si>
  <si>
    <t>si:ch211-137a8.4</t>
  </si>
  <si>
    <t>ENSDARG00000078752</t>
  </si>
  <si>
    <t>rubcn</t>
  </si>
  <si>
    <t>ENSDARG00000078803</t>
  </si>
  <si>
    <t>gas2l1</t>
  </si>
  <si>
    <t>ENSDARG00000078805</t>
  </si>
  <si>
    <t>ap5b1</t>
  </si>
  <si>
    <t>ENSDARG00000078828</t>
  </si>
  <si>
    <t>npb</t>
  </si>
  <si>
    <t>ENSDARG00000078853</t>
  </si>
  <si>
    <t>arhgef19</t>
  </si>
  <si>
    <t>ENSDARG00000078959</t>
  </si>
  <si>
    <t>tpcn3</t>
  </si>
  <si>
    <t>ENSDARG00000079160</t>
  </si>
  <si>
    <t>srxn1</t>
  </si>
  <si>
    <t>ENSDARG00000079183</t>
  </si>
  <si>
    <t>sod3b</t>
  </si>
  <si>
    <t>ENSDARG00000079188</t>
  </si>
  <si>
    <t>nxph2b</t>
  </si>
  <si>
    <t>ENSDARG00000079312</t>
  </si>
  <si>
    <t>kmt2ca</t>
  </si>
  <si>
    <t>ENSDARG00000079613</t>
  </si>
  <si>
    <t>sall3a</t>
  </si>
  <si>
    <t>ENSDARG00000079802</t>
  </si>
  <si>
    <t>aanat2</t>
  </si>
  <si>
    <t>ENSDARG00000079826</t>
  </si>
  <si>
    <t>gpr174</t>
  </si>
  <si>
    <t>ENSDARG00000081299</t>
  </si>
  <si>
    <t>BX936308.1</t>
  </si>
  <si>
    <t>ENSDARG00000086416</t>
  </si>
  <si>
    <t>med11</t>
  </si>
  <si>
    <t>ENSDARG00000086457</t>
  </si>
  <si>
    <t>tnfaip8l1</t>
  </si>
  <si>
    <t>ENSDARG00000086724</t>
  </si>
  <si>
    <t>im:7151449</t>
  </si>
  <si>
    <t>ENSDARG00000086775</t>
  </si>
  <si>
    <t>top1</t>
  </si>
  <si>
    <t>ENSDARG00000087186</t>
  </si>
  <si>
    <t>si:ch211-232b12.5</t>
  </si>
  <si>
    <t>ENSDARG00000087247</t>
  </si>
  <si>
    <t>kcnab2a</t>
  </si>
  <si>
    <t>ENSDARG00000087258</t>
  </si>
  <si>
    <t>ypel2b</t>
  </si>
  <si>
    <t>ENSDARG00000087554</t>
  </si>
  <si>
    <t>cdk1</t>
  </si>
  <si>
    <t>ENSDARG00000087599</t>
  </si>
  <si>
    <t>si:dkey-237h12.3</t>
  </si>
  <si>
    <t>ENSDARG00000087759</t>
  </si>
  <si>
    <t>cnih4</t>
  </si>
  <si>
    <t>ENSDARG00000087779</t>
  </si>
  <si>
    <t>pum3</t>
  </si>
  <si>
    <t>ENSDARG00000087933</t>
  </si>
  <si>
    <t>zgc:174972</t>
  </si>
  <si>
    <t>ENSDARG00000087939</t>
  </si>
  <si>
    <t>CR933559.1</t>
  </si>
  <si>
    <t>ENSDARG00000087954</t>
  </si>
  <si>
    <t>rac1b</t>
  </si>
  <si>
    <t>ENSDARG00000088560</t>
  </si>
  <si>
    <t>tmem104</t>
  </si>
  <si>
    <t>ENSDARG00000088798</t>
  </si>
  <si>
    <t>plcxd1</t>
  </si>
  <si>
    <t>ENSDARG00000088847</t>
  </si>
  <si>
    <t>znf1089</t>
  </si>
  <si>
    <t>ENSDARG00000089055</t>
  </si>
  <si>
    <t>ube2ka</t>
  </si>
  <si>
    <t>ENSDARG00000089314</t>
  </si>
  <si>
    <t>mapta</t>
  </si>
  <si>
    <t>ENSDARG00000089326</t>
  </si>
  <si>
    <t>arhgap20</t>
  </si>
  <si>
    <t>ENSDARG00000089345</t>
  </si>
  <si>
    <t>si:ch73-109d9.4</t>
  </si>
  <si>
    <t>ENSDARG00000089357</t>
  </si>
  <si>
    <t>miga2</t>
  </si>
  <si>
    <t>ENSDARG00000089402</t>
  </si>
  <si>
    <t>si:ch73-281i18.3</t>
  </si>
  <si>
    <t>ENSDARG00000089626</t>
  </si>
  <si>
    <t>ptges3b</t>
  </si>
  <si>
    <t>ENSDARG00000089715</t>
  </si>
  <si>
    <t>si:cabz01054394.7</t>
  </si>
  <si>
    <t>ENSDARG00000089720</t>
  </si>
  <si>
    <t>CABZ01077218.1</t>
  </si>
  <si>
    <t>ENSDARG00000089883</t>
  </si>
  <si>
    <t>si:dkey-210j14.3</t>
  </si>
  <si>
    <t>ENSDARG00000089922</t>
  </si>
  <si>
    <t>dsn1</t>
  </si>
  <si>
    <t>ENSDARG00000089936</t>
  </si>
  <si>
    <t>selenow2b</t>
  </si>
  <si>
    <t>ENSDARG00000089940</t>
  </si>
  <si>
    <t>znf1008</t>
  </si>
  <si>
    <t>ENSDARG00000090408</t>
  </si>
  <si>
    <t>si:ch73-383l1.1</t>
  </si>
  <si>
    <t>ENSDARG00000090537</t>
  </si>
  <si>
    <t>ifit11</t>
  </si>
  <si>
    <t>ENSDARG00000090697</t>
  </si>
  <si>
    <t>eif3ea</t>
  </si>
  <si>
    <t>ENSDARG00000090714</t>
  </si>
  <si>
    <t>gaa</t>
  </si>
  <si>
    <t>ENSDARG00000090901</t>
  </si>
  <si>
    <t>ENSDARG00000090977</t>
  </si>
  <si>
    <t>ifit12</t>
  </si>
  <si>
    <t>ENSDARG00000091234</t>
  </si>
  <si>
    <t>si:ch73-335l21.4</t>
  </si>
  <si>
    <t>ENSDARG00000091368</t>
  </si>
  <si>
    <t>AL954327.1</t>
  </si>
  <si>
    <t>ENSDARG00000091393</t>
  </si>
  <si>
    <t>si:ch211-161m3.6</t>
  </si>
  <si>
    <t>ENSDARG00000091413</t>
  </si>
  <si>
    <t>TIMM22</t>
  </si>
  <si>
    <t>ENSDARG00000091514</t>
  </si>
  <si>
    <t>CT737190.1</t>
  </si>
  <si>
    <t>ENSDARG00000092018</t>
  </si>
  <si>
    <t>si:ch211-139a5.1</t>
  </si>
  <si>
    <t>ENSDARG00000092077</t>
  </si>
  <si>
    <t>ENSDARG00000092152</t>
  </si>
  <si>
    <t>si:dkey-4c15.9</t>
  </si>
  <si>
    <t>ENSDARG00000092362</t>
  </si>
  <si>
    <t>hsp70.2</t>
  </si>
  <si>
    <t>ENSDARG00000092464</t>
  </si>
  <si>
    <t>si:dkeyp-20g2.1</t>
  </si>
  <si>
    <t>ENSDARG00000092533</t>
  </si>
  <si>
    <t>si:ch211-133l5.4</t>
  </si>
  <si>
    <t>ENSDARG00000092578</t>
  </si>
  <si>
    <t>si:ch211-222e20.4</t>
  </si>
  <si>
    <t>ENSDARG00000092610</t>
  </si>
  <si>
    <t>lamp1b</t>
  </si>
  <si>
    <t>ENSDARG00000092842</t>
  </si>
  <si>
    <t>si:ch211-93g21.2</t>
  </si>
  <si>
    <t>ENSDARG00000092916</t>
  </si>
  <si>
    <t>mlnl</t>
  </si>
  <si>
    <t>ENSDARG00000093135</t>
  </si>
  <si>
    <t>si:dkey-117n7.2</t>
  </si>
  <si>
    <t>ENSDARG00000093289</t>
  </si>
  <si>
    <t>si:dkey-9i23.14</t>
  </si>
  <si>
    <t>ENSDARG00000093406</t>
  </si>
  <si>
    <t>C19H6orf62</t>
  </si>
  <si>
    <t>ENSDARG00000093412</t>
  </si>
  <si>
    <t>sertad2a</t>
  </si>
  <si>
    <t>ENSDARG00000093438</t>
  </si>
  <si>
    <t>CU467110.1</t>
  </si>
  <si>
    <t>ENSDARG00000093453</t>
  </si>
  <si>
    <t>ahdc1</t>
  </si>
  <si>
    <t>ENSDARG00000093483</t>
  </si>
  <si>
    <t>BX530034.1</t>
  </si>
  <si>
    <t>ENSDARG00000093615</t>
  </si>
  <si>
    <t>si:ch211-234c11.3</t>
  </si>
  <si>
    <t>ENSDARG00000093659</t>
  </si>
  <si>
    <t>entpd5b</t>
  </si>
  <si>
    <t>ENSDARG00000093998</t>
  </si>
  <si>
    <t>si:ch73-7i4.2</t>
  </si>
  <si>
    <t>ENSDARG00000094160</t>
  </si>
  <si>
    <t>si:ch73-160h15.3</t>
  </si>
  <si>
    <t>ENSDARG00000094529</t>
  </si>
  <si>
    <t>BX548157.1</t>
  </si>
  <si>
    <t>ENSDARG00000094563</t>
  </si>
  <si>
    <t>ENSDARG00000094677</t>
  </si>
  <si>
    <t>si:dkey-92j12.5</t>
  </si>
  <si>
    <t>ENSDARG00000094736</t>
  </si>
  <si>
    <t>ENSDARG00000094889</t>
  </si>
  <si>
    <t>cplx4c</t>
  </si>
  <si>
    <t>ENSDARG00000095046</t>
  </si>
  <si>
    <t>pold2</t>
  </si>
  <si>
    <t>ENSDARG00000095064</t>
  </si>
  <si>
    <t>BX005445.1</t>
  </si>
  <si>
    <t>ENSDARG00000095090</t>
  </si>
  <si>
    <t>tspan37</t>
  </si>
  <si>
    <t>ENSDARG00000095217</t>
  </si>
  <si>
    <t>ENSDARG00000095224</t>
  </si>
  <si>
    <t>camkmt</t>
  </si>
  <si>
    <t>ENSDARG00000095282</t>
  </si>
  <si>
    <t>BX950187.1</t>
  </si>
  <si>
    <t>ENSDARG00000095369</t>
  </si>
  <si>
    <t>ENSDARG00000095458</t>
  </si>
  <si>
    <t>si:dkey-240h12.3</t>
  </si>
  <si>
    <t>ENSDARG00000095482</t>
  </si>
  <si>
    <t>si:dkey-26i13.3</t>
  </si>
  <si>
    <t>ENSDARG00000095538</t>
  </si>
  <si>
    <t>senp3a</t>
  </si>
  <si>
    <t>ENSDARG00000095608</t>
  </si>
  <si>
    <t>si:dkey-57k2.6</t>
  </si>
  <si>
    <t>ENSDARG00000095615</t>
  </si>
  <si>
    <t>si:dkeyp-86h10.3</t>
  </si>
  <si>
    <t>ENSDARG00000095717</t>
  </si>
  <si>
    <t>si:dkey-172k15.6</t>
  </si>
  <si>
    <t>ENSDARG00000095732</t>
  </si>
  <si>
    <t>znf423</t>
  </si>
  <si>
    <t>ENSDARG00000095789</t>
  </si>
  <si>
    <t>ccr8.1</t>
  </si>
  <si>
    <t>ENSDARG00000096229</t>
  </si>
  <si>
    <t>si:dkey-260c8.8</t>
  </si>
  <si>
    <t>ENSDARG00000096290</t>
  </si>
  <si>
    <t>AL929243.1</t>
  </si>
  <si>
    <t>ENSDARG00000096497</t>
  </si>
  <si>
    <t>si:dkey-22h13.3</t>
  </si>
  <si>
    <t>ENSDARG00000096613</t>
  </si>
  <si>
    <t>ENSDARG00000096614</t>
  </si>
  <si>
    <t>si:dkey-182i3.10</t>
  </si>
  <si>
    <t>ENSDARG00000096617</t>
  </si>
  <si>
    <t>BX469908.1</t>
  </si>
  <si>
    <t>ENSDARG00000096701</t>
  </si>
  <si>
    <t>si:dkey-21e13.3</t>
  </si>
  <si>
    <t>ENSDARG00000096828</t>
  </si>
  <si>
    <t>si:ch73-144d13.7</t>
  </si>
  <si>
    <t>ENSDARG00000096849</t>
  </si>
  <si>
    <t>si:dkey-16p21.8</t>
  </si>
  <si>
    <t>ENSDARG00000097019</t>
  </si>
  <si>
    <t>ENSDARG00000097102</t>
  </si>
  <si>
    <t>si:ch73-281n10.2</t>
  </si>
  <si>
    <t>ENSDARG00000097189</t>
  </si>
  <si>
    <t>FP101861.1</t>
  </si>
  <si>
    <t>ENSDARG00000097234</t>
  </si>
  <si>
    <t>AL929435.1</t>
  </si>
  <si>
    <t>ENSDARG00000097253</t>
  </si>
  <si>
    <t>ENSDARG00000097277</t>
  </si>
  <si>
    <t>CR381689.1</t>
  </si>
  <si>
    <t>ENSDARG00000097299</t>
  </si>
  <si>
    <t>ENSDARG00000097336</t>
  </si>
  <si>
    <t>CR759841.1</t>
  </si>
  <si>
    <t>ENSDARG00000097507</t>
  </si>
  <si>
    <t>BX324164.4</t>
  </si>
  <si>
    <t>ENSDARG00000097521</t>
  </si>
  <si>
    <t>si:dkey-111k8.5</t>
  </si>
  <si>
    <t>ENSDARG00000097523</t>
  </si>
  <si>
    <t>si:ch73-364h19.1</t>
  </si>
  <si>
    <t>ENSDARG00000097573</t>
  </si>
  <si>
    <t>si:ch211-107e6.5</t>
  </si>
  <si>
    <t>ENSDARG00000097611</t>
  </si>
  <si>
    <t>CU896691.2</t>
  </si>
  <si>
    <t>ENSDARG00000097617</t>
  </si>
  <si>
    <t>si:ch211-178n15.1</t>
  </si>
  <si>
    <t>ENSDARG00000097663</t>
  </si>
  <si>
    <t>BX324206.3</t>
  </si>
  <si>
    <t>ENSDARG00000097673</t>
  </si>
  <si>
    <t>FP016235.1</t>
  </si>
  <si>
    <t>ENSDARG00000097693</t>
  </si>
  <si>
    <t>si:ch211-248a14.8</t>
  </si>
  <si>
    <t>ENSDARG00000097799</t>
  </si>
  <si>
    <t>zgc:194207</t>
  </si>
  <si>
    <t>ENSDARG00000097931</t>
  </si>
  <si>
    <t>BX323557.1</t>
  </si>
  <si>
    <t>ENSDARG00000098031</t>
  </si>
  <si>
    <t>si:ch73-144d13.8</t>
  </si>
  <si>
    <t>ENSDARG00000098240</t>
  </si>
  <si>
    <t>ENSDARG00000098245</t>
  </si>
  <si>
    <t>cidea</t>
  </si>
  <si>
    <t>ENSDARG00000098289</t>
  </si>
  <si>
    <t>vstm2l</t>
  </si>
  <si>
    <t>ENSDARG00000098430</t>
  </si>
  <si>
    <t>znf1078</t>
  </si>
  <si>
    <t>ENSDARG00000098515</t>
  </si>
  <si>
    <t>ENSDARG00000098569</t>
  </si>
  <si>
    <t>BX927336.1</t>
  </si>
  <si>
    <t>ENSDARG00000098609</t>
  </si>
  <si>
    <t>ENSDARG00000098618</t>
  </si>
  <si>
    <t>erap2</t>
  </si>
  <si>
    <t>ENSDARG00000098664</t>
  </si>
  <si>
    <t>si:dkeyp-53d3.3</t>
  </si>
  <si>
    <t>ENSDARG00000098700</t>
  </si>
  <si>
    <t>il1b</t>
  </si>
  <si>
    <t>ENSDARG00000098798</t>
  </si>
  <si>
    <t>CR382300.1</t>
  </si>
  <si>
    <t>ENSDARG00000098803</t>
  </si>
  <si>
    <t>cyp2aa4</t>
  </si>
  <si>
    <t>ENSDARG00000098881</t>
  </si>
  <si>
    <t>si:dkey-238i5.3</t>
  </si>
  <si>
    <t>ENSDARG00000098897</t>
  </si>
  <si>
    <t>pds5b</t>
  </si>
  <si>
    <t>ENSDARG00000098946</t>
  </si>
  <si>
    <t>pald1a</t>
  </si>
  <si>
    <t>ENSDARG00000099009</t>
  </si>
  <si>
    <t>si:dkey-50i6.6</t>
  </si>
  <si>
    <t>ENSDARG00000099014</t>
  </si>
  <si>
    <t>fxyd1</t>
  </si>
  <si>
    <t>ENSDARG00000099143</t>
  </si>
  <si>
    <t>fnta</t>
  </si>
  <si>
    <t>ENSDARG00000099161</t>
  </si>
  <si>
    <t>dnaaf4</t>
  </si>
  <si>
    <t>ENSDARG00000099186</t>
  </si>
  <si>
    <t>slc1a5</t>
  </si>
  <si>
    <t>ENSDARG00000099283</t>
  </si>
  <si>
    <t>epb41a</t>
  </si>
  <si>
    <t>ENSDARG00000099376</t>
  </si>
  <si>
    <t>CABZ01050249.1</t>
  </si>
  <si>
    <t>ENSDARG00000099384</t>
  </si>
  <si>
    <t>si:dkey-238k10.1</t>
  </si>
  <si>
    <t>ENSDARG00000099408</t>
  </si>
  <si>
    <t>BX640537.1</t>
  </si>
  <si>
    <t>ENSDARG00000099462</t>
  </si>
  <si>
    <t>prlh</t>
  </si>
  <si>
    <t>ENSDARG00000099519</t>
  </si>
  <si>
    <t>cpdp</t>
  </si>
  <si>
    <t>ENSDARG00000099554</t>
  </si>
  <si>
    <t>sec16b</t>
  </si>
  <si>
    <t>ENSDARG00000099651</t>
  </si>
  <si>
    <t>bin3</t>
  </si>
  <si>
    <t>ENSDARG00000099672</t>
  </si>
  <si>
    <t>capgb</t>
  </si>
  <si>
    <t>ENSDARG00000099684</t>
  </si>
  <si>
    <t>trim35-24</t>
  </si>
  <si>
    <t>ENSDARG00000099732</t>
  </si>
  <si>
    <t>gfra1a</t>
  </si>
  <si>
    <t>ENSDARG00000099755</t>
  </si>
  <si>
    <t>pfklb</t>
  </si>
  <si>
    <t>ENSDARG00000099787</t>
  </si>
  <si>
    <t>echdc3</t>
  </si>
  <si>
    <t>ENSDARG00000099799</t>
  </si>
  <si>
    <t>si:dkey-11f4.16</t>
  </si>
  <si>
    <t>ENSDARG00000099821</t>
  </si>
  <si>
    <t>tymp</t>
  </si>
  <si>
    <t>ENSDARG00000100181</t>
  </si>
  <si>
    <t>lamp1a</t>
  </si>
  <si>
    <t>ENSDARG00000100222</t>
  </si>
  <si>
    <t>utrn</t>
  </si>
  <si>
    <t>ENSDARG00000100357</t>
  </si>
  <si>
    <t>ENSDARG00000100519</t>
  </si>
  <si>
    <t>spop</t>
  </si>
  <si>
    <t>ENSDARG00000100789</t>
  </si>
  <si>
    <t>plgrkt</t>
  </si>
  <si>
    <t>ENSDARG00000100981</t>
  </si>
  <si>
    <t>CCDC39</t>
  </si>
  <si>
    <t>ENSDARG00000101061</t>
  </si>
  <si>
    <t>eif2a</t>
  </si>
  <si>
    <t>ENSDARG00000101062</t>
  </si>
  <si>
    <t>fdft1</t>
  </si>
  <si>
    <t>ENSDARG00000101069</t>
  </si>
  <si>
    <t>CU651669.1</t>
  </si>
  <si>
    <t>ENSDARG00000101104</t>
  </si>
  <si>
    <t>FP102192.1</t>
  </si>
  <si>
    <t>ENSDARG00000101110</t>
  </si>
  <si>
    <t>si:ch211-152c8.4</t>
  </si>
  <si>
    <t>ENSDARG00000101115</t>
  </si>
  <si>
    <t>med30</t>
  </si>
  <si>
    <t>ENSDARG00000101118</t>
  </si>
  <si>
    <t>CABZ01066813.1</t>
  </si>
  <si>
    <t>ENSDARG00000101289</t>
  </si>
  <si>
    <t>slc29a1a</t>
  </si>
  <si>
    <t>ENSDARG00000101438</t>
  </si>
  <si>
    <t>lonp2</t>
  </si>
  <si>
    <t>ENSDARG00000101446</t>
  </si>
  <si>
    <t>si:dkey-46i9.1</t>
  </si>
  <si>
    <t>ENSDARG00000101563</t>
  </si>
  <si>
    <t>CR354430.4</t>
  </si>
  <si>
    <t>ENSDARG00000101627</t>
  </si>
  <si>
    <t>ssr1</t>
  </si>
  <si>
    <t>ENSDARG00000101690</t>
  </si>
  <si>
    <t>si:ch73-158p21.2</t>
  </si>
  <si>
    <t>ENSDARG00000101817</t>
  </si>
  <si>
    <t>si:dkey-5i16.5</t>
  </si>
  <si>
    <t>ENSDARG00000101955</t>
  </si>
  <si>
    <t>znf1159</t>
  </si>
  <si>
    <t>ENSDARG00000102008</t>
  </si>
  <si>
    <t>si:dkey-72l17.6</t>
  </si>
  <si>
    <t>ENSDARG00000102054</t>
  </si>
  <si>
    <t>CR848705.1</t>
  </si>
  <si>
    <t>ENSDARG00000102105</t>
  </si>
  <si>
    <t>dad1</t>
  </si>
  <si>
    <t>ENSDARG00000102162</t>
  </si>
  <si>
    <t>BX005043.1</t>
  </si>
  <si>
    <t>ENSDARG00000102254</t>
  </si>
  <si>
    <t>pycr1a</t>
  </si>
  <si>
    <t>ENSDARG00000102257</t>
  </si>
  <si>
    <t>soul3</t>
  </si>
  <si>
    <t>ENSDARG00000102258</t>
  </si>
  <si>
    <t>si:dkey-1b17.1</t>
  </si>
  <si>
    <t>ENSDARG00000102340</t>
  </si>
  <si>
    <t>ptn</t>
  </si>
  <si>
    <t>ENSDARG00000102356</t>
  </si>
  <si>
    <t>scp2b</t>
  </si>
  <si>
    <t>ENSDARG00000102363</t>
  </si>
  <si>
    <t>si:ch73-138e16.4</t>
  </si>
  <si>
    <t>ENSDARG00000102370</t>
  </si>
  <si>
    <t>znf1094</t>
  </si>
  <si>
    <t>ENSDARG00000102397</t>
  </si>
  <si>
    <t>CU658285.1</t>
  </si>
  <si>
    <t>ENSDARG00000102455</t>
  </si>
  <si>
    <t>znf1133</t>
  </si>
  <si>
    <t>ENSDARG00000102464</t>
  </si>
  <si>
    <t>wnt5b</t>
  </si>
  <si>
    <t>ENSDARG00000102470</t>
  </si>
  <si>
    <t>mpp7a</t>
  </si>
  <si>
    <t>ENSDARG00000102608</t>
  </si>
  <si>
    <t>zgc:109986</t>
  </si>
  <si>
    <t>ENSDARG00000102632</t>
  </si>
  <si>
    <t>ubc</t>
  </si>
  <si>
    <t>ENSDARG00000102702</t>
  </si>
  <si>
    <t>lrrn3b</t>
  </si>
  <si>
    <t>ENSDARG00000102742</t>
  </si>
  <si>
    <t>bmpr1bb</t>
  </si>
  <si>
    <t>ENSDARG00000102769</t>
  </si>
  <si>
    <t>CDH18</t>
  </si>
  <si>
    <t>ENSDARG00000102893</t>
  </si>
  <si>
    <t>atg7</t>
  </si>
  <si>
    <t>ENSDARG00000102896</t>
  </si>
  <si>
    <t>jmjd6</t>
  </si>
  <si>
    <t>ENSDARG00000102978</t>
  </si>
  <si>
    <t>eif4a3</t>
  </si>
  <si>
    <t>ENSDARG00000103130</t>
  </si>
  <si>
    <t>BX571960.2</t>
  </si>
  <si>
    <t>ENSDARG00000103137</t>
  </si>
  <si>
    <t>rmi2</t>
  </si>
  <si>
    <t>ENSDARG00000103146</t>
  </si>
  <si>
    <t>nlrc3</t>
  </si>
  <si>
    <t>ENSDARG00000103149</t>
  </si>
  <si>
    <t>cog6</t>
  </si>
  <si>
    <t>ENSDARG00000103235</t>
  </si>
  <si>
    <t>mfsd8</t>
  </si>
  <si>
    <t>ENSDARG00000103361</t>
  </si>
  <si>
    <t>tshz3b</t>
  </si>
  <si>
    <t>ENSDARG00000103405</t>
  </si>
  <si>
    <t>ENSDARG00000103443</t>
  </si>
  <si>
    <t>vwde</t>
  </si>
  <si>
    <t>ENSDARG00000103470</t>
  </si>
  <si>
    <t>polm</t>
  </si>
  <si>
    <t>ENSDARG00000103483</t>
  </si>
  <si>
    <t>litaf</t>
  </si>
  <si>
    <t>ENSDARG00000103647</t>
  </si>
  <si>
    <t>gpc5a</t>
  </si>
  <si>
    <t>ENSDARG00000103717</t>
  </si>
  <si>
    <t>CT978957.2</t>
  </si>
  <si>
    <t>ENSDARG00000103785</t>
  </si>
  <si>
    <t>sult2st2</t>
  </si>
  <si>
    <t>ENSDARG00000103802</t>
  </si>
  <si>
    <t>si:ch73-389b16.2</t>
  </si>
  <si>
    <t>ENSDARG00000103819</t>
  </si>
  <si>
    <t>CU459186.4</t>
  </si>
  <si>
    <t>ENSDARG00000103843</t>
  </si>
  <si>
    <t>spag8</t>
  </si>
  <si>
    <t>ENSDARG00000103856</t>
  </si>
  <si>
    <t>ptcd3</t>
  </si>
  <si>
    <t>ENSDARG00000103868</t>
  </si>
  <si>
    <t>e2f1</t>
  </si>
  <si>
    <t>ENSDARG00000103871</t>
  </si>
  <si>
    <t>si:ch73-109d9.2</t>
  </si>
  <si>
    <t>ENSDARG00000104031</t>
  </si>
  <si>
    <t>mrpl33</t>
  </si>
  <si>
    <t>ENSDARG00000104203</t>
  </si>
  <si>
    <t>ugt5b5</t>
  </si>
  <si>
    <t>ENSDARG00000104244</t>
  </si>
  <si>
    <t>twsg1a</t>
  </si>
  <si>
    <t>ENSDARG00000104311</t>
  </si>
  <si>
    <t>scmh1</t>
  </si>
  <si>
    <t>ENSDARG00000104335</t>
  </si>
  <si>
    <t>si:ch211-212k5.4</t>
  </si>
  <si>
    <t>ENSDARG00000104470</t>
  </si>
  <si>
    <t>syngr2b</t>
  </si>
  <si>
    <t>ENSDARG00000104493</t>
  </si>
  <si>
    <t>LO018176.1</t>
  </si>
  <si>
    <t>ENSDARG00000104523</t>
  </si>
  <si>
    <t>CU138542.2</t>
  </si>
  <si>
    <t>ENSDARG00000104530</t>
  </si>
  <si>
    <t>znf609b</t>
  </si>
  <si>
    <t>ENSDARG00000104571</t>
  </si>
  <si>
    <t>gadd45ab</t>
  </si>
  <si>
    <t>ENSDARG00000104692</t>
  </si>
  <si>
    <t>CR848705.2</t>
  </si>
  <si>
    <t>ENSDARG00000104695</t>
  </si>
  <si>
    <t>BX088587.1</t>
  </si>
  <si>
    <t>ENSDARG00000104697</t>
  </si>
  <si>
    <t>si:dkey-57k17.1</t>
  </si>
  <si>
    <t>ENSDARG00000104793</t>
  </si>
  <si>
    <t>dgke</t>
  </si>
  <si>
    <t>ENSDARG00000104848</t>
  </si>
  <si>
    <t>cdkal1</t>
  </si>
  <si>
    <t>ENSDARG00000104850</t>
  </si>
  <si>
    <t>ENSDARG00000104864</t>
  </si>
  <si>
    <t>klhdc2</t>
  </si>
  <si>
    <t>ENSDARG00000105000</t>
  </si>
  <si>
    <t>c2cd2</t>
  </si>
  <si>
    <t>ENSDARG00000105023</t>
  </si>
  <si>
    <t>selplg</t>
  </si>
  <si>
    <t>ENSDARG00000105061</t>
  </si>
  <si>
    <t>si:ch73-261i21.5</t>
  </si>
  <si>
    <t>ENSDARG00000105118</t>
  </si>
  <si>
    <t>zgc:171566</t>
  </si>
  <si>
    <t>ENSDARG00000105142</t>
  </si>
  <si>
    <t>tcirg1b</t>
  </si>
  <si>
    <t>ENSDARG00000105143</t>
  </si>
  <si>
    <t>BX005367.2</t>
  </si>
  <si>
    <t>ENSDARG00000105162</t>
  </si>
  <si>
    <t>CR293509.1</t>
  </si>
  <si>
    <t>ENSDARG00000105231</t>
  </si>
  <si>
    <t>kmt5aa</t>
  </si>
  <si>
    <t>ENSDARG00000105278</t>
  </si>
  <si>
    <t>wu:fa19b12</t>
  </si>
  <si>
    <t>ENSDARG00000105548</t>
  </si>
  <si>
    <t>si:dkey-1h4.4</t>
  </si>
  <si>
    <t>ENSDARG00000105651</t>
  </si>
  <si>
    <t>BX323060.3</t>
  </si>
  <si>
    <t>ENSDARG00000105743</t>
  </si>
  <si>
    <t>CABZ01015815.4</t>
  </si>
  <si>
    <t>ENSDARG00000105748</t>
  </si>
  <si>
    <t>nmnat1</t>
  </si>
  <si>
    <t>ENSDARG00000106212</t>
  </si>
  <si>
    <t>LO017965.1</t>
  </si>
  <si>
    <t>ENSDARG00000106989</t>
  </si>
  <si>
    <t>ZNF821</t>
  </si>
  <si>
    <t>ENSDARG00000109202</t>
  </si>
  <si>
    <t>BX324216.3</t>
  </si>
  <si>
    <t>ENSDARG00000109726</t>
  </si>
  <si>
    <t>PLCB1</t>
  </si>
  <si>
    <t>ENSDARG00000109823</t>
  </si>
  <si>
    <t>pdxp</t>
  </si>
  <si>
    <t>ENSDARG00000110069</t>
  </si>
  <si>
    <t>ENSDARG00000110454</t>
  </si>
  <si>
    <t>BX005380.2</t>
  </si>
  <si>
    <t>ENSDARG00000110804</t>
  </si>
  <si>
    <t>PARD3</t>
  </si>
  <si>
    <t>ENSDARG00000111069</t>
  </si>
  <si>
    <t>lgi2a</t>
  </si>
  <si>
    <t>ENSDARG00000111280</t>
  </si>
  <si>
    <t>BX510996.1</t>
  </si>
  <si>
    <t>ENSDARG00000112073</t>
  </si>
  <si>
    <t>CABZ01043953.1</t>
  </si>
  <si>
    <t>ENSDARG00000112087</t>
  </si>
  <si>
    <t>ube2l3a</t>
  </si>
  <si>
    <t>ENSDARG00000112428</t>
  </si>
  <si>
    <t>AL808129.2</t>
  </si>
  <si>
    <t>ENSDARG00000112522</t>
  </si>
  <si>
    <t>CABZ01087629.1</t>
  </si>
  <si>
    <t>ENSDARG00000112725</t>
  </si>
  <si>
    <t>si:dkey-22h13.2</t>
  </si>
  <si>
    <t>ENSDARG00000112959</t>
  </si>
  <si>
    <t>CABZ01072309.1</t>
  </si>
  <si>
    <t>ENSDARG00000113065</t>
  </si>
  <si>
    <t>AL929276.1</t>
  </si>
  <si>
    <t>ENSDARG00000113774</t>
  </si>
  <si>
    <t>BX908388.3</t>
  </si>
  <si>
    <t>ENSDARG00000114019</t>
  </si>
  <si>
    <t>CABZ01088149.1</t>
  </si>
  <si>
    <t>ENSDARG00000116122</t>
  </si>
  <si>
    <t>CABZ01067150.2</t>
  </si>
  <si>
    <t>ENSDARG00000116211</t>
  </si>
  <si>
    <t>ENSDARG00000116271</t>
  </si>
  <si>
    <t>BX470259.2</t>
  </si>
  <si>
    <t>ENSDARG00000116334</t>
  </si>
  <si>
    <t>tmem17</t>
  </si>
  <si>
    <t>ENSDARG00000116649</t>
  </si>
  <si>
    <t>ube2e1</t>
  </si>
  <si>
    <t>ENSDARG00000116857</t>
  </si>
  <si>
    <t>CR933812.1</t>
  </si>
  <si>
    <t>ENSDARG00000117319</t>
  </si>
  <si>
    <t>CABZ01092746.1</t>
  </si>
  <si>
    <t>ENSDARG00000117336</t>
  </si>
  <si>
    <t>CU855948.1</t>
  </si>
  <si>
    <t>ENSDARG00000117577</t>
  </si>
  <si>
    <t>BX119963.4</t>
  </si>
  <si>
    <t>ENSDARG00000117621</t>
  </si>
  <si>
    <t>FP016248.1</t>
  </si>
  <si>
    <t>ENSDARG00000117770</t>
  </si>
  <si>
    <t>FQ323163.1</t>
  </si>
  <si>
    <t>ENSDARG00000096800</t>
  </si>
  <si>
    <t>si:ch211-277e21.1</t>
  </si>
  <si>
    <t>ENSDARG00000003827</t>
  </si>
  <si>
    <t>snapc1b</t>
  </si>
  <si>
    <t>ENSDARG00000015805</t>
  </si>
  <si>
    <t>cgnl1</t>
  </si>
  <si>
    <t>ENSDARG00000017813</t>
  </si>
  <si>
    <t>pigs</t>
  </si>
  <si>
    <t>ENSDARG00000036008</t>
  </si>
  <si>
    <t>caly</t>
  </si>
  <si>
    <t>ENSDARG00000040443</t>
  </si>
  <si>
    <t>polr2i</t>
  </si>
  <si>
    <t>ENSDARG00000042759</t>
  </si>
  <si>
    <t>cnstb</t>
  </si>
  <si>
    <t>ENSDARG00000062374</t>
  </si>
  <si>
    <t>leng9</t>
  </si>
  <si>
    <t>ENSDARG00000075915</t>
  </si>
  <si>
    <t>si:ch73-70k4.1</t>
  </si>
  <si>
    <t>ENSDARG00000094260</t>
  </si>
  <si>
    <t>CR388077.1</t>
  </si>
  <si>
    <t>ENSDARG00000095293</t>
  </si>
  <si>
    <t>si:dkey-265e7.1</t>
  </si>
  <si>
    <t>ENSDARG00000104480</t>
  </si>
  <si>
    <t>hcn1</t>
  </si>
  <si>
    <t>ENSDARG00000037781</t>
  </si>
  <si>
    <t>acss2</t>
  </si>
  <si>
    <t>ENSDARG00000008906</t>
  </si>
  <si>
    <t>si:ch211-241e1.5</t>
  </si>
  <si>
    <t>ENSDARG00000012234</t>
  </si>
  <si>
    <t>psme3</t>
  </si>
  <si>
    <t>ENSDARG00000043548</t>
  </si>
  <si>
    <t>atg4da</t>
  </si>
  <si>
    <t>ENSDARG00000063572</t>
  </si>
  <si>
    <t>perp</t>
  </si>
  <si>
    <t>ENSDARG00000091962</t>
  </si>
  <si>
    <t>RUNDC1</t>
  </si>
  <si>
    <t>ENSDARG00000092027</t>
  </si>
  <si>
    <t>si:dkey-20i20.9</t>
  </si>
  <si>
    <t>ENSDARG00000003872</t>
  </si>
  <si>
    <t>ccdc102a</t>
  </si>
  <si>
    <t>ENSDARG00000015033</t>
  </si>
  <si>
    <t>slc23a1</t>
  </si>
  <si>
    <t>ENSDARG00000036161</t>
  </si>
  <si>
    <t>ENSDARG00000039309</t>
  </si>
  <si>
    <t>ENSDARG00000088984</t>
  </si>
  <si>
    <t>cep131</t>
  </si>
  <si>
    <t>ENSDARG00000098433</t>
  </si>
  <si>
    <t>utp6</t>
  </si>
  <si>
    <t>ENSDARG00000101300</t>
  </si>
  <si>
    <t>ssna1</t>
  </si>
  <si>
    <t>ENSDARG00000101312</t>
  </si>
  <si>
    <t>si:dkey-31n13.4</t>
  </si>
  <si>
    <t>ENSDARG00000003244</t>
  </si>
  <si>
    <t>gbp3</t>
  </si>
  <si>
    <t>ENSDARG00000058267</t>
  </si>
  <si>
    <t>glmna</t>
  </si>
  <si>
    <t>ENSDARG00000074540</t>
  </si>
  <si>
    <t>gpr63</t>
  </si>
  <si>
    <t>ENSDARG00000075768</t>
  </si>
  <si>
    <t>sdhb</t>
  </si>
  <si>
    <t>ENSDARG00000090033</t>
  </si>
  <si>
    <t>ENSDARG00000099715</t>
  </si>
  <si>
    <t>si:dkey-152b24.7</t>
  </si>
  <si>
    <t>ENSDARG00000100481</t>
  </si>
  <si>
    <t>smg6</t>
  </si>
  <si>
    <t>ENSDARG00000104783</t>
  </si>
  <si>
    <t>si:ch73-221f6.4</t>
  </si>
  <si>
    <t>ENSDARG00000011925</t>
  </si>
  <si>
    <t>spns1</t>
  </si>
  <si>
    <t>ENSDARG00000030417</t>
  </si>
  <si>
    <t>pkd1a</t>
  </si>
  <si>
    <t>ENSDARG00000018956</t>
  </si>
  <si>
    <t>tmem39b</t>
  </si>
  <si>
    <t>ENSDARG00000089705</t>
  </si>
  <si>
    <t>abcf3</t>
  </si>
  <si>
    <t>ENSDARG00000092023</t>
  </si>
  <si>
    <t>ftr10</t>
  </si>
  <si>
    <t>ENSDARG00000117748</t>
  </si>
  <si>
    <t>CABZ01058723.1</t>
  </si>
  <si>
    <t>ENSDARG00000117295</t>
  </si>
  <si>
    <t>AL929210.2</t>
  </si>
  <si>
    <t>ENSDARG00000054054</t>
  </si>
  <si>
    <t>zgc:153219</t>
  </si>
  <si>
    <t>ENSDARG00000074070</t>
  </si>
  <si>
    <t>irx5b</t>
  </si>
  <si>
    <t>ENSDARG00000089200</t>
  </si>
  <si>
    <t>si:dkey-103g5.4</t>
  </si>
  <si>
    <t>ENSDARG00000089951</t>
  </si>
  <si>
    <t>si:dkey-210j14.5</t>
  </si>
  <si>
    <t>ENSDARG00000099982</t>
  </si>
  <si>
    <t>ccl39.7</t>
  </si>
  <si>
    <t>ENSDARG00000058042</t>
  </si>
  <si>
    <t>kitlgb</t>
  </si>
  <si>
    <t>ENSDARG00000104949</t>
  </si>
  <si>
    <t>slc27a1b</t>
  </si>
  <si>
    <t>ENSDARG00000001729</t>
  </si>
  <si>
    <t>strn3</t>
  </si>
  <si>
    <t>ENSDARG00000005841</t>
  </si>
  <si>
    <t>tnni2a.2</t>
  </si>
  <si>
    <t>ENSDARG00000007960</t>
  </si>
  <si>
    <t>hnrnpaba</t>
  </si>
  <si>
    <t>ENSDARG00000009549</t>
  </si>
  <si>
    <t>ubr4</t>
  </si>
  <si>
    <t>ENSDARG00000014101</t>
  </si>
  <si>
    <t>pyroxd2</t>
  </si>
  <si>
    <t>ENSDARG00000016065</t>
  </si>
  <si>
    <t>tlr3</t>
  </si>
  <si>
    <t>ENSDARG00000020929</t>
  </si>
  <si>
    <t>fam49ba</t>
  </si>
  <si>
    <t>ENSDARG00000022996</t>
  </si>
  <si>
    <t>setx</t>
  </si>
  <si>
    <t>ENSDARG00000025507</t>
  </si>
  <si>
    <t>wdr24</t>
  </si>
  <si>
    <t>ENSDARG00000027930</t>
  </si>
  <si>
    <t>naprt</t>
  </si>
  <si>
    <t>ENSDARG00000030402</t>
  </si>
  <si>
    <t>twist1a</t>
  </si>
  <si>
    <t>ENSDARG00000031587</t>
  </si>
  <si>
    <t>flvcr1</t>
  </si>
  <si>
    <t>ENSDARG00000032601</t>
  </si>
  <si>
    <t>macrod2</t>
  </si>
  <si>
    <t>ENSDARG00000035399</t>
  </si>
  <si>
    <t>ankra2</t>
  </si>
  <si>
    <t>ENSDARG00000035609</t>
  </si>
  <si>
    <t>mtnr1c</t>
  </si>
  <si>
    <t>ENSDARG00000035858</t>
  </si>
  <si>
    <t>cnn2</t>
  </si>
  <si>
    <t>ENSDARG00000035870</t>
  </si>
  <si>
    <t>laptm4b</t>
  </si>
  <si>
    <t>ENSDARG00000045399</t>
  </si>
  <si>
    <t>cct5</t>
  </si>
  <si>
    <t>ENSDARG00000045773</t>
  </si>
  <si>
    <t>PYURF</t>
  </si>
  <si>
    <t>ENSDARG00000052104</t>
  </si>
  <si>
    <t>atg4b</t>
  </si>
  <si>
    <t>ENSDARG00000058044</t>
  </si>
  <si>
    <t>rab1ba</t>
  </si>
  <si>
    <t>ENSDARG00000058551</t>
  </si>
  <si>
    <t>popdc3</t>
  </si>
  <si>
    <t>ENSDARG00000061796</t>
  </si>
  <si>
    <t>rasgrp4</t>
  </si>
  <si>
    <t>ENSDARG00000063050</t>
  </si>
  <si>
    <t>rc3h2</t>
  </si>
  <si>
    <t>ENSDARG00000069169</t>
  </si>
  <si>
    <t>cerk</t>
  </si>
  <si>
    <t>ENSDARG00000073892</t>
  </si>
  <si>
    <t>secisbp2</t>
  </si>
  <si>
    <t>ENSDARG00000075600</t>
  </si>
  <si>
    <t>si:dkeyp-41f9.3</t>
  </si>
  <si>
    <t>ENSDARG00000076952</t>
  </si>
  <si>
    <t>fer1l4</t>
  </si>
  <si>
    <t>ENSDARG00000079840</t>
  </si>
  <si>
    <t>kcnma1a</t>
  </si>
  <si>
    <t>ENSDARG00000086879</t>
  </si>
  <si>
    <t>lins1</t>
  </si>
  <si>
    <t>ENSDARG00000089456</t>
  </si>
  <si>
    <t>men1</t>
  </si>
  <si>
    <t>ENSDARG00000093684</t>
  </si>
  <si>
    <t>tmem238a</t>
  </si>
  <si>
    <t>ENSDARG00000095451</t>
  </si>
  <si>
    <t>si:ch211-196l7.4</t>
  </si>
  <si>
    <t>ENSDARG00000097740</t>
  </si>
  <si>
    <t>ENSDARG00000099358</t>
  </si>
  <si>
    <t>hccsb</t>
  </si>
  <si>
    <t>ENSDARG00000102736</t>
  </si>
  <si>
    <t>sars2</t>
  </si>
  <si>
    <t>ENSDARG00000102828</t>
  </si>
  <si>
    <t>mfsd11</t>
  </si>
  <si>
    <t>ENSDARG00000104479</t>
  </si>
  <si>
    <t>BX649416.2</t>
  </si>
  <si>
    <t>ENSDARG00000109597</t>
  </si>
  <si>
    <t>si:dkey-194g4.1</t>
  </si>
  <si>
    <t>ENSDARG00000117568</t>
  </si>
  <si>
    <t>CR855277.4</t>
  </si>
  <si>
    <t>ENSDARG00000097197</t>
  </si>
  <si>
    <t>CR392042.1</t>
  </si>
  <si>
    <t>ENSDARG00000098622</t>
  </si>
  <si>
    <t>ccne1</t>
  </si>
  <si>
    <t>ENSDARG00000069313</t>
  </si>
  <si>
    <t>oxa1l</t>
  </si>
  <si>
    <t>ENSDARG00000097863</t>
  </si>
  <si>
    <t>si:dkeyp-84f3.9</t>
  </si>
  <si>
    <t>ENSDARG00000013430</t>
  </si>
  <si>
    <t>bhmt</t>
  </si>
  <si>
    <t>ENSDARG00000105306</t>
  </si>
  <si>
    <t>ENSDARG00000101411</t>
  </si>
  <si>
    <t>wbp11</t>
  </si>
  <si>
    <t>ENSDARG00000000887</t>
  </si>
  <si>
    <t>zgc:56699</t>
  </si>
  <si>
    <t>ENSDARG00000016239</t>
  </si>
  <si>
    <t>psmd13</t>
  </si>
  <si>
    <t>ENSDARG00000030156</t>
  </si>
  <si>
    <t>naglu</t>
  </si>
  <si>
    <t>ENSDARG00000023394</t>
  </si>
  <si>
    <t>slc37a2</t>
  </si>
  <si>
    <t>ENSDARG00000091974</t>
  </si>
  <si>
    <t>CR356233.1</t>
  </si>
  <si>
    <t>ENSDARG00000104636</t>
  </si>
  <si>
    <t>si:dkey-112a7.4</t>
  </si>
  <si>
    <t>ENSDARG00000002293</t>
  </si>
  <si>
    <t>ENSDARG00000020795</t>
  </si>
  <si>
    <t>rac3b</t>
  </si>
  <si>
    <t>ENSDARG00000039576</t>
  </si>
  <si>
    <t>fstl1b</t>
  </si>
  <si>
    <t>ENSDARG00000042534</t>
  </si>
  <si>
    <t>rsrc2</t>
  </si>
  <si>
    <t>ENSDARG00000097026</t>
  </si>
  <si>
    <t>si:dkey-16m19.1</t>
  </si>
  <si>
    <t>ENSDARG00000090255</t>
  </si>
  <si>
    <t>phlpp2</t>
  </si>
  <si>
    <t>ENSDARG00000091702</t>
  </si>
  <si>
    <t>csnk2a4</t>
  </si>
  <si>
    <t>ENSDARG00000104448</t>
  </si>
  <si>
    <t>zgc:77287</t>
  </si>
  <si>
    <t>ENSDARG00000041915</t>
  </si>
  <si>
    <t>stum</t>
  </si>
  <si>
    <t>ENSDARG00000078217</t>
  </si>
  <si>
    <t>cblc</t>
  </si>
  <si>
    <t>ENSDARG00000100251</t>
  </si>
  <si>
    <t>si:ch211-152c8.2</t>
  </si>
  <si>
    <t>ENSDARG00000004891</t>
  </si>
  <si>
    <t>pex19</t>
  </si>
  <si>
    <t>ENSDARG00000008880</t>
  </si>
  <si>
    <t>usp28</t>
  </si>
  <si>
    <t>ENSDARG00000045846</t>
  </si>
  <si>
    <t>osgep</t>
  </si>
  <si>
    <t>ENSDARG00000002731</t>
  </si>
  <si>
    <t>sdc2</t>
  </si>
  <si>
    <t>ENSDARG00000003641</t>
  </si>
  <si>
    <t>tfg</t>
  </si>
  <si>
    <t>ENSDARG00000004260</t>
  </si>
  <si>
    <t>cul5b</t>
  </si>
  <si>
    <t>ENSDARG00000006514</t>
  </si>
  <si>
    <t>her6</t>
  </si>
  <si>
    <t>ENSDARG00000006603</t>
  </si>
  <si>
    <t>csrp1a</t>
  </si>
  <si>
    <t>ENSDARG00000007990</t>
  </si>
  <si>
    <t>wt1b</t>
  </si>
  <si>
    <t>ENSDARG00000013292</t>
  </si>
  <si>
    <t>tmem179aa</t>
  </si>
  <si>
    <t>ENSDARG00000013475</t>
  </si>
  <si>
    <t>cct4</t>
  </si>
  <si>
    <t>ENSDARG00000020521</t>
  </si>
  <si>
    <t>exoc6</t>
  </si>
  <si>
    <t>ENSDARG00000021147</t>
  </si>
  <si>
    <t>nipal3</t>
  </si>
  <si>
    <t>ENSDARG00000026616</t>
  </si>
  <si>
    <t>zgc:113425</t>
  </si>
  <si>
    <t>ENSDARG00000026988</t>
  </si>
  <si>
    <t>tbc1d22b</t>
  </si>
  <si>
    <t>ENSDARG00000029331</t>
  </si>
  <si>
    <t>atxn7l3</t>
  </si>
  <si>
    <t>ENSDARG00000036592</t>
  </si>
  <si>
    <t>setd4</t>
  </si>
  <si>
    <t>ENSDARG00000037140</t>
  </si>
  <si>
    <t>pfkfb1</t>
  </si>
  <si>
    <t>ENSDARG00000038917</t>
  </si>
  <si>
    <t>rad50</t>
  </si>
  <si>
    <t>ENSDARG00000039436</t>
  </si>
  <si>
    <t>il13ra2</t>
  </si>
  <si>
    <t>ENSDARG00000039502</t>
  </si>
  <si>
    <t>eef1a1a</t>
  </si>
  <si>
    <t>ENSDARG00000041381</t>
  </si>
  <si>
    <t>arntl2</t>
  </si>
  <si>
    <t>ENSDARG00000043317</t>
  </si>
  <si>
    <t>kita</t>
  </si>
  <si>
    <t>ENSDARG00000043687</t>
  </si>
  <si>
    <t>si:ch211-59d15.9</t>
  </si>
  <si>
    <t>ENSDARG00000044038</t>
  </si>
  <si>
    <t>zbtb2a</t>
  </si>
  <si>
    <t>ENSDARG00000044362</t>
  </si>
  <si>
    <t>unc119b</t>
  </si>
  <si>
    <t>ENSDARG00000045528</t>
  </si>
  <si>
    <t>fgd6</t>
  </si>
  <si>
    <t>ENSDARG00000052438</t>
  </si>
  <si>
    <t>actr2a</t>
  </si>
  <si>
    <t>ENSDARG00000052652</t>
  </si>
  <si>
    <t>fermt1</t>
  </si>
  <si>
    <t>ENSDARG00000055477</t>
  </si>
  <si>
    <t>pelo</t>
  </si>
  <si>
    <t>ENSDARG00000056913</t>
  </si>
  <si>
    <t>pcolcea</t>
  </si>
  <si>
    <t>ENSDARG00000061634</t>
  </si>
  <si>
    <t>aifm4</t>
  </si>
  <si>
    <t>ENSDARG00000062821</t>
  </si>
  <si>
    <t>slc6a15</t>
  </si>
  <si>
    <t>ENSDARG00000069852</t>
  </si>
  <si>
    <t>lipt2</t>
  </si>
  <si>
    <t>ENSDARG00000071331</t>
  </si>
  <si>
    <t>ryr3</t>
  </si>
  <si>
    <t>ENSDARG00000071384</t>
  </si>
  <si>
    <t>slc7a11</t>
  </si>
  <si>
    <t>ENSDARG00000071629</t>
  </si>
  <si>
    <t>BX511034.1</t>
  </si>
  <si>
    <t>ENSDARG00000074410</t>
  </si>
  <si>
    <t>brip1</t>
  </si>
  <si>
    <t>ENSDARG00000074634</t>
  </si>
  <si>
    <t>keap1b</t>
  </si>
  <si>
    <t>ENSDARG00000078076</t>
  </si>
  <si>
    <t>nab2</t>
  </si>
  <si>
    <t>ENSDARG00000078241</t>
  </si>
  <si>
    <t>map7a</t>
  </si>
  <si>
    <t>ENSDARG00000079011</t>
  </si>
  <si>
    <t>col17a1b</t>
  </si>
  <si>
    <t>ENSDARG00000079062</t>
  </si>
  <si>
    <t>samd1b</t>
  </si>
  <si>
    <t>ENSDARG00000079730</t>
  </si>
  <si>
    <t>fuz</t>
  </si>
  <si>
    <t>ENSDARG00000086362</t>
  </si>
  <si>
    <t>pou6f2</t>
  </si>
  <si>
    <t>ENSDARG00000090965</t>
  </si>
  <si>
    <t>ripk3</t>
  </si>
  <si>
    <t>ENSDARG00000092000</t>
  </si>
  <si>
    <t>znf1020</t>
  </si>
  <si>
    <t>ENSDARG00000092154</t>
  </si>
  <si>
    <t>tex264a</t>
  </si>
  <si>
    <t>ENSDARG00000094109</t>
  </si>
  <si>
    <t>znf1168</t>
  </si>
  <si>
    <t>ENSDARG00000095830</t>
  </si>
  <si>
    <t>serpinb1l1</t>
  </si>
  <si>
    <t>ENSDARG00000097110</t>
  </si>
  <si>
    <t>si:dkey-56f14.4</t>
  </si>
  <si>
    <t>ENSDARG00000098027</t>
  </si>
  <si>
    <t>si:dkey-77f5.14</t>
  </si>
  <si>
    <t>ENSDARG00000099116</t>
  </si>
  <si>
    <t>nagk</t>
  </si>
  <si>
    <t>ENSDARG00000099155</t>
  </si>
  <si>
    <t>tpst2</t>
  </si>
  <si>
    <t>ENSDARG00000100782</t>
  </si>
  <si>
    <t>f7l</t>
  </si>
  <si>
    <t>ENSDARG00000101322</t>
  </si>
  <si>
    <t>tfr1a</t>
  </si>
  <si>
    <t>ENSDARG00000102202</t>
  </si>
  <si>
    <t>phospho2</t>
  </si>
  <si>
    <t>ENSDARG00000103720</t>
  </si>
  <si>
    <t>zgc:162730</t>
  </si>
  <si>
    <t>ENSDARG00000103846</t>
  </si>
  <si>
    <t>hspa5</t>
  </si>
  <si>
    <t>ENSDARG00000103858</t>
  </si>
  <si>
    <t>ENSDARG00000105414</t>
  </si>
  <si>
    <t>ENSDARG00000105522</t>
  </si>
  <si>
    <t>si:ch211-196f2.3</t>
  </si>
  <si>
    <t>ENSDARG00000105718</t>
  </si>
  <si>
    <t>CABZ01068273.1</t>
  </si>
  <si>
    <t>ENSDARG00000112895</t>
  </si>
  <si>
    <t>FO834857.1</t>
  </si>
  <si>
    <t>ENSDARG00000112898</t>
  </si>
  <si>
    <t>st3gal2</t>
  </si>
  <si>
    <t>ENSDARG00000022187</t>
  </si>
  <si>
    <t>usp6nl</t>
  </si>
  <si>
    <t>ENSDARG00000055054</t>
  </si>
  <si>
    <t>bcl9l</t>
  </si>
  <si>
    <t>ENSDARG00000056840</t>
  </si>
  <si>
    <t>otud5b</t>
  </si>
  <si>
    <t>ENSDARG00000033916</t>
  </si>
  <si>
    <t>si:ch211-243j20.2</t>
  </si>
  <si>
    <t>ENSDARG00000016427</t>
  </si>
  <si>
    <t>fignl1</t>
  </si>
  <si>
    <t>ENSDARG00000040087</t>
  </si>
  <si>
    <t>epb41l4a</t>
  </si>
  <si>
    <t>ENSDARG00000061378</t>
  </si>
  <si>
    <t>smg8</t>
  </si>
  <si>
    <t>ENSDARG00000075867</t>
  </si>
  <si>
    <t>mrtfaa</t>
  </si>
  <si>
    <t>ENSDARG00000079241</t>
  </si>
  <si>
    <t>wdr90</t>
  </si>
  <si>
    <t>ENSDARG00000063153</t>
  </si>
  <si>
    <t>bcl11ab</t>
  </si>
  <si>
    <t>ENSDARG00000100274</t>
  </si>
  <si>
    <t>CABZ01045062.1</t>
  </si>
  <si>
    <t>ENSDARG00000037154</t>
  </si>
  <si>
    <t>hivep3b</t>
  </si>
  <si>
    <t>ENSDARG00000104807</t>
  </si>
  <si>
    <t>si:ch73-221f6.3</t>
  </si>
  <si>
    <t>ENSDARG00000004906</t>
  </si>
  <si>
    <t>stip1</t>
  </si>
  <si>
    <t>ENSDARG00000005359</t>
  </si>
  <si>
    <t>sucla2</t>
  </si>
  <si>
    <t>ENSDARG00000007241</t>
  </si>
  <si>
    <t>mycb</t>
  </si>
  <si>
    <t>ENSDARG00000013274</t>
  </si>
  <si>
    <t>eif4eb</t>
  </si>
  <si>
    <t>ENSDARG00000020000</t>
  </si>
  <si>
    <t>sh3bp4a</t>
  </si>
  <si>
    <t>ENSDARG00000020527</t>
  </si>
  <si>
    <t>nup62l</t>
  </si>
  <si>
    <t>ENSDARG00000020898</t>
  </si>
  <si>
    <t>cyb5r4</t>
  </si>
  <si>
    <t>ENSDARG00000022418</t>
  </si>
  <si>
    <t>faf1</t>
  </si>
  <si>
    <t>ENSDARG00000025428</t>
  </si>
  <si>
    <t>socs3a</t>
  </si>
  <si>
    <t>ENSDARG00000025518</t>
  </si>
  <si>
    <t>zgc:101679</t>
  </si>
  <si>
    <t>ENSDARG00000031240</t>
  </si>
  <si>
    <t>kidins220a</t>
  </si>
  <si>
    <t>ENSDARG00000031382</t>
  </si>
  <si>
    <t>reep2</t>
  </si>
  <si>
    <t>ENSDARG00000034685</t>
  </si>
  <si>
    <t>tmem198b</t>
  </si>
  <si>
    <t>ENSDARG00000036107</t>
  </si>
  <si>
    <t>txnipa</t>
  </si>
  <si>
    <t>ENSDARG00000041150</t>
  </si>
  <si>
    <t>slc17a6b</t>
  </si>
  <si>
    <t>ENSDARG00000042025</t>
  </si>
  <si>
    <t>C9H2orf49</t>
  </si>
  <si>
    <t>ENSDARG00000052697</t>
  </si>
  <si>
    <t>fam172a</t>
  </si>
  <si>
    <t>ENSDARG00000054842</t>
  </si>
  <si>
    <t>hsd17b14</t>
  </si>
  <si>
    <t>ENSDARG00000055158</t>
  </si>
  <si>
    <t>prox1a</t>
  </si>
  <si>
    <t>ENSDARG00000056793</t>
  </si>
  <si>
    <t>jazf1b</t>
  </si>
  <si>
    <t>ENSDARG00000057833</t>
  </si>
  <si>
    <t>gulp1b</t>
  </si>
  <si>
    <t>ENSDARG00000058346</t>
  </si>
  <si>
    <t>sass6</t>
  </si>
  <si>
    <t>ENSDARG00000059067</t>
  </si>
  <si>
    <t>jupb</t>
  </si>
  <si>
    <t>ENSDARG00000059367</t>
  </si>
  <si>
    <t>mfap2</t>
  </si>
  <si>
    <t>ENSDARG00000062916</t>
  </si>
  <si>
    <t>mrpl37</t>
  </si>
  <si>
    <t>ENSDARG00000074235</t>
  </si>
  <si>
    <t>CR376783.1</t>
  </si>
  <si>
    <t>ENSDARG00000075194</t>
  </si>
  <si>
    <t>si:dkey-56e3.3</t>
  </si>
  <si>
    <t>ENSDARG00000077553</t>
  </si>
  <si>
    <t>rap2aa</t>
  </si>
  <si>
    <t>ENSDARG00000077883</t>
  </si>
  <si>
    <t>fam83d</t>
  </si>
  <si>
    <t>ENSDARG00000086288</t>
  </si>
  <si>
    <t>scg3</t>
  </si>
  <si>
    <t>ENSDARG00000089517</t>
  </si>
  <si>
    <t>zgc:92594</t>
  </si>
  <si>
    <t>ENSDARG00000095509</t>
  </si>
  <si>
    <t>CR759885.1</t>
  </si>
  <si>
    <t>ENSDARG00000100515</t>
  </si>
  <si>
    <t>dusp1</t>
  </si>
  <si>
    <t>ENSDARG00000103771</t>
  </si>
  <si>
    <t>cep128</t>
  </si>
  <si>
    <t>ENSDARG00000104543</t>
  </si>
  <si>
    <t>CR456627.1</t>
  </si>
  <si>
    <t>ENSDARG00000105692</t>
  </si>
  <si>
    <t>CABZ01069022.1</t>
  </si>
  <si>
    <t>ENSDARG00000115108</t>
  </si>
  <si>
    <t>C19H5orf49</t>
  </si>
  <si>
    <t>ENSDARG00000115962</t>
  </si>
  <si>
    <t>LO017799.1</t>
  </si>
  <si>
    <t>ENSDARG00000116587</t>
  </si>
  <si>
    <t>znf980</t>
  </si>
  <si>
    <t>ENSDARG00000004131</t>
  </si>
  <si>
    <t>rttn</t>
  </si>
  <si>
    <t>ENSDARG00000009825</t>
  </si>
  <si>
    <t>mmp23bb</t>
  </si>
  <si>
    <t>ENSDARG00000010572</t>
  </si>
  <si>
    <t>slc25a25a</t>
  </si>
  <si>
    <t>ENSDARG00000030267</t>
  </si>
  <si>
    <t>gtf3aa</t>
  </si>
  <si>
    <t>ENSDARG00000040644</t>
  </si>
  <si>
    <t>pxylp1</t>
  </si>
  <si>
    <t>ENSDARG00000053456</t>
  </si>
  <si>
    <t>GK3P</t>
  </si>
  <si>
    <t>ENSDARG00000069706</t>
  </si>
  <si>
    <t>prmt6</t>
  </si>
  <si>
    <t>ENSDARG00000075209</t>
  </si>
  <si>
    <t>p4htm</t>
  </si>
  <si>
    <t>ENSDARG00000078448</t>
  </si>
  <si>
    <t>gpr137ba</t>
  </si>
  <si>
    <t>ENSDARG00000099175</t>
  </si>
  <si>
    <t>hmgb1a</t>
  </si>
  <si>
    <t>ENSDARG00000101975</t>
  </si>
  <si>
    <t>si:dkey-225f5.4</t>
  </si>
  <si>
    <t>ENSDARG00000102411</t>
  </si>
  <si>
    <t>CR847850.1</t>
  </si>
  <si>
    <t>ENSDARG00000105134</t>
  </si>
  <si>
    <t>zdhhc24</t>
  </si>
  <si>
    <t>ENSDARG00000105588</t>
  </si>
  <si>
    <t>CU464087.1</t>
  </si>
  <si>
    <t>ENSDARG00000015968</t>
  </si>
  <si>
    <t>rabgef1l</t>
  </si>
  <si>
    <t>ENSDARG00000016139</t>
  </si>
  <si>
    <t>mkks</t>
  </si>
  <si>
    <t>ENSDARG00000018383</t>
  </si>
  <si>
    <t>frzb</t>
  </si>
  <si>
    <t>ENSDARG00000036282</t>
  </si>
  <si>
    <t>rnaset2</t>
  </si>
  <si>
    <t>ENSDARG00000098294</t>
  </si>
  <si>
    <t>col5a3a</t>
  </si>
  <si>
    <t>ENSDARG00000098573</t>
  </si>
  <si>
    <t>sgcd</t>
  </si>
  <si>
    <t>ENSDARG00000035415</t>
  </si>
  <si>
    <t>ptger4b</t>
  </si>
  <si>
    <t>ENSDARG00000052405</t>
  </si>
  <si>
    <t>pak6b</t>
  </si>
  <si>
    <t>ENSDARG00000052537</t>
  </si>
  <si>
    <t>cptp</t>
  </si>
  <si>
    <t>ENSDARG00000062231</t>
  </si>
  <si>
    <t>znf362b</t>
  </si>
  <si>
    <t>ENSDARG00000076805</t>
  </si>
  <si>
    <t>leng8</t>
  </si>
  <si>
    <t>ENSDARG00000077440</t>
  </si>
  <si>
    <t>SYDE1</t>
  </si>
  <si>
    <t>ENSDARG00000078311</t>
  </si>
  <si>
    <t>dcaf6</t>
  </si>
  <si>
    <t>ENSDARG00000079933</t>
  </si>
  <si>
    <t>SLC46A3</t>
  </si>
  <si>
    <t>ENSDARG00000079994</t>
  </si>
  <si>
    <t>akap13</t>
  </si>
  <si>
    <t>ENSDARG00000067607</t>
  </si>
  <si>
    <t>srebf1</t>
  </si>
  <si>
    <t>ENSDARG00000005023</t>
  </si>
  <si>
    <t>fkbp9</t>
  </si>
  <si>
    <t>ENSDARG00000036092</t>
  </si>
  <si>
    <t>sdhaf3</t>
  </si>
  <si>
    <t>ENSDARG00000039217</t>
  </si>
  <si>
    <t>orc1</t>
  </si>
  <si>
    <t>ENSDARG00000055648</t>
  </si>
  <si>
    <t>cpda</t>
  </si>
  <si>
    <t>ENSDARG00000109502</t>
  </si>
  <si>
    <t>PHF21B</t>
  </si>
  <si>
    <t>ENSDARG00000058946</t>
  </si>
  <si>
    <t>CU856539.2</t>
  </si>
  <si>
    <t>ENSDARG00000061830</t>
  </si>
  <si>
    <t>prss12</t>
  </si>
  <si>
    <t>ENSDARG00000088227</t>
  </si>
  <si>
    <t>tmem163b</t>
  </si>
  <si>
    <t>ENSDARG00000093753</t>
  </si>
  <si>
    <t>BX004774.2</t>
  </si>
  <si>
    <t>ENSDARG00000097950</t>
  </si>
  <si>
    <t>BX663520.2</t>
  </si>
  <si>
    <t>ENSDARG00000103129</t>
  </si>
  <si>
    <t>nid1b</t>
  </si>
  <si>
    <t>ENSDARG00000112088</t>
  </si>
  <si>
    <t>AL935174.3</t>
  </si>
  <si>
    <t>ENSDARG00000099453</t>
  </si>
  <si>
    <t>elof1</t>
  </si>
  <si>
    <t>ENSDARG00000004184</t>
  </si>
  <si>
    <t>nf1b</t>
  </si>
  <si>
    <t>ENSDARG00000005551</t>
  </si>
  <si>
    <t>hnrnph1l</t>
  </si>
  <si>
    <t>ENSDARG00000006782</t>
  </si>
  <si>
    <t>rb1</t>
  </si>
  <si>
    <t>ENSDARG00000012030</t>
  </si>
  <si>
    <t>dnaaf1</t>
  </si>
  <si>
    <t>ENSDARG00000012827</t>
  </si>
  <si>
    <t>mettl3</t>
  </si>
  <si>
    <t>ENSDARG00000013236</t>
  </si>
  <si>
    <t>dhcr24</t>
  </si>
  <si>
    <t>ENSDARG00000013533</t>
  </si>
  <si>
    <t>hoxb4a</t>
  </si>
  <si>
    <t>ENSDARG00000015224</t>
  </si>
  <si>
    <t>cd2ap</t>
  </si>
  <si>
    <t>ENSDARG00000015835</t>
  </si>
  <si>
    <t>eif4e2rs1</t>
  </si>
  <si>
    <t>ENSDARG00000022983</t>
  </si>
  <si>
    <t>ENSDARG00000023886</t>
  </si>
  <si>
    <t>cacna2d4b</t>
  </si>
  <si>
    <t>ENSDARG00000025174</t>
  </si>
  <si>
    <t>zgc:103482</t>
  </si>
  <si>
    <t>ENSDARG00000025346</t>
  </si>
  <si>
    <t>znf277</t>
  </si>
  <si>
    <t>ENSDARG00000025847</t>
  </si>
  <si>
    <t>sox12</t>
  </si>
  <si>
    <t>ENSDARG00000030441</t>
  </si>
  <si>
    <t>ppa1b</t>
  </si>
  <si>
    <t>ENSDARG00000030804</t>
  </si>
  <si>
    <t>fam120b</t>
  </si>
  <si>
    <t>ENSDARG00000030954</t>
  </si>
  <si>
    <t>ftr56</t>
  </si>
  <si>
    <t>ENSDARG00000035514</t>
  </si>
  <si>
    <t>adam28</t>
  </si>
  <si>
    <t>ENSDARG00000036968</t>
  </si>
  <si>
    <t>si:ch1073-416d2.3</t>
  </si>
  <si>
    <t>ENSDARG00000039319</t>
  </si>
  <si>
    <t>vps37b</t>
  </si>
  <si>
    <t>ENSDARG00000043485</t>
  </si>
  <si>
    <t>si:ch211-22i13.2</t>
  </si>
  <si>
    <t>ENSDARG00000045254</t>
  </si>
  <si>
    <t>zmp:0000000624</t>
  </si>
  <si>
    <t>ENSDARG00000056753</t>
  </si>
  <si>
    <t>dctn1b</t>
  </si>
  <si>
    <t>ENSDARG00000056803</t>
  </si>
  <si>
    <t>ap1s1</t>
  </si>
  <si>
    <t>ENSDARG00000058537</t>
  </si>
  <si>
    <t>si:dkey-102c8.2</t>
  </si>
  <si>
    <t>ENSDARG00000059046</t>
  </si>
  <si>
    <t>psmd5</t>
  </si>
  <si>
    <t>ENSDARG00000059173</t>
  </si>
  <si>
    <t>gdf2</t>
  </si>
  <si>
    <t>ENSDARG00000059841</t>
  </si>
  <si>
    <t>exosc1</t>
  </si>
  <si>
    <t>ENSDARG00000060340</t>
  </si>
  <si>
    <t>si:dkey-157l19.2</t>
  </si>
  <si>
    <t>ENSDARG00000062190</t>
  </si>
  <si>
    <t>pde3b</t>
  </si>
  <si>
    <t>ENSDARG00000062269</t>
  </si>
  <si>
    <t>fan1</t>
  </si>
  <si>
    <t>ENSDARG00000062271</t>
  </si>
  <si>
    <t>slc25a15b</t>
  </si>
  <si>
    <t>ENSDARG00000063344</t>
  </si>
  <si>
    <t>fam162a</t>
  </si>
  <si>
    <t>ENSDARG00000063352</t>
  </si>
  <si>
    <t>inpp4aa</t>
  </si>
  <si>
    <t>ENSDARG00000070568</t>
  </si>
  <si>
    <t>atad5a</t>
  </si>
  <si>
    <t>ENSDARG00000070798</t>
  </si>
  <si>
    <t>pmvk</t>
  </si>
  <si>
    <t>ENSDARG00000074669</t>
  </si>
  <si>
    <t>cacng4b</t>
  </si>
  <si>
    <t>ENSDARG00000076373</t>
  </si>
  <si>
    <t>vopp1</t>
  </si>
  <si>
    <t>ENSDARG00000086705</t>
  </si>
  <si>
    <t>prob1</t>
  </si>
  <si>
    <t>ENSDARG00000089131</t>
  </si>
  <si>
    <t>il17rel</t>
  </si>
  <si>
    <t>ENSDARG00000091293</t>
  </si>
  <si>
    <t>dmxl2</t>
  </si>
  <si>
    <t>ENSDARG00000091879</t>
  </si>
  <si>
    <t>si:dkey-29d8.3</t>
  </si>
  <si>
    <t>ENSDARG00000092583</t>
  </si>
  <si>
    <t>si:dkey-16p19.5</t>
  </si>
  <si>
    <t>ENSDARG00000095515</t>
  </si>
  <si>
    <t>entr1</t>
  </si>
  <si>
    <t>ENSDARG00000098809</t>
  </si>
  <si>
    <t>snap91a</t>
  </si>
  <si>
    <t>ENSDARG00000100041</t>
  </si>
  <si>
    <t>CU571069.1</t>
  </si>
  <si>
    <t>ENSDARG00000102590</t>
  </si>
  <si>
    <t>polr3h</t>
  </si>
  <si>
    <t>ENSDARG00000103278</t>
  </si>
  <si>
    <t>CR812832.1</t>
  </si>
  <si>
    <t>ENSDARG00000103811</t>
  </si>
  <si>
    <t>agla</t>
  </si>
  <si>
    <t>ENSDARG00000104495</t>
  </si>
  <si>
    <t>pltp</t>
  </si>
  <si>
    <t>ENSDARG00000036158</t>
  </si>
  <si>
    <t>nudcd1</t>
  </si>
  <si>
    <t>ENSDARG00000089019</t>
  </si>
  <si>
    <t>si:ch211-175m2.5</t>
  </si>
  <si>
    <t>ENSDARG00000100322</t>
  </si>
  <si>
    <t>fut10</t>
  </si>
  <si>
    <t>ENSDARG00000002210</t>
  </si>
  <si>
    <t>stk25a</t>
  </si>
  <si>
    <t>ENSDARG00000032326</t>
  </si>
  <si>
    <t>mecr</t>
  </si>
  <si>
    <t>ENSDARG00000041911</t>
  </si>
  <si>
    <t>si:ch211-245h14.1</t>
  </si>
  <si>
    <t>ENSDARG00000026811</t>
  </si>
  <si>
    <t>extl3</t>
  </si>
  <si>
    <t>ENSDARG00000026925</t>
  </si>
  <si>
    <t>nos2a</t>
  </si>
  <si>
    <t>ENSDARG00000041602</t>
  </si>
  <si>
    <t>zgc:92335</t>
  </si>
  <si>
    <t>ENSDARG00000044381</t>
  </si>
  <si>
    <t>siah2l</t>
  </si>
  <si>
    <t>ENSDARG00000055045</t>
  </si>
  <si>
    <t>casp3b</t>
  </si>
  <si>
    <t>ENSDARG00000057660</t>
  </si>
  <si>
    <t>dhx57</t>
  </si>
  <si>
    <t>ENSDARG00000069199</t>
  </si>
  <si>
    <t>zgc:172120</t>
  </si>
  <si>
    <t>ENSDARG00000077275</t>
  </si>
  <si>
    <t>crispld1a</t>
  </si>
  <si>
    <t>ENSDARG00000078221</t>
  </si>
  <si>
    <t>si:ch211-204d2.4</t>
  </si>
  <si>
    <t>ENSDARG00000100883</t>
  </si>
  <si>
    <t>CU896630.2</t>
  </si>
  <si>
    <t>ENSDARG00000104149</t>
  </si>
  <si>
    <t>rraga</t>
  </si>
  <si>
    <t>ENSDARG00000005186</t>
  </si>
  <si>
    <t>sp4</t>
  </si>
  <si>
    <t>ENSDARG00000070957</t>
  </si>
  <si>
    <t>im:7160594</t>
  </si>
  <si>
    <t>ENSDARG00000007175</t>
  </si>
  <si>
    <t>recql</t>
  </si>
  <si>
    <t>ENSDARG00000010531</t>
  </si>
  <si>
    <t>scamp4</t>
  </si>
  <si>
    <t>ENSDARG00000099301</t>
  </si>
  <si>
    <t>cdc37</t>
  </si>
  <si>
    <t>ENSDARG00000011239</t>
  </si>
  <si>
    <t>ppp1r14aa</t>
  </si>
  <si>
    <t>ENSDARG00000096962</t>
  </si>
  <si>
    <t>CT025690.1</t>
  </si>
  <si>
    <t>ENSDARG00000000394</t>
  </si>
  <si>
    <t>ENSDARG00000008107</t>
  </si>
  <si>
    <t>src</t>
  </si>
  <si>
    <t>ENSDARG00000018022</t>
  </si>
  <si>
    <t>msh2</t>
  </si>
  <si>
    <t>ENSDARG00000021569</t>
  </si>
  <si>
    <t>gdap2</t>
  </si>
  <si>
    <t>ENSDARG00000027828</t>
  </si>
  <si>
    <t>grin1a</t>
  </si>
  <si>
    <t>ENSDARG00000028027</t>
  </si>
  <si>
    <t>trim63a</t>
  </si>
  <si>
    <t>ENSDARG00000033757</t>
  </si>
  <si>
    <t>ncaph2</t>
  </si>
  <si>
    <t>ENSDARG00000035985</t>
  </si>
  <si>
    <t>fam210aa</t>
  </si>
  <si>
    <t>ENSDARG00000043002</t>
  </si>
  <si>
    <t>vmo1a</t>
  </si>
  <si>
    <t>ENSDARG00000056838</t>
  </si>
  <si>
    <t>pimr93</t>
  </si>
  <si>
    <t>ENSDARG00000069869</t>
  </si>
  <si>
    <t>zgc:113030</t>
  </si>
  <si>
    <t>ENSDARG00000076004</t>
  </si>
  <si>
    <t>ppp2r3b</t>
  </si>
  <si>
    <t>ENSDARG00000077967</t>
  </si>
  <si>
    <t>si:ch211-140m22.7</t>
  </si>
  <si>
    <t>ENSDARG00000089893</t>
  </si>
  <si>
    <t>tasora</t>
  </si>
  <si>
    <t>ENSDARG00000096455</t>
  </si>
  <si>
    <t>BX005275.2</t>
  </si>
  <si>
    <t>ENSDARG00000097203</t>
  </si>
  <si>
    <t>si:ch211-176l24.4</t>
  </si>
  <si>
    <t>ENSDARG00000102178</t>
  </si>
  <si>
    <t>emilin2b</t>
  </si>
  <si>
    <t>ENSDARG00000104125</t>
  </si>
  <si>
    <t>ttc6</t>
  </si>
  <si>
    <t>ENSDARG00000009336</t>
  </si>
  <si>
    <t>aif1l</t>
  </si>
  <si>
    <t>ENSDARG00000094499</t>
  </si>
  <si>
    <t>BX927101.1</t>
  </si>
  <si>
    <t>ENSDARG00000103311</t>
  </si>
  <si>
    <t>fbln1</t>
  </si>
  <si>
    <t>ENSDARG00000014208</t>
  </si>
  <si>
    <t>zgc:55413</t>
  </si>
  <si>
    <t>ENSDARG00000014828</t>
  </si>
  <si>
    <t>l3mbtl1a</t>
  </si>
  <si>
    <t>ENSDARG00000057910</t>
  </si>
  <si>
    <t>mrps34</t>
  </si>
  <si>
    <t>ENSDARG00000069752</t>
  </si>
  <si>
    <t>ckba</t>
  </si>
  <si>
    <t>ENSDARG00000117530</t>
  </si>
  <si>
    <t>CABZ01085662.1</t>
  </si>
  <si>
    <t>ENSDARG00000006553</t>
  </si>
  <si>
    <t>rras</t>
  </si>
  <si>
    <t>ENSDARG00000013892</t>
  </si>
  <si>
    <t>sorl1</t>
  </si>
  <si>
    <t>ENSDARG00000017454</t>
  </si>
  <si>
    <t>nup50</t>
  </si>
  <si>
    <t>ENSDARG00000044102</t>
  </si>
  <si>
    <t>znf593</t>
  </si>
  <si>
    <t>ENSDARG00000101245</t>
  </si>
  <si>
    <t>znf1063</t>
  </si>
  <si>
    <t>ENSDARG00000036499</t>
  </si>
  <si>
    <t>zgc:162171</t>
  </si>
  <si>
    <t>ENSDARG00000074696</t>
  </si>
  <si>
    <t>zgc:194621</t>
  </si>
  <si>
    <t>ENSDARG00000078227</t>
  </si>
  <si>
    <t>cspg4</t>
  </si>
  <si>
    <t>ENSDARG00000003375</t>
  </si>
  <si>
    <t>gng12a</t>
  </si>
  <si>
    <t>ENSDARG00000076440</t>
  </si>
  <si>
    <t>btbd6a</t>
  </si>
  <si>
    <t>ENSDARG00000077732</t>
  </si>
  <si>
    <t>alyref</t>
  </si>
  <si>
    <t>ENSDARG00000098967</t>
  </si>
  <si>
    <t>rabgap1</t>
  </si>
  <si>
    <t>ENSDARG00000101143</t>
  </si>
  <si>
    <t>zgc:114173</t>
  </si>
  <si>
    <t>ENSDARG00000015072</t>
  </si>
  <si>
    <t>dmrt2a</t>
  </si>
  <si>
    <t>ENSDARG00000017229</t>
  </si>
  <si>
    <t>megf10</t>
  </si>
  <si>
    <t>ENSDARG00000029818</t>
  </si>
  <si>
    <t>srsf5a</t>
  </si>
  <si>
    <t>ENSDARG00000033234</t>
  </si>
  <si>
    <t>stmn2a</t>
  </si>
  <si>
    <t>ENSDARG00000037427</t>
  </si>
  <si>
    <t>si:ch211-39a7.1</t>
  </si>
  <si>
    <t>ENSDARG00000039578</t>
  </si>
  <si>
    <t>pa2g4a</t>
  </si>
  <si>
    <t>ENSDARG00000045415</t>
  </si>
  <si>
    <t>gnal</t>
  </si>
  <si>
    <t>ENSDARG00000052471</t>
  </si>
  <si>
    <t>taf1a</t>
  </si>
  <si>
    <t>ENSDARG00000061405</t>
  </si>
  <si>
    <t>eva1a</t>
  </si>
  <si>
    <t>ENSDARG00000061764</t>
  </si>
  <si>
    <t>ahnak</t>
  </si>
  <si>
    <t>ENSDARG00000096121</t>
  </si>
  <si>
    <t>CR381686.4</t>
  </si>
  <si>
    <t>ENSDARG00000097097</t>
  </si>
  <si>
    <t>CR394545.1</t>
  </si>
  <si>
    <t>ENSDARG00000103226</t>
  </si>
  <si>
    <t>dhcr7</t>
  </si>
  <si>
    <t>ENSDARG00000104380</t>
  </si>
  <si>
    <t>si:dkey-238k10.2</t>
  </si>
  <si>
    <t>ENSDARG00000025332</t>
  </si>
  <si>
    <t>rbm28</t>
  </si>
  <si>
    <t>ENSDARG00000053858</t>
  </si>
  <si>
    <t>crip1</t>
  </si>
  <si>
    <t>ENSDARG00000037995</t>
  </si>
  <si>
    <t>gdf3</t>
  </si>
  <si>
    <t>ENSDARG00000000212</t>
  </si>
  <si>
    <t>krt97</t>
  </si>
  <si>
    <t>ENSDARG00000000472</t>
  </si>
  <si>
    <t>cntn2</t>
  </si>
  <si>
    <t>ENSDARG00000000767</t>
  </si>
  <si>
    <t>spi1b</t>
  </si>
  <si>
    <t>ENSDARG00000001127</t>
  </si>
  <si>
    <t>slc17a6a</t>
  </si>
  <si>
    <t>ENSDARG00000001234</t>
  </si>
  <si>
    <t>map4k2</t>
  </si>
  <si>
    <t>ENSDARG00000001414</t>
  </si>
  <si>
    <t>mctp2a</t>
  </si>
  <si>
    <t>ENSDARG00000001437</t>
  </si>
  <si>
    <t>slc2a1a</t>
  </si>
  <si>
    <t>ENSDARG00000001498</t>
  </si>
  <si>
    <t>skap1</t>
  </si>
  <si>
    <t>ENSDARG00000001686</t>
  </si>
  <si>
    <t>uckl1a</t>
  </si>
  <si>
    <t>ENSDARG00000001721</t>
  </si>
  <si>
    <t>oc90</t>
  </si>
  <si>
    <t>ENSDARG00000001818</t>
  </si>
  <si>
    <t>c3b.2</t>
  </si>
  <si>
    <t>ENSDARG00000001870</t>
  </si>
  <si>
    <t>atp1a1a.4</t>
  </si>
  <si>
    <t>ENSDARG00000001891</t>
  </si>
  <si>
    <t>syt14b</t>
  </si>
  <si>
    <t>ENSDARG00000001909</t>
  </si>
  <si>
    <t>vill</t>
  </si>
  <si>
    <t>ENSDARG00000001913</t>
  </si>
  <si>
    <t>palmda</t>
  </si>
  <si>
    <t>ENSDARG00000001971</t>
  </si>
  <si>
    <t>cthrc1b</t>
  </si>
  <si>
    <t>ENSDARG00000001976</t>
  </si>
  <si>
    <t>fkbp16</t>
  </si>
  <si>
    <t>ENSDARG00000002037</t>
  </si>
  <si>
    <t>pfkfb2b</t>
  </si>
  <si>
    <t>ENSDARG00000002194</t>
  </si>
  <si>
    <t>rhd</t>
  </si>
  <si>
    <t>ENSDARG00000002406</t>
  </si>
  <si>
    <t>zmynd10</t>
  </si>
  <si>
    <t>ENSDARG00000002494</t>
  </si>
  <si>
    <t>itgb6</t>
  </si>
  <si>
    <t>ENSDARG00000002576</t>
  </si>
  <si>
    <t>cabp5a</t>
  </si>
  <si>
    <t>ENSDARG00000002597</t>
  </si>
  <si>
    <t>pabpc1l</t>
  </si>
  <si>
    <t>ENSDARG00000002600</t>
  </si>
  <si>
    <t>pcsk1</t>
  </si>
  <si>
    <t>ENSDARG00000002666</t>
  </si>
  <si>
    <t>kcnj1b</t>
  </si>
  <si>
    <t>ENSDARG00000002707</t>
  </si>
  <si>
    <t>her11</t>
  </si>
  <si>
    <t>ENSDARG00000002764</t>
  </si>
  <si>
    <t>miox</t>
  </si>
  <si>
    <t>ENSDARG00000002779</t>
  </si>
  <si>
    <t>pdx1</t>
  </si>
  <si>
    <t>ENSDARG00000002959</t>
  </si>
  <si>
    <t>gpr34b</t>
  </si>
  <si>
    <t>ENSDARG00000003020</t>
  </si>
  <si>
    <t>lrrc4.2</t>
  </si>
  <si>
    <t>ENSDARG00000003054</t>
  </si>
  <si>
    <t>tacr3l</t>
  </si>
  <si>
    <t>ENSDARG00000003091</t>
  </si>
  <si>
    <t>oclnb</t>
  </si>
  <si>
    <t>ENSDARG00000003193</t>
  </si>
  <si>
    <t>rassf7b</t>
  </si>
  <si>
    <t>ENSDARG00000003219</t>
  </si>
  <si>
    <t>bin2a</t>
  </si>
  <si>
    <t>ENSDARG00000003303</t>
  </si>
  <si>
    <t>stc1</t>
  </si>
  <si>
    <t>ENSDARG00000003313</t>
  </si>
  <si>
    <t>eps8l1b</t>
  </si>
  <si>
    <t>ENSDARG00000003326</t>
  </si>
  <si>
    <t>cacng5a</t>
  </si>
  <si>
    <t>ENSDARG00000003395</t>
  </si>
  <si>
    <t>col4a3</t>
  </si>
  <si>
    <t>ENSDARG00000003399</t>
  </si>
  <si>
    <t>fgf8a</t>
  </si>
  <si>
    <t>ENSDARG00000003968</t>
  </si>
  <si>
    <t>larp6b</t>
  </si>
  <si>
    <t>ENSDARG00000003994</t>
  </si>
  <si>
    <t>syt9a</t>
  </si>
  <si>
    <t>ENSDARG00000004219</t>
  </si>
  <si>
    <t>slc6a3</t>
  </si>
  <si>
    <t>ENSDARG00000004328</t>
  </si>
  <si>
    <t>LIN28A</t>
  </si>
  <si>
    <t>ENSDARG00000004392</t>
  </si>
  <si>
    <t>hdr</t>
  </si>
  <si>
    <t>ENSDARG00000004405</t>
  </si>
  <si>
    <t>snx10a</t>
  </si>
  <si>
    <t>ENSDARG00000004455</t>
  </si>
  <si>
    <t>p2rx5</t>
  </si>
  <si>
    <t>ENSDARG00000004459</t>
  </si>
  <si>
    <t>unc119.2</t>
  </si>
  <si>
    <t>ENSDARG00000004473</t>
  </si>
  <si>
    <t>tbx21</t>
  </si>
  <si>
    <t>ENSDARG00000004561</t>
  </si>
  <si>
    <t>prkcg</t>
  </si>
  <si>
    <t>ENSDARG00000004580</t>
  </si>
  <si>
    <t>nmnat2</t>
  </si>
  <si>
    <t>ENSDARG00000004633</t>
  </si>
  <si>
    <t>epn3b</t>
  </si>
  <si>
    <t>ENSDARG00000004748</t>
  </si>
  <si>
    <t>zgc:100868</t>
  </si>
  <si>
    <t>ENSDARG00000004871</t>
  </si>
  <si>
    <t>mst1rb</t>
  </si>
  <si>
    <t>ENSDARG00000004952</t>
  </si>
  <si>
    <t>rsad2</t>
  </si>
  <si>
    <t>ENSDARG00000004964</t>
  </si>
  <si>
    <t>cyp4t8</t>
  </si>
  <si>
    <t>ENSDARG00000005004</t>
  </si>
  <si>
    <t>slc5a12</t>
  </si>
  <si>
    <t>ENSDARG00000005327</t>
  </si>
  <si>
    <t>ftr66</t>
  </si>
  <si>
    <t>ENSDARG00000005332</t>
  </si>
  <si>
    <t>lipib</t>
  </si>
  <si>
    <t>ENSDARG00000005559</t>
  </si>
  <si>
    <t>pou4f1</t>
  </si>
  <si>
    <t>ENSDARG00000005595</t>
  </si>
  <si>
    <t>adgb</t>
  </si>
  <si>
    <t>ENSDARG00000005626</t>
  </si>
  <si>
    <t>si:ch211-133l11.10</t>
  </si>
  <si>
    <t>ENSDARG00000005853</t>
  </si>
  <si>
    <t>slc25a6</t>
  </si>
  <si>
    <t>ENSDARG00000005865</t>
  </si>
  <si>
    <t>or131-1</t>
  </si>
  <si>
    <t>ENSDARG00000005894</t>
  </si>
  <si>
    <t>slc7a9</t>
  </si>
  <si>
    <t>ENSDARG00000005942</t>
  </si>
  <si>
    <t>vmn2r1</t>
  </si>
  <si>
    <t>ENSDARG00000006052</t>
  </si>
  <si>
    <t>malt2</t>
  </si>
  <si>
    <t>ENSDARG00000006292</t>
  </si>
  <si>
    <t>maats1</t>
  </si>
  <si>
    <t>ENSDARG00000006522</t>
  </si>
  <si>
    <t>otop2</t>
  </si>
  <si>
    <t>ENSDARG00000006560</t>
  </si>
  <si>
    <t>irf4a</t>
  </si>
  <si>
    <t>ENSDARG00000006640</t>
  </si>
  <si>
    <t>eomesa</t>
  </si>
  <si>
    <t>ENSDARG00000006773</t>
  </si>
  <si>
    <t>elovl4a</t>
  </si>
  <si>
    <t>ENSDARG00000006816</t>
  </si>
  <si>
    <t>gtf2f2b</t>
  </si>
  <si>
    <t>ENSDARG00000006865</t>
  </si>
  <si>
    <t>glra4a</t>
  </si>
  <si>
    <t>ENSDARG00000006891</t>
  </si>
  <si>
    <t>kcns3a</t>
  </si>
  <si>
    <t>ENSDARG00000006939</t>
  </si>
  <si>
    <t>tbx16l</t>
  </si>
  <si>
    <t>ENSDARG00000006983</t>
  </si>
  <si>
    <t>celf3b</t>
  </si>
  <si>
    <t>ENSDARG00000007149</t>
  </si>
  <si>
    <t>l1cama</t>
  </si>
  <si>
    <t>ENSDARG00000007171</t>
  </si>
  <si>
    <t>aig1</t>
  </si>
  <si>
    <t>ENSDARG00000007195</t>
  </si>
  <si>
    <t>grm2b</t>
  </si>
  <si>
    <t>ENSDARG00000007276</t>
  </si>
  <si>
    <t>ela3l</t>
  </si>
  <si>
    <t>ENSDARG00000007349</t>
  </si>
  <si>
    <t>dmrt1</t>
  </si>
  <si>
    <t>ENSDARG00000007356</t>
  </si>
  <si>
    <t>fgf20a</t>
  </si>
  <si>
    <t>ENSDARG00000007406</t>
  </si>
  <si>
    <t>phox2a</t>
  </si>
  <si>
    <t>ENSDARG00000007418</t>
  </si>
  <si>
    <t>chmp4c</t>
  </si>
  <si>
    <t>ENSDARG00000007465</t>
  </si>
  <si>
    <t>tdrd1</t>
  </si>
  <si>
    <t>ENSDARG00000007467</t>
  </si>
  <si>
    <t>ifit10</t>
  </si>
  <si>
    <t>ENSDARG00000007561</t>
  </si>
  <si>
    <t>cdh23</t>
  </si>
  <si>
    <t>ENSDARG00000007654</t>
  </si>
  <si>
    <t>nsfa</t>
  </si>
  <si>
    <t>ENSDARG00000007697</t>
  </si>
  <si>
    <t>fabp7a</t>
  </si>
  <si>
    <t>ENSDARG00000007739</t>
  </si>
  <si>
    <t>atp1a1a.2</t>
  </si>
  <si>
    <t>ENSDARG00000007842</t>
  </si>
  <si>
    <t>MCHR2</t>
  </si>
  <si>
    <t>ENSDARG00000007944</t>
  </si>
  <si>
    <t>lhx1b</t>
  </si>
  <si>
    <t>ENSDARG00000008010</t>
  </si>
  <si>
    <t>zgc:194189</t>
  </si>
  <si>
    <t>ENSDARG00000008098</t>
  </si>
  <si>
    <t>ifit9</t>
  </si>
  <si>
    <t>ENSDARG00000008191</t>
  </si>
  <si>
    <t>tmeff1a</t>
  </si>
  <si>
    <t>ENSDARG00000008212</t>
  </si>
  <si>
    <t>kcnk13a</t>
  </si>
  <si>
    <t>ENSDARG00000008306</t>
  </si>
  <si>
    <t>rdh5</t>
  </si>
  <si>
    <t>ENSDARG00000008414</t>
  </si>
  <si>
    <t>exoc3l2a</t>
  </si>
  <si>
    <t>ENSDARG00000008540</t>
  </si>
  <si>
    <t>sox21b</t>
  </si>
  <si>
    <t>ENSDARG00000008720</t>
  </si>
  <si>
    <t>lmo3</t>
  </si>
  <si>
    <t>ENSDARG00000008788</t>
  </si>
  <si>
    <t>camk1gb</t>
  </si>
  <si>
    <t>ENSDARG00000009018</t>
  </si>
  <si>
    <t>rhbg</t>
  </si>
  <si>
    <t>ENSDARG00000009026</t>
  </si>
  <si>
    <t>ank2a</t>
  </si>
  <si>
    <t>ENSDARG00000009087</t>
  </si>
  <si>
    <t>cd74a</t>
  </si>
  <si>
    <t>ENSDARG00000009131</t>
  </si>
  <si>
    <t>slc10a4</t>
  </si>
  <si>
    <t>ENSDARG00000009133</t>
  </si>
  <si>
    <t>myo1eb</t>
  </si>
  <si>
    <t>ENSDARG00000009153</t>
  </si>
  <si>
    <t>pla2g1b</t>
  </si>
  <si>
    <t>ENSDARG00000009196</t>
  </si>
  <si>
    <t>anxa3a</t>
  </si>
  <si>
    <t>ENSDARG00000009242</t>
  </si>
  <si>
    <t>fev</t>
  </si>
  <si>
    <t>ENSDARG00000009311</t>
  </si>
  <si>
    <t>pvalb6</t>
  </si>
  <si>
    <t>ENSDARG00000009402</t>
  </si>
  <si>
    <t>si:ch211-210b2.2</t>
  </si>
  <si>
    <t>ENSDARG00000009477</t>
  </si>
  <si>
    <t>prkar2ab</t>
  </si>
  <si>
    <t>ENSDARG00000009482</t>
  </si>
  <si>
    <t>slc38a8a</t>
  </si>
  <si>
    <t>ENSDARG00000009493</t>
  </si>
  <si>
    <t>MAP3K13</t>
  </si>
  <si>
    <t>ENSDARG00000009961</t>
  </si>
  <si>
    <t>rundc3b</t>
  </si>
  <si>
    <t>ENSDARG00000010029</t>
  </si>
  <si>
    <t>spon1a</t>
  </si>
  <si>
    <t>ENSDARG00000010075</t>
  </si>
  <si>
    <t>CR792422.1</t>
  </si>
  <si>
    <t>ENSDARG00000010252</t>
  </si>
  <si>
    <t>jak3</t>
  </si>
  <si>
    <t>ENSDARG00000010276</t>
  </si>
  <si>
    <t>ptgs2b</t>
  </si>
  <si>
    <t>ENSDARG00000010312</t>
  </si>
  <si>
    <t>cp</t>
  </si>
  <si>
    <t>ENSDARG00000010317</t>
  </si>
  <si>
    <t>gpr183a</t>
  </si>
  <si>
    <t>ENSDARG00000010350</t>
  </si>
  <si>
    <t>c1ql3a</t>
  </si>
  <si>
    <t>ENSDARG00000010384</t>
  </si>
  <si>
    <t>lpar5a</t>
  </si>
  <si>
    <t>ENSDARG00000010556</t>
  </si>
  <si>
    <t>mmp25b</t>
  </si>
  <si>
    <t>ENSDARG00000010565</t>
  </si>
  <si>
    <t>aqp4</t>
  </si>
  <si>
    <t>ENSDARG00000010619</t>
  </si>
  <si>
    <t>themis</t>
  </si>
  <si>
    <t>ENSDARG00000010934</t>
  </si>
  <si>
    <t>syt14a</t>
  </si>
  <si>
    <t>ENSDARG00000010957</t>
  </si>
  <si>
    <t>mpp2b</t>
  </si>
  <si>
    <t>ENSDARG00000011042</t>
  </si>
  <si>
    <t>pgbd5</t>
  </si>
  <si>
    <t>ENSDARG00000011076</t>
  </si>
  <si>
    <t>zgc:91968</t>
  </si>
  <si>
    <t>ENSDARG00000011171</t>
  </si>
  <si>
    <t>si:ch211-12m10.1</t>
  </si>
  <si>
    <t>ENSDARG00000011259</t>
  </si>
  <si>
    <t>trpm1a</t>
  </si>
  <si>
    <t>ENSDARG00000011326</t>
  </si>
  <si>
    <t>ankrd45</t>
  </si>
  <si>
    <t>ENSDARG00000011376</t>
  </si>
  <si>
    <t>dnase1l4.2</t>
  </si>
  <si>
    <t>ENSDARG00000011449</t>
  </si>
  <si>
    <t>fes</t>
  </si>
  <si>
    <t>ENSDARG00000011521</t>
  </si>
  <si>
    <t>upb1</t>
  </si>
  <si>
    <t>ENSDARG00000011602</t>
  </si>
  <si>
    <t>CRACD</t>
  </si>
  <si>
    <t>ENSDARG00000011671</t>
  </si>
  <si>
    <t>pde6b</t>
  </si>
  <si>
    <t>ENSDARG00000011693</t>
  </si>
  <si>
    <t>ttc36</t>
  </si>
  <si>
    <t>ENSDARG00000011701</t>
  </si>
  <si>
    <t>ctsll</t>
  </si>
  <si>
    <t>ENSDARG00000011869</t>
  </si>
  <si>
    <t>galnt8a.2</t>
  </si>
  <si>
    <t>ENSDARG00000011879</t>
  </si>
  <si>
    <t>foxn1</t>
  </si>
  <si>
    <t>ENSDARG00000012057</t>
  </si>
  <si>
    <t>mtnr1al</t>
  </si>
  <si>
    <t>ENSDARG00000012126</t>
  </si>
  <si>
    <t>zgc:109965</t>
  </si>
  <si>
    <t>ENSDARG00000012204</t>
  </si>
  <si>
    <t>CDK18</t>
  </si>
  <si>
    <t>ENSDARG00000012275</t>
  </si>
  <si>
    <t>katnal2</t>
  </si>
  <si>
    <t>ENSDARG00000012281</t>
  </si>
  <si>
    <t>zgc:65851</t>
  </si>
  <si>
    <t>ENSDARG00000012341</t>
  </si>
  <si>
    <t>capn9</t>
  </si>
  <si>
    <t>ENSDARG00000012395</t>
  </si>
  <si>
    <t>mmp13a</t>
  </si>
  <si>
    <t>ENSDARG00000012426</t>
  </si>
  <si>
    <t>neflb</t>
  </si>
  <si>
    <t>ENSDARG00000012446</t>
  </si>
  <si>
    <t>zgc:113057</t>
  </si>
  <si>
    <t>ENSDARG00000012460</t>
  </si>
  <si>
    <t>rassf4a</t>
  </si>
  <si>
    <t>ENSDARG00000012504</t>
  </si>
  <si>
    <t>rlbp1a</t>
  </si>
  <si>
    <t>ENSDARG00000012539</t>
  </si>
  <si>
    <t>dnase1</t>
  </si>
  <si>
    <t>ENSDARG00000012600</t>
  </si>
  <si>
    <t>si:dkey-97a13.6</t>
  </si>
  <si>
    <t>ENSDARG00000012640</t>
  </si>
  <si>
    <t>cideb</t>
  </si>
  <si>
    <t>ENSDARG00000012796</t>
  </si>
  <si>
    <t>hnmt</t>
  </si>
  <si>
    <t>ENSDARG00000012860</t>
  </si>
  <si>
    <t>tmprss4b</t>
  </si>
  <si>
    <t>ENSDARG00000013020</t>
  </si>
  <si>
    <t>dtnbb</t>
  </si>
  <si>
    <t>ENSDARG00000013153</t>
  </si>
  <si>
    <t>dennd3b</t>
  </si>
  <si>
    <t>ENSDARG00000013240</t>
  </si>
  <si>
    <t>zgc:172271</t>
  </si>
  <si>
    <t>ENSDARG00000013390</t>
  </si>
  <si>
    <t>CABZ01088367.1</t>
  </si>
  <si>
    <t>ENSDARG00000013393</t>
  </si>
  <si>
    <t>guca1b</t>
  </si>
  <si>
    <t>ENSDARG00000013460</t>
  </si>
  <si>
    <t>wfikkn2a</t>
  </si>
  <si>
    <t>ENSDARG00000013477</t>
  </si>
  <si>
    <t>gata1a</t>
  </si>
  <si>
    <t>ENSDARG00000013522</t>
  </si>
  <si>
    <t>pck1</t>
  </si>
  <si>
    <t>ENSDARG00000013730</t>
  </si>
  <si>
    <t>slc4a4a</t>
  </si>
  <si>
    <t>ENSDARG00000013750</t>
  </si>
  <si>
    <t>eno1b</t>
  </si>
  <si>
    <t>ENSDARG00000013771</t>
  </si>
  <si>
    <t>ctss2.2</t>
  </si>
  <si>
    <t>ENSDARG00000013789</t>
  </si>
  <si>
    <t>sim1b</t>
  </si>
  <si>
    <t>ENSDARG00000013834</t>
  </si>
  <si>
    <t>arhgef3</t>
  </si>
  <si>
    <t>ENSDARG00000013907</t>
  </si>
  <si>
    <t>si:ch211-253p14.2</t>
  </si>
  <si>
    <t>ENSDARG00000013933</t>
  </si>
  <si>
    <t>XRCC2</t>
  </si>
  <si>
    <t>ENSDARG00000013963</t>
  </si>
  <si>
    <t>mipb</t>
  </si>
  <si>
    <t>ENSDARG00000014053</t>
  </si>
  <si>
    <t>olfm1b</t>
  </si>
  <si>
    <t>ENSDARG00000014057</t>
  </si>
  <si>
    <t>gabrr2b</t>
  </si>
  <si>
    <t>ENSDARG00000014169</t>
  </si>
  <si>
    <t>CABZ01041610.1</t>
  </si>
  <si>
    <t>ENSDARG00000014280</t>
  </si>
  <si>
    <t>dlgap1a</t>
  </si>
  <si>
    <t>ENSDARG00000014462</t>
  </si>
  <si>
    <t>rab3c</t>
  </si>
  <si>
    <t>ENSDARG00000014488</t>
  </si>
  <si>
    <t>ca2</t>
  </si>
  <si>
    <t>ENSDARG00000014490</t>
  </si>
  <si>
    <t>tac1</t>
  </si>
  <si>
    <t>ENSDARG00000014496</t>
  </si>
  <si>
    <t>trpv6</t>
  </si>
  <si>
    <t>ENSDARG00000014651</t>
  </si>
  <si>
    <t>svilb</t>
  </si>
  <si>
    <t>ENSDARG00000014849</t>
  </si>
  <si>
    <t>pih1d2</t>
  </si>
  <si>
    <t>ENSDARG00000014854</t>
  </si>
  <si>
    <t>reep1</t>
  </si>
  <si>
    <t>ENSDARG00000014927</t>
  </si>
  <si>
    <t>uts1</t>
  </si>
  <si>
    <t>ENSDARG00000014953</t>
  </si>
  <si>
    <t>cnih3</t>
  </si>
  <si>
    <t>ENSDARG00000015010</t>
  </si>
  <si>
    <t>ccdc114</t>
  </si>
  <si>
    <t>ENSDARG00000015065</t>
  </si>
  <si>
    <t>c4</t>
  </si>
  <si>
    <t>ENSDARG00000015068</t>
  </si>
  <si>
    <t>txk</t>
  </si>
  <si>
    <t>ENSDARG00000015123</t>
  </si>
  <si>
    <t>dnase1l4.1</t>
  </si>
  <si>
    <t>ENSDARG00000015149</t>
  </si>
  <si>
    <t>wasa</t>
  </si>
  <si>
    <t>ENSDARG00000015404</t>
  </si>
  <si>
    <t>arl3l2</t>
  </si>
  <si>
    <t>ENSDARG00000015515</t>
  </si>
  <si>
    <t>mc4r</t>
  </si>
  <si>
    <t>ENSDARG00000015537</t>
  </si>
  <si>
    <t>gad2</t>
  </si>
  <si>
    <t>ENSDARG00000015554</t>
  </si>
  <si>
    <t>zic2a</t>
  </si>
  <si>
    <t>ENSDARG00000015589</t>
  </si>
  <si>
    <t>ankrd33bb</t>
  </si>
  <si>
    <t>ENSDARG00000015592</t>
  </si>
  <si>
    <t>c1ql2</t>
  </si>
  <si>
    <t>ENSDARG00000015657</t>
  </si>
  <si>
    <t>zgc:77112</t>
  </si>
  <si>
    <t>ENSDARG00000015662</t>
  </si>
  <si>
    <t>pla2g12b</t>
  </si>
  <si>
    <t>ENSDARG00000015734</t>
  </si>
  <si>
    <t>aicda</t>
  </si>
  <si>
    <t>ENSDARG00000015752</t>
  </si>
  <si>
    <t>zap70</t>
  </si>
  <si>
    <t>ENSDARG00000015931</t>
  </si>
  <si>
    <t>snap91b</t>
  </si>
  <si>
    <t>ENSDARG00000016081</t>
  </si>
  <si>
    <t>cldn15la</t>
  </si>
  <si>
    <t>ENSDARG00000016213</t>
  </si>
  <si>
    <t>zmp:0000001048</t>
  </si>
  <si>
    <t>ENSDARG00000016319</t>
  </si>
  <si>
    <t>c9</t>
  </si>
  <si>
    <t>ENSDARG00000016454</t>
  </si>
  <si>
    <t>esr2a</t>
  </si>
  <si>
    <t>ENSDARG00000016479</t>
  </si>
  <si>
    <t>ugt5a1</t>
  </si>
  <si>
    <t>ENSDARG00000016505</t>
  </si>
  <si>
    <t>apbb1ip</t>
  </si>
  <si>
    <t>ENSDARG00000016541</t>
  </si>
  <si>
    <t>sash3</t>
  </si>
  <si>
    <t>ENSDARG00000016598</t>
  </si>
  <si>
    <t>ckmt1</t>
  </si>
  <si>
    <t>ENSDARG00000016674</t>
  </si>
  <si>
    <t>FP102888.1</t>
  </si>
  <si>
    <t>ENSDARG00000016749</t>
  </si>
  <si>
    <t>slco1c1</t>
  </si>
  <si>
    <t>ENSDARG00000016908</t>
  </si>
  <si>
    <t>zp3e</t>
  </si>
  <si>
    <t>ENSDARG00000016939</t>
  </si>
  <si>
    <t>itgb2</t>
  </si>
  <si>
    <t>ENSDARG00000016951</t>
  </si>
  <si>
    <t>neurog3</t>
  </si>
  <si>
    <t>ENSDARG00000017078</t>
  </si>
  <si>
    <t>mespaa</t>
  </si>
  <si>
    <t>ENSDARG00000017108</t>
  </si>
  <si>
    <t>kcna1b</t>
  </si>
  <si>
    <t>ENSDARG00000017162</t>
  </si>
  <si>
    <t>kif3ca</t>
  </si>
  <si>
    <t>ENSDARG00000017188</t>
  </si>
  <si>
    <t>zpax2</t>
  </si>
  <si>
    <t>ENSDARG00000017240</t>
  </si>
  <si>
    <t>traf5</t>
  </si>
  <si>
    <t>ENSDARG00000017254</t>
  </si>
  <si>
    <t>kcnk1b</t>
  </si>
  <si>
    <t>ENSDARG00000017274</t>
  </si>
  <si>
    <t>opn1sw2</t>
  </si>
  <si>
    <t>ENSDARG00000017355</t>
  </si>
  <si>
    <t>rsph9</t>
  </si>
  <si>
    <t>ENSDARG00000017398</t>
  </si>
  <si>
    <t>slc44a5a</t>
  </si>
  <si>
    <t>ENSDARG00000017400</t>
  </si>
  <si>
    <t>klf1</t>
  </si>
  <si>
    <t>ENSDARG00000017579</t>
  </si>
  <si>
    <t>si:ch211-195b15.7</t>
  </si>
  <si>
    <t>ENSDARG00000017880</t>
  </si>
  <si>
    <t>kcnip3b</t>
  </si>
  <si>
    <t>ENSDARG00000017882</t>
  </si>
  <si>
    <t>rdh1</t>
  </si>
  <si>
    <t>ENSDARG00000017917</t>
  </si>
  <si>
    <t>her7</t>
  </si>
  <si>
    <t>ENSDARG00000017953</t>
  </si>
  <si>
    <t>tp73</t>
  </si>
  <si>
    <t>ENSDARG00000017982</t>
  </si>
  <si>
    <t>cyp39a1</t>
  </si>
  <si>
    <t>ENSDARG00000017984</t>
  </si>
  <si>
    <t>zgc:172106</t>
  </si>
  <si>
    <t>ENSDARG00000018008</t>
  </si>
  <si>
    <t>mdh1b</t>
  </si>
  <si>
    <t>ENSDARG00000018065</t>
  </si>
  <si>
    <t>ntm</t>
  </si>
  <si>
    <t>ENSDARG00000018077</t>
  </si>
  <si>
    <t>rbp1.1</t>
  </si>
  <si>
    <t>ENSDARG00000018153</t>
  </si>
  <si>
    <t>nt5c1ba</t>
  </si>
  <si>
    <t>ENSDARG00000018263</t>
  </si>
  <si>
    <t>pdia2</t>
  </si>
  <si>
    <t>ENSDARG00000018301</t>
  </si>
  <si>
    <t>si:ch73-186j5.2</t>
  </si>
  <si>
    <t>ENSDARG00000018351</t>
  </si>
  <si>
    <t>hpda</t>
  </si>
  <si>
    <t>ENSDARG00000018361</t>
  </si>
  <si>
    <t>sult1st3</t>
  </si>
  <si>
    <t>ENSDARG00000018418</t>
  </si>
  <si>
    <t>pth3r</t>
  </si>
  <si>
    <t>ENSDARG00000018478</t>
  </si>
  <si>
    <t>agxtb</t>
  </si>
  <si>
    <t>ENSDARG00000018619</t>
  </si>
  <si>
    <t>cers4b</t>
  </si>
  <si>
    <t>ENSDARG00000018896</t>
  </si>
  <si>
    <t>mmp24</t>
  </si>
  <si>
    <t>ENSDARG00000019135</t>
  </si>
  <si>
    <t>ankef1a</t>
  </si>
  <si>
    <t>ENSDARG00000019312</t>
  </si>
  <si>
    <t>rab39ba</t>
  </si>
  <si>
    <t>ENSDARG00000019316</t>
  </si>
  <si>
    <t>fer1l6</t>
  </si>
  <si>
    <t>ENSDARG00000019365</t>
  </si>
  <si>
    <t>krt99</t>
  </si>
  <si>
    <t>ENSDARG00000019418</t>
  </si>
  <si>
    <t>kcnj2a</t>
  </si>
  <si>
    <t>ENSDARG00000019492</t>
  </si>
  <si>
    <t>shbg</t>
  </si>
  <si>
    <t>ENSDARG00000019521</t>
  </si>
  <si>
    <t>mpx</t>
  </si>
  <si>
    <t>ENSDARG00000019658</t>
  </si>
  <si>
    <t>ENSDARG00000019660</t>
  </si>
  <si>
    <t>rxfp2b</t>
  </si>
  <si>
    <t>ENSDARG00000019741</t>
  </si>
  <si>
    <t>ccndx</t>
  </si>
  <si>
    <t>ENSDARG00000019772</t>
  </si>
  <si>
    <t>si:ch1073-280e3.1</t>
  </si>
  <si>
    <t>ENSDARG00000019902</t>
  </si>
  <si>
    <t>rcvrn2</t>
  </si>
  <si>
    <t>ENSDARG00000019932</t>
  </si>
  <si>
    <t>slc5a11</t>
  </si>
  <si>
    <t>ENSDARG00000019986</t>
  </si>
  <si>
    <t>grhprb</t>
  </si>
  <si>
    <t>ENSDARG00000020084</t>
  </si>
  <si>
    <t>tg</t>
  </si>
  <si>
    <t>ENSDARG00000020122</t>
  </si>
  <si>
    <t>endou2</t>
  </si>
  <si>
    <t>ENSDARG00000020191</t>
  </si>
  <si>
    <t>ppef1</t>
  </si>
  <si>
    <t>ENSDARG00000020237</t>
  </si>
  <si>
    <t>mc1r</t>
  </si>
  <si>
    <t>ENSDARG00000020417</t>
  </si>
  <si>
    <t>emx3</t>
  </si>
  <si>
    <t>ENSDARG00000020455</t>
  </si>
  <si>
    <t>si:ch211-171h4.3</t>
  </si>
  <si>
    <t>ENSDARG00000020981</t>
  </si>
  <si>
    <t>slc35a3b</t>
  </si>
  <si>
    <t>ENSDARG00000021032</t>
  </si>
  <si>
    <t>foxd3</t>
  </si>
  <si>
    <t>ENSDARG00000021150</t>
  </si>
  <si>
    <t>valopa</t>
  </si>
  <si>
    <t>ENSDARG00000021186</t>
  </si>
  <si>
    <t>pth2rb</t>
  </si>
  <si>
    <t>ENSDARG00000021241</t>
  </si>
  <si>
    <t>zgc:165604</t>
  </si>
  <si>
    <t>ENSDARG00000021255</t>
  </si>
  <si>
    <t>arhgap22</t>
  </si>
  <si>
    <t>ENSDARG00000021345</t>
  </si>
  <si>
    <t>prph2lb</t>
  </si>
  <si>
    <t>ENSDARG00000021392</t>
  </si>
  <si>
    <t>chrnb5b</t>
  </si>
  <si>
    <t>ENSDARG00000021432</t>
  </si>
  <si>
    <t>odf3l2b</t>
  </si>
  <si>
    <t>ENSDARG00000021521</t>
  </si>
  <si>
    <t>rgs14a</t>
  </si>
  <si>
    <t>ENSDARG00000021573</t>
  </si>
  <si>
    <t>slc16a7</t>
  </si>
  <si>
    <t>ENSDARG00000021688</t>
  </si>
  <si>
    <t>mxa</t>
  </si>
  <si>
    <t>ENSDARG00000021697</t>
  </si>
  <si>
    <t>morn3</t>
  </si>
  <si>
    <t>ENSDARG00000021720</t>
  </si>
  <si>
    <t>col7a1</t>
  </si>
  <si>
    <t>ENSDARG00000021787</t>
  </si>
  <si>
    <t>abcb5</t>
  </si>
  <si>
    <t>ENSDARG00000021889</t>
  </si>
  <si>
    <t>gja3</t>
  </si>
  <si>
    <t>ENSDARG00000022048</t>
  </si>
  <si>
    <t>tlr4bb</t>
  </si>
  <si>
    <t>ENSDARG00000022098</t>
  </si>
  <si>
    <t>opn4a</t>
  </si>
  <si>
    <t>ENSDARG00000022183</t>
  </si>
  <si>
    <t>gsto1</t>
  </si>
  <si>
    <t>ENSDARG00000022437</t>
  </si>
  <si>
    <t>cd81b</t>
  </si>
  <si>
    <t>ENSDARG00000022512</t>
  </si>
  <si>
    <t>zgc:109913</t>
  </si>
  <si>
    <t>ENSDARG00000022560</t>
  </si>
  <si>
    <t>clcnk</t>
  </si>
  <si>
    <t>ENSDARG00000022614</t>
  </si>
  <si>
    <t>ddx43</t>
  </si>
  <si>
    <t>ENSDARG00000022615</t>
  </si>
  <si>
    <t>si:ch211-241e1.3</t>
  </si>
  <si>
    <t>ENSDARG00000022817</t>
  </si>
  <si>
    <t>pvalb3</t>
  </si>
  <si>
    <t>ENSDARG00000022858</t>
  </si>
  <si>
    <t>wnt7ba</t>
  </si>
  <si>
    <t>ENSDARG00000023082</t>
  </si>
  <si>
    <t>krt1-19d</t>
  </si>
  <si>
    <t>ENSDARG00000023157</t>
  </si>
  <si>
    <t>cbln10</t>
  </si>
  <si>
    <t>ENSDARG00000023181</t>
  </si>
  <si>
    <t>pcp4l1</t>
  </si>
  <si>
    <t>ENSDARG00000023287</t>
  </si>
  <si>
    <t>hsd17b3</t>
  </si>
  <si>
    <t>ENSDARG00000023302</t>
  </si>
  <si>
    <t>gpbar1</t>
  </si>
  <si>
    <t>ENSDARG00000023316</t>
  </si>
  <si>
    <t>sim1a</t>
  </si>
  <si>
    <t>ENSDARG00000023537</t>
  </si>
  <si>
    <t>ahr1b</t>
  </si>
  <si>
    <t>ENSDARG00000023771</t>
  </si>
  <si>
    <t>gabrb3</t>
  </si>
  <si>
    <t>ENSDARG00000024006</t>
  </si>
  <si>
    <t>rprmb</t>
  </si>
  <si>
    <t>ENSDARG00000024017</t>
  </si>
  <si>
    <t>mdga2a</t>
  </si>
  <si>
    <t>ENSDARG00000024160</t>
  </si>
  <si>
    <t>hao1</t>
  </si>
  <si>
    <t>ENSDARG00000024299</t>
  </si>
  <si>
    <t>c1qtnf4</t>
  </si>
  <si>
    <t>ENSDARG00000024503</t>
  </si>
  <si>
    <t>c6ast3</t>
  </si>
  <si>
    <t>ENSDARG00000024631</t>
  </si>
  <si>
    <t>nlrc5</t>
  </si>
  <si>
    <t>ENSDARG00000024740</t>
  </si>
  <si>
    <t>gng13a</t>
  </si>
  <si>
    <t>ENSDARG00000024771</t>
  </si>
  <si>
    <t>slc24a5</t>
  </si>
  <si>
    <t>ENSDARG00000024789</t>
  </si>
  <si>
    <t>mxc</t>
  </si>
  <si>
    <t>ENSDARG00000025325</t>
  </si>
  <si>
    <t>ccsapa</t>
  </si>
  <si>
    <t>ENSDARG00000025386</t>
  </si>
  <si>
    <t>lsm14b</t>
  </si>
  <si>
    <t>ENSDARG00000025420</t>
  </si>
  <si>
    <t>fzd5</t>
  </si>
  <si>
    <t>ENSDARG00000025615</t>
  </si>
  <si>
    <t>prr15la</t>
  </si>
  <si>
    <t>ENSDARG00000025728</t>
  </si>
  <si>
    <t>grin1b</t>
  </si>
  <si>
    <t>ENSDARG00000025866</t>
  </si>
  <si>
    <t>ankdd1b</t>
  </si>
  <si>
    <t>ENSDARG00000025899</t>
  </si>
  <si>
    <t>pnx</t>
  </si>
  <si>
    <t>ENSDARG00000026017</t>
  </si>
  <si>
    <t>xpnpep2</t>
  </si>
  <si>
    <t>ENSDARG00000026248</t>
  </si>
  <si>
    <t>slc1a7b</t>
  </si>
  <si>
    <t>ENSDARG00000026296</t>
  </si>
  <si>
    <t>zgc:112994</t>
  </si>
  <si>
    <t>ENSDARG00000026338</t>
  </si>
  <si>
    <t>styxl1</t>
  </si>
  <si>
    <t>ENSDARG00000026395</t>
  </si>
  <si>
    <t>rfx4</t>
  </si>
  <si>
    <t>ENSDARG00000026505</t>
  </si>
  <si>
    <t>si:ch211-285c6.3</t>
  </si>
  <si>
    <t>ENSDARG00000026704</t>
  </si>
  <si>
    <t>ftr72</t>
  </si>
  <si>
    <t>ENSDARG00000026771</t>
  </si>
  <si>
    <t>tmem41ab</t>
  </si>
  <si>
    <t>ENSDARG00000026820</t>
  </si>
  <si>
    <t>gucy2d</t>
  </si>
  <si>
    <t>ENSDARG00000026855</t>
  </si>
  <si>
    <t>cacna2d4a</t>
  </si>
  <si>
    <t>ENSDARG00000026895</t>
  </si>
  <si>
    <t>tor1l3</t>
  </si>
  <si>
    <t>ENSDARG00000026990</t>
  </si>
  <si>
    <t>klhl6</t>
  </si>
  <si>
    <t>ENSDARG00000027070</t>
  </si>
  <si>
    <t>acbd4</t>
  </si>
  <si>
    <t>ENSDARG00000027153</t>
  </si>
  <si>
    <t>gabrr3a</t>
  </si>
  <si>
    <t>ENSDARG00000027169</t>
  </si>
  <si>
    <t>kpna7</t>
  </si>
  <si>
    <t>ENSDARG00000027196</t>
  </si>
  <si>
    <t>si:dkey-16l2.17</t>
  </si>
  <si>
    <t>ENSDARG00000027285</t>
  </si>
  <si>
    <t>kcnf1b</t>
  </si>
  <si>
    <t>ENSDARG00000027391</t>
  </si>
  <si>
    <t>ccnd3</t>
  </si>
  <si>
    <t>ENSDARG00000027599</t>
  </si>
  <si>
    <t>fam221a</t>
  </si>
  <si>
    <t>ENSDARG00000027618</t>
  </si>
  <si>
    <t>grip2b</t>
  </si>
  <si>
    <t>ENSDARG00000027657</t>
  </si>
  <si>
    <t>crhb</t>
  </si>
  <si>
    <t>ENSDARG00000027807</t>
  </si>
  <si>
    <t>frk</t>
  </si>
  <si>
    <t>ENSDARG00000027822</t>
  </si>
  <si>
    <t>tmtops2b</t>
  </si>
  <si>
    <t>ENSDARG00000027907</t>
  </si>
  <si>
    <t>si:ch211-216p19.6</t>
  </si>
  <si>
    <t>ENSDARG00000027940</t>
  </si>
  <si>
    <t>kcnf1a</t>
  </si>
  <si>
    <t>ENSDARG00000027957</t>
  </si>
  <si>
    <t>fgf12a</t>
  </si>
  <si>
    <t>ENSDARG00000027963</t>
  </si>
  <si>
    <t>camkva</t>
  </si>
  <si>
    <t>ENSDARG00000027992</t>
  </si>
  <si>
    <t>hao2</t>
  </si>
  <si>
    <t>ENSDARG00000028118</t>
  </si>
  <si>
    <t>dscamb</t>
  </si>
  <si>
    <t>ENSDARG00000028222</t>
  </si>
  <si>
    <t>itgb8</t>
  </si>
  <si>
    <t>ENSDARG00000028276</t>
  </si>
  <si>
    <t>si:ch211-196h16.12</t>
  </si>
  <si>
    <t>ENSDARG00000028628</t>
  </si>
  <si>
    <t>gdap1l1</t>
  </si>
  <si>
    <t>ENSDARG00000029019</t>
  </si>
  <si>
    <t>epb41b</t>
  </si>
  <si>
    <t>ENSDARG00000029057</t>
  </si>
  <si>
    <t>tm6sf2</t>
  </si>
  <si>
    <t>ENSDARG00000029114</t>
  </si>
  <si>
    <t>si:dkey-40m6.8</t>
  </si>
  <si>
    <t>ENSDARG00000029219</t>
  </si>
  <si>
    <t>avpr2ab</t>
  </si>
  <si>
    <t>ENSDARG00000029232</t>
  </si>
  <si>
    <t>FO704779.1</t>
  </si>
  <si>
    <t>ENSDARG00000029239</t>
  </si>
  <si>
    <t>syt9b</t>
  </si>
  <si>
    <t>ENSDARG00000029290</t>
  </si>
  <si>
    <t>stx11b.1</t>
  </si>
  <si>
    <t>ENSDARG00000029457</t>
  </si>
  <si>
    <t>cacna1sa</t>
  </si>
  <si>
    <t>ENSDARG00000029497</t>
  </si>
  <si>
    <t>tfcp2l1</t>
  </si>
  <si>
    <t>ENSDARG00000029569</t>
  </si>
  <si>
    <t>snapc1a</t>
  </si>
  <si>
    <t>ENSDARG00000029822</t>
  </si>
  <si>
    <t>cel.2</t>
  </si>
  <si>
    <t>ENSDARG00000029830</t>
  </si>
  <si>
    <t>myf6</t>
  </si>
  <si>
    <t>ENSDARG00000029832</t>
  </si>
  <si>
    <t>slc26a1</t>
  </si>
  <si>
    <t>ENSDARG00000029838</t>
  </si>
  <si>
    <t>si:dkey-23a13.11</t>
  </si>
  <si>
    <t>ENSDARG00000029841</t>
  </si>
  <si>
    <t>tmprss9</t>
  </si>
  <si>
    <t>ENSDARG00000029866</t>
  </si>
  <si>
    <t>slc6a14</t>
  </si>
  <si>
    <t>ENSDARG00000029881</t>
  </si>
  <si>
    <t>kcnh2a</t>
  </si>
  <si>
    <t>ENSDARG00000029997</t>
  </si>
  <si>
    <t>BX511121.1</t>
  </si>
  <si>
    <t>ENSDARG00000030094</t>
  </si>
  <si>
    <t>malb</t>
  </si>
  <si>
    <t>ENSDARG00000030133</t>
  </si>
  <si>
    <t>fkbp6</t>
  </si>
  <si>
    <t>ENSDARG00000030154</t>
  </si>
  <si>
    <t>pak7</t>
  </si>
  <si>
    <t>ENSDARG00000030215</t>
  </si>
  <si>
    <t>matn1</t>
  </si>
  <si>
    <t>ENSDARG00000030265</t>
  </si>
  <si>
    <t>scdb</t>
  </si>
  <si>
    <t>ENSDARG00000030347</t>
  </si>
  <si>
    <t>mespba</t>
  </si>
  <si>
    <t>ENSDARG00000030376</t>
  </si>
  <si>
    <t>grin2bb</t>
  </si>
  <si>
    <t>ENSDARG00000030656</t>
  </si>
  <si>
    <t>sept3</t>
  </si>
  <si>
    <t>ENSDARG00000030733</t>
  </si>
  <si>
    <t>b3gat2</t>
  </si>
  <si>
    <t>ENSDARG00000030938</t>
  </si>
  <si>
    <t>fermt3b</t>
  </si>
  <si>
    <t>ENSDARG00000030961</t>
  </si>
  <si>
    <t>ak8</t>
  </si>
  <si>
    <t>ENSDARG00000030980</t>
  </si>
  <si>
    <t>csrp1b</t>
  </si>
  <si>
    <t>ENSDARG00000031126</t>
  </si>
  <si>
    <t>notum1a</t>
  </si>
  <si>
    <t>ENSDARG00000031138</t>
  </si>
  <si>
    <t>irx3b</t>
  </si>
  <si>
    <t>ENSDARG00000031150</t>
  </si>
  <si>
    <t>gba3</t>
  </si>
  <si>
    <t>ENSDARG00000031222</t>
  </si>
  <si>
    <t>lhx2b</t>
  </si>
  <si>
    <t>ENSDARG00000031248</t>
  </si>
  <si>
    <t>enkur</t>
  </si>
  <si>
    <t>ENSDARG00000031383</t>
  </si>
  <si>
    <t>klhl38a</t>
  </si>
  <si>
    <t>ENSDARG00000031438</t>
  </si>
  <si>
    <t>ENSDARG00000031693</t>
  </si>
  <si>
    <t>kif9</t>
  </si>
  <si>
    <t>ENSDARG00000031712</t>
  </si>
  <si>
    <t>grm3</t>
  </si>
  <si>
    <t>ENSDARG00000031757</t>
  </si>
  <si>
    <t>tmc4</t>
  </si>
  <si>
    <t>ENSDARG00000031876</t>
  </si>
  <si>
    <t>pard6ga</t>
  </si>
  <si>
    <t>ENSDARG00000032098</t>
  </si>
  <si>
    <t>c8g</t>
  </si>
  <si>
    <t>ENSDARG00000032126</t>
  </si>
  <si>
    <t>scg5</t>
  </si>
  <si>
    <t>ENSDARG00000032131</t>
  </si>
  <si>
    <t>drd3</t>
  </si>
  <si>
    <t>ENSDARG00000032246</t>
  </si>
  <si>
    <t>tmtopsb</t>
  </si>
  <si>
    <t>ENSDARG00000032344</t>
  </si>
  <si>
    <t>pde4a</t>
  </si>
  <si>
    <t>ENSDARG00000032631</t>
  </si>
  <si>
    <t>ltb4r</t>
  </si>
  <si>
    <t>ENSDARG00000032801</t>
  </si>
  <si>
    <t>grk5</t>
  </si>
  <si>
    <t>ENSDARG00000032808</t>
  </si>
  <si>
    <t>tdrd7a</t>
  </si>
  <si>
    <t>ENSDARG00000032836</t>
  </si>
  <si>
    <t>pvalb5</t>
  </si>
  <si>
    <t>ENSDARG00000032859</t>
  </si>
  <si>
    <t>lratd2</t>
  </si>
  <si>
    <t>ENSDARG00000032865</t>
  </si>
  <si>
    <t>pacsin1a</t>
  </si>
  <si>
    <t>ENSDARG00000032885</t>
  </si>
  <si>
    <t>si:ch211-226m7.4</t>
  </si>
  <si>
    <t>ENSDARG00000032963</t>
  </si>
  <si>
    <t>her12</t>
  </si>
  <si>
    <t>ENSDARG00000033029</t>
  </si>
  <si>
    <t>pkd1b</t>
  </si>
  <si>
    <t>ENSDARG00000033056</t>
  </si>
  <si>
    <t>zgc:171927</t>
  </si>
  <si>
    <t>ENSDARG00000033227</t>
  </si>
  <si>
    <t>lect2l</t>
  </si>
  <si>
    <t>ENSDARG00000033231</t>
  </si>
  <si>
    <t>mcm6l</t>
  </si>
  <si>
    <t>ENSDARG00000033296</t>
  </si>
  <si>
    <t>gpr37b</t>
  </si>
  <si>
    <t>ENSDARG00000033382</t>
  </si>
  <si>
    <t>grifin</t>
  </si>
  <si>
    <t>ENSDARG00000033501</t>
  </si>
  <si>
    <t>zgc:64189</t>
  </si>
  <si>
    <t>ENSDARG00000033587</t>
  </si>
  <si>
    <t>CABZ01088134.1</t>
  </si>
  <si>
    <t>ENSDARG00000033635</t>
  </si>
  <si>
    <t>NPFFR2</t>
  </si>
  <si>
    <t>ENSDARG00000033727</t>
  </si>
  <si>
    <t>il12ba</t>
  </si>
  <si>
    <t>ENSDARG00000033845</t>
  </si>
  <si>
    <t>igsf9ba</t>
  </si>
  <si>
    <t>ENSDARG00000033854</t>
  </si>
  <si>
    <t>abrab</t>
  </si>
  <si>
    <t>ENSDARG00000033949</t>
  </si>
  <si>
    <t>fbxo16</t>
  </si>
  <si>
    <t>ENSDARG00000033955</t>
  </si>
  <si>
    <t>CABZ01088025.1</t>
  </si>
  <si>
    <t>ENSDARG00000033956</t>
  </si>
  <si>
    <t>oxtr</t>
  </si>
  <si>
    <t>ENSDARG00000034076</t>
  </si>
  <si>
    <t>lrp11</t>
  </si>
  <si>
    <t>ENSDARG00000034211</t>
  </si>
  <si>
    <t>capn2l</t>
  </si>
  <si>
    <t>ENSDARG00000034588</t>
  </si>
  <si>
    <t>scn4ab</t>
  </si>
  <si>
    <t>ENSDARG00000034610</t>
  </si>
  <si>
    <t>insb</t>
  </si>
  <si>
    <t>ENSDARG00000034677</t>
  </si>
  <si>
    <t>scel</t>
  </si>
  <si>
    <t>ENSDARG00000034930</t>
  </si>
  <si>
    <t>cx52.6</t>
  </si>
  <si>
    <t>ENSDARG00000034940</t>
  </si>
  <si>
    <t>slc1a7a</t>
  </si>
  <si>
    <t>ENSDARG00000035009</t>
  </si>
  <si>
    <t>trim35-27</t>
  </si>
  <si>
    <t>ENSDARG00000035150</t>
  </si>
  <si>
    <t>drll.2</t>
  </si>
  <si>
    <t>ENSDARG00000035171</t>
  </si>
  <si>
    <t>btg4</t>
  </si>
  <si>
    <t>ENSDARG00000035257</t>
  </si>
  <si>
    <t>akr1a1a</t>
  </si>
  <si>
    <t>ENSDARG00000035290</t>
  </si>
  <si>
    <t>dmrt3a</t>
  </si>
  <si>
    <t>ENSDARG00000035350</t>
  </si>
  <si>
    <t>ins</t>
  </si>
  <si>
    <t>ENSDARG00000035422</t>
  </si>
  <si>
    <t>ccn1l1</t>
  </si>
  <si>
    <t>ENSDARG00000035435</t>
  </si>
  <si>
    <t>m17</t>
  </si>
  <si>
    <t>ENSDARG00000035550</t>
  </si>
  <si>
    <t>cfap73</t>
  </si>
  <si>
    <t>ENSDARG00000035560</t>
  </si>
  <si>
    <t>capga</t>
  </si>
  <si>
    <t>ENSDARG00000035601</t>
  </si>
  <si>
    <t>dao.3</t>
  </si>
  <si>
    <t>ENSDARG00000035602</t>
  </si>
  <si>
    <t>dao.1</t>
  </si>
  <si>
    <t>ENSDARG00000035648</t>
  </si>
  <si>
    <t>irx4a</t>
  </si>
  <si>
    <t>ENSDARG00000035680</t>
  </si>
  <si>
    <t>zgc:113424</t>
  </si>
  <si>
    <t>ENSDARG00000035686</t>
  </si>
  <si>
    <t>mon1ba</t>
  </si>
  <si>
    <t>ENSDARG00000035798</t>
  </si>
  <si>
    <t>gngt1</t>
  </si>
  <si>
    <t>ENSDARG00000035873</t>
  </si>
  <si>
    <t>fjx1</t>
  </si>
  <si>
    <t>ENSDARG00000035966</t>
  </si>
  <si>
    <t>pgr</t>
  </si>
  <si>
    <t>ENSDARG00000035984</t>
  </si>
  <si>
    <t>mnx1</t>
  </si>
  <si>
    <t>ENSDARG00000036045</t>
  </si>
  <si>
    <t>penkb</t>
  </si>
  <si>
    <t>ENSDARG00000036082</t>
  </si>
  <si>
    <t>tph1b</t>
  </si>
  <si>
    <t>ENSDARG00000036105</t>
  </si>
  <si>
    <t>si:dkeyp-92c9.2</t>
  </si>
  <si>
    <t>ENSDARG00000036152</t>
  </si>
  <si>
    <t>gas2b</t>
  </si>
  <si>
    <t>ENSDARG00000036156</t>
  </si>
  <si>
    <t>fnbp1a</t>
  </si>
  <si>
    <t>ENSDARG00000036186</t>
  </si>
  <si>
    <t>mbpa</t>
  </si>
  <si>
    <t>ENSDARG00000036215</t>
  </si>
  <si>
    <t>lcp2b</t>
  </si>
  <si>
    <t>ENSDARG00000036247</t>
  </si>
  <si>
    <t>tmem144b</t>
  </si>
  <si>
    <t>ENSDARG00000036308</t>
  </si>
  <si>
    <t>nod1</t>
  </si>
  <si>
    <t>ENSDARG00000036422</t>
  </si>
  <si>
    <t>ntn5</t>
  </si>
  <si>
    <t>ENSDARG00000036446</t>
  </si>
  <si>
    <t>PRKAR2B</t>
  </si>
  <si>
    <t>ENSDARG00000036460</t>
  </si>
  <si>
    <t>tmtops3a</t>
  </si>
  <si>
    <t>ENSDARG00000036483</t>
  </si>
  <si>
    <t>c1ql3b</t>
  </si>
  <si>
    <t>ENSDARG00000036501</t>
  </si>
  <si>
    <t>rab39bb</t>
  </si>
  <si>
    <t>ENSDARG00000036505</t>
  </si>
  <si>
    <t>syt4</t>
  </si>
  <si>
    <t>ENSDARG00000036545</t>
  </si>
  <si>
    <t>tmprss3b</t>
  </si>
  <si>
    <t>ENSDARG00000036628</t>
  </si>
  <si>
    <t>cd74b</t>
  </si>
  <si>
    <t>ENSDARG00000036722</t>
  </si>
  <si>
    <t>slc9a3.2</t>
  </si>
  <si>
    <t>ENSDARG00000036833</t>
  </si>
  <si>
    <t>upp2</t>
  </si>
  <si>
    <t>ENSDARG00000036913</t>
  </si>
  <si>
    <t>st6galnac6</t>
  </si>
  <si>
    <t>ENSDARG00000036940</t>
  </si>
  <si>
    <t>ctss1</t>
  </si>
  <si>
    <t>ENSDARG00000036943</t>
  </si>
  <si>
    <t>golph3l</t>
  </si>
  <si>
    <t>ENSDARG00000036974</t>
  </si>
  <si>
    <t>ripply3</t>
  </si>
  <si>
    <t>ENSDARG00000037062</t>
  </si>
  <si>
    <t>dhh</t>
  </si>
  <si>
    <t>ENSDARG00000037144</t>
  </si>
  <si>
    <t>cpb2</t>
  </si>
  <si>
    <t>ENSDARG00000037159</t>
  </si>
  <si>
    <t>oprd1b</t>
  </si>
  <si>
    <t>ENSDARG00000037191</t>
  </si>
  <si>
    <t>ttr</t>
  </si>
  <si>
    <t>ENSDARG00000037195</t>
  </si>
  <si>
    <t>tshr</t>
  </si>
  <si>
    <t>ENSDARG00000037256</t>
  </si>
  <si>
    <t>si:ch211-145b13.5</t>
  </si>
  <si>
    <t>ENSDARG00000037373</t>
  </si>
  <si>
    <t>ephb2a</t>
  </si>
  <si>
    <t>ENSDARG00000037398</t>
  </si>
  <si>
    <t>zgc:113229</t>
  </si>
  <si>
    <t>ENSDARG00000037491</t>
  </si>
  <si>
    <t>bmp15</t>
  </si>
  <si>
    <t>ENSDARG00000037498</t>
  </si>
  <si>
    <t>gria3b</t>
  </si>
  <si>
    <t>ENSDARG00000037507</t>
  </si>
  <si>
    <t>kctd12b</t>
  </si>
  <si>
    <t>ENSDARG00000037553</t>
  </si>
  <si>
    <t>il1rapl2</t>
  </si>
  <si>
    <t>ENSDARG00000037603</t>
  </si>
  <si>
    <t>zgc:162144</t>
  </si>
  <si>
    <t>ENSDARG00000037679</t>
  </si>
  <si>
    <t>zgc:103678</t>
  </si>
  <si>
    <t>ENSDARG00000037794</t>
  </si>
  <si>
    <t>nptx2a</t>
  </si>
  <si>
    <t>ENSDARG00000037833</t>
  </si>
  <si>
    <t>mitfb</t>
  </si>
  <si>
    <t>ENSDARG00000037845</t>
  </si>
  <si>
    <t>col9a3</t>
  </si>
  <si>
    <t>ENSDARG00000037861</t>
  </si>
  <si>
    <t>slc2a3b</t>
  </si>
  <si>
    <t>ENSDARG00000037925</t>
  </si>
  <si>
    <t>rgs9a</t>
  </si>
  <si>
    <t>ENSDARG00000038006</t>
  </si>
  <si>
    <t>osr2</t>
  </si>
  <si>
    <t>ENSDARG00000038009</t>
  </si>
  <si>
    <t>CT573429.1</t>
  </si>
  <si>
    <t>ENSDARG00000038069</t>
  </si>
  <si>
    <t>mgat3a</t>
  </si>
  <si>
    <t>ENSDARG00000038112</t>
  </si>
  <si>
    <t>si:dkeyp-59c12.1</t>
  </si>
  <si>
    <t>ENSDARG00000038151</t>
  </si>
  <si>
    <t>zgc:92360</t>
  </si>
  <si>
    <t>ENSDARG00000038199</t>
  </si>
  <si>
    <t>cdab</t>
  </si>
  <si>
    <t>ENSDARG00000038378</t>
  </si>
  <si>
    <t>sagb</t>
  </si>
  <si>
    <t>ENSDARG00000038384</t>
  </si>
  <si>
    <t>th2</t>
  </si>
  <si>
    <t>ENSDARG00000038386</t>
  </si>
  <si>
    <t>ascl1a</t>
  </si>
  <si>
    <t>ENSDARG00000038398</t>
  </si>
  <si>
    <t>pmm1</t>
  </si>
  <si>
    <t>ENSDARG00000038609</t>
  </si>
  <si>
    <t>mpz</t>
  </si>
  <si>
    <t>ENSDARG00000038612</t>
  </si>
  <si>
    <t>pih1d3</t>
  </si>
  <si>
    <t>ENSDARG00000038643</t>
  </si>
  <si>
    <t>alas2</t>
  </si>
  <si>
    <t>ENSDARG00000038682</t>
  </si>
  <si>
    <t>zgc:171687</t>
  </si>
  <si>
    <t>ENSDARG00000038716</t>
  </si>
  <si>
    <t>casq1a</t>
  </si>
  <si>
    <t>ENSDARG00000038814</t>
  </si>
  <si>
    <t>myrip</t>
  </si>
  <si>
    <t>ENSDARG00000038867</t>
  </si>
  <si>
    <t>shhb</t>
  </si>
  <si>
    <t>ENSDARG00000038878</t>
  </si>
  <si>
    <t>il12a</t>
  </si>
  <si>
    <t>ENSDARG00000038891</t>
  </si>
  <si>
    <t>AL954146.1</t>
  </si>
  <si>
    <t>ENSDARG00000038898</t>
  </si>
  <si>
    <t>zgc:113691</t>
  </si>
  <si>
    <t>ENSDARG00000038956</t>
  </si>
  <si>
    <t>fdx1b</t>
  </si>
  <si>
    <t>ENSDARG00000038964</t>
  </si>
  <si>
    <t>traf4b</t>
  </si>
  <si>
    <t>ENSDARG00000038977</t>
  </si>
  <si>
    <t>slc25a24l</t>
  </si>
  <si>
    <t>ENSDARG00000038990</t>
  </si>
  <si>
    <t>wnt3</t>
  </si>
  <si>
    <t>ENSDARG00000039064</t>
  </si>
  <si>
    <t>st3gal7</t>
  </si>
  <si>
    <t>ENSDARG00000039067</t>
  </si>
  <si>
    <t>srd5a2b</t>
  </si>
  <si>
    <t>ENSDARG00000039077</t>
  </si>
  <si>
    <t>tyr</t>
  </si>
  <si>
    <t>ENSDARG00000039099</t>
  </si>
  <si>
    <t>aep1</t>
  </si>
  <si>
    <t>ENSDARG00000039100</t>
  </si>
  <si>
    <t>jac7</t>
  </si>
  <si>
    <t>ENSDARG00000039152</t>
  </si>
  <si>
    <t>fbxo36b</t>
  </si>
  <si>
    <t>ENSDARG00000039173</t>
  </si>
  <si>
    <t>ctslb</t>
  </si>
  <si>
    <t>ENSDARG00000039181</t>
  </si>
  <si>
    <t>trpm3</t>
  </si>
  <si>
    <t>ENSDARG00000039240</t>
  </si>
  <si>
    <t>cacng5b</t>
  </si>
  <si>
    <t>ENSDARG00000039381</t>
  </si>
  <si>
    <t>ch25hl1.1</t>
  </si>
  <si>
    <t>ENSDARG00000039412</t>
  </si>
  <si>
    <t>dmrta2</t>
  </si>
  <si>
    <t>ENSDARG00000039458</t>
  </si>
  <si>
    <t>lhx4</t>
  </si>
  <si>
    <t>ENSDARG00000039522</t>
  </si>
  <si>
    <t>tubb2</t>
  </si>
  <si>
    <t>ENSDARG00000039602</t>
  </si>
  <si>
    <t>atoh1c</t>
  </si>
  <si>
    <t>ENSDARG00000039647</t>
  </si>
  <si>
    <t>slc6a1b</t>
  </si>
  <si>
    <t>ENSDARG00000039697</t>
  </si>
  <si>
    <t>shtn1</t>
  </si>
  <si>
    <t>ENSDARG00000039726</t>
  </si>
  <si>
    <t>zgc:123321</t>
  </si>
  <si>
    <t>ENSDARG00000039806</t>
  </si>
  <si>
    <t>tbxtb</t>
  </si>
  <si>
    <t>ENSDARG00000039824</t>
  </si>
  <si>
    <t>zgc:172182</t>
  </si>
  <si>
    <t>ENSDARG00000039900</t>
  </si>
  <si>
    <t>si:ch73-168d20.1</t>
  </si>
  <si>
    <t>ENSDARG00000039935</t>
  </si>
  <si>
    <t>CABZ01064671.1</t>
  </si>
  <si>
    <t>ENSDARG00000039937</t>
  </si>
  <si>
    <t>ccdc172</t>
  </si>
  <si>
    <t>ENSDARG00000039979</t>
  </si>
  <si>
    <t>tecrl2b</t>
  </si>
  <si>
    <t>ENSDARG00000040048</t>
  </si>
  <si>
    <t>GALNTL6</t>
  </si>
  <si>
    <t>ENSDARG00000040100</t>
  </si>
  <si>
    <t>si:dkey-95h12.1</t>
  </si>
  <si>
    <t>ENSDARG00000040118</t>
  </si>
  <si>
    <t>zgc:113232</t>
  </si>
  <si>
    <t>ENSDARG00000040141</t>
  </si>
  <si>
    <t>si:ch73-138e16.5</t>
  </si>
  <si>
    <t>ENSDARG00000040178</t>
  </si>
  <si>
    <t>havcr1</t>
  </si>
  <si>
    <t>ENSDARG00000040198</t>
  </si>
  <si>
    <t>fstl5</t>
  </si>
  <si>
    <t>ENSDARG00000040230</t>
  </si>
  <si>
    <t>si:dkey-37m8.11</t>
  </si>
  <si>
    <t>ENSDARG00000040249</t>
  </si>
  <si>
    <t>tlr18</t>
  </si>
  <si>
    <t>ENSDARG00000040257</t>
  </si>
  <si>
    <t>slc38a11</t>
  </si>
  <si>
    <t>ENSDARG00000040261</t>
  </si>
  <si>
    <t>runx2a</t>
  </si>
  <si>
    <t>ENSDARG00000040266</t>
  </si>
  <si>
    <t>sox19b</t>
  </si>
  <si>
    <t>ENSDARG00000040282</t>
  </si>
  <si>
    <t>zgc:92590</t>
  </si>
  <si>
    <t>ENSDARG00000040298</t>
  </si>
  <si>
    <t>apoa4b.1</t>
  </si>
  <si>
    <t>ENSDARG00000040479</t>
  </si>
  <si>
    <t>cga</t>
  </si>
  <si>
    <t>ENSDARG00000040568</t>
  </si>
  <si>
    <t>pdzd3a</t>
  </si>
  <si>
    <t>ENSDARG00000040643</t>
  </si>
  <si>
    <t>ccr10</t>
  </si>
  <si>
    <t>ENSDARG00000040668</t>
  </si>
  <si>
    <t>lrrc51</t>
  </si>
  <si>
    <t>ENSDARG00000040683</t>
  </si>
  <si>
    <t>MEP1B</t>
  </si>
  <si>
    <t>ENSDARG00000040701</t>
  </si>
  <si>
    <t>si:ch211-113j13.2</t>
  </si>
  <si>
    <t>ENSDARG00000040732</t>
  </si>
  <si>
    <t>elavl2</t>
  </si>
  <si>
    <t>ENSDARG00000040925</t>
  </si>
  <si>
    <t>wnt10b</t>
  </si>
  <si>
    <t>ENSDARG00000040938</t>
  </si>
  <si>
    <t>ssuh2.1</t>
  </si>
  <si>
    <t>ENSDARG00000040946</t>
  </si>
  <si>
    <t>olig2</t>
  </si>
  <si>
    <t>ENSDARG00000041034</t>
  </si>
  <si>
    <t>zgc:152857</t>
  </si>
  <si>
    <t>ENSDARG00000041098</t>
  </si>
  <si>
    <t>barx2</t>
  </si>
  <si>
    <t>ENSDARG00000041117</t>
  </si>
  <si>
    <t>wnt2</t>
  </si>
  <si>
    <t>ENSDARG00000041141</t>
  </si>
  <si>
    <t>cryba1a</t>
  </si>
  <si>
    <t>ENSDARG00000041145</t>
  </si>
  <si>
    <t>paqr5a</t>
  </si>
  <si>
    <t>ENSDARG00000041221</t>
  </si>
  <si>
    <t>zmp:0000000608</t>
  </si>
  <si>
    <t>ENSDARG00000041294</t>
  </si>
  <si>
    <t>noxo1a</t>
  </si>
  <si>
    <t>ENSDARG00000041431</t>
  </si>
  <si>
    <t>slc24a1</t>
  </si>
  <si>
    <t>ENSDARG00000041540</t>
  </si>
  <si>
    <t>sult1st2</t>
  </si>
  <si>
    <t>ENSDARG00000041550</t>
  </si>
  <si>
    <t>pimr138</t>
  </si>
  <si>
    <t>ENSDARG00000041595</t>
  </si>
  <si>
    <t>ces3</t>
  </si>
  <si>
    <t>ENSDARG00000041685</t>
  </si>
  <si>
    <t>si:dkey-105h12.2</t>
  </si>
  <si>
    <t>ENSDARG00000041706</t>
  </si>
  <si>
    <t>vgll2a</t>
  </si>
  <si>
    <t>ENSDARG00000041724</t>
  </si>
  <si>
    <t>glipr2</t>
  </si>
  <si>
    <t>ENSDARG00000041750</t>
  </si>
  <si>
    <t>ccdc92</t>
  </si>
  <si>
    <t>ENSDARG00000041791</t>
  </si>
  <si>
    <t>mgat4c</t>
  </si>
  <si>
    <t>ENSDARG00000041947</t>
  </si>
  <si>
    <t>styk1b</t>
  </si>
  <si>
    <t>ENSDARG00000041960</t>
  </si>
  <si>
    <t>si:ch211-173a9.6</t>
  </si>
  <si>
    <t>ENSDARG00000041980</t>
  </si>
  <si>
    <t>calhm6</t>
  </si>
  <si>
    <t>ENSDARG00000042010</t>
  </si>
  <si>
    <t>pklr</t>
  </si>
  <si>
    <t>ENSDARG00000042055</t>
  </si>
  <si>
    <t>niban1a</t>
  </si>
  <si>
    <t>ENSDARG00000042114</t>
  </si>
  <si>
    <t>bin1a</t>
  </si>
  <si>
    <t>ENSDARG00000042129</t>
  </si>
  <si>
    <t>zp3a.1</t>
  </si>
  <si>
    <t>ENSDARG00000042130</t>
  </si>
  <si>
    <t>zp3a.2</t>
  </si>
  <si>
    <t>ENSDARG00000042157</t>
  </si>
  <si>
    <t>ppil6</t>
  </si>
  <si>
    <t>ENSDARG00000042180</t>
  </si>
  <si>
    <t>foxl2a</t>
  </si>
  <si>
    <t>ENSDARG00000042186</t>
  </si>
  <si>
    <t>paplnb</t>
  </si>
  <si>
    <t>ENSDARG00000042189</t>
  </si>
  <si>
    <t>tspan33b</t>
  </si>
  <si>
    <t>ENSDARG00000042215</t>
  </si>
  <si>
    <t>pias4b</t>
  </si>
  <si>
    <t>ENSDARG00000042231</t>
  </si>
  <si>
    <t>stx11b.2</t>
  </si>
  <si>
    <t>ENSDARG00000042296</t>
  </si>
  <si>
    <t>dlx5a</t>
  </si>
  <si>
    <t>ENSDARG00000042379</t>
  </si>
  <si>
    <t>zgc:103681</t>
  </si>
  <si>
    <t>ENSDARG00000042485</t>
  </si>
  <si>
    <t>foxd5</t>
  </si>
  <si>
    <t>ENSDARG00000042513</t>
  </si>
  <si>
    <t>acot21</t>
  </si>
  <si>
    <t>ENSDARG00000042521</t>
  </si>
  <si>
    <t>si:dkey-251i10.1</t>
  </si>
  <si>
    <t>ENSDARG00000042525</t>
  </si>
  <si>
    <t>ebf2</t>
  </si>
  <si>
    <t>ENSDARG00000042526</t>
  </si>
  <si>
    <t>sebox</t>
  </si>
  <si>
    <t>ENSDARG00000042562</t>
  </si>
  <si>
    <t>allc</t>
  </si>
  <si>
    <t>ENSDARG00000042577</t>
  </si>
  <si>
    <t>batf3</t>
  </si>
  <si>
    <t>ENSDARG00000042608</t>
  </si>
  <si>
    <t>ica1</t>
  </si>
  <si>
    <t>ENSDARG00000042616</t>
  </si>
  <si>
    <t>sema3h</t>
  </si>
  <si>
    <t>ENSDARG00000042698</t>
  </si>
  <si>
    <t>si:dkey-15j16.6</t>
  </si>
  <si>
    <t>ENSDARG00000042703</t>
  </si>
  <si>
    <t>parp6a</t>
  </si>
  <si>
    <t>ENSDARG00000042737</t>
  </si>
  <si>
    <t>slc52a3</t>
  </si>
  <si>
    <t>ENSDARG00000042780</t>
  </si>
  <si>
    <t>apoba</t>
  </si>
  <si>
    <t>ENSDARG00000042815</t>
  </si>
  <si>
    <t>alkal2b</t>
  </si>
  <si>
    <t>ENSDARG00000042829</t>
  </si>
  <si>
    <t>si:dkey-30j22.1</t>
  </si>
  <si>
    <t>ENSDARG00000042846</t>
  </si>
  <si>
    <t>disp2</t>
  </si>
  <si>
    <t>ENSDARG00000042899</t>
  </si>
  <si>
    <t>si:ch211-163l21.8</t>
  </si>
  <si>
    <t>ENSDARG00000042925</t>
  </si>
  <si>
    <t>mfng</t>
  </si>
  <si>
    <t>ENSDARG00000042936</t>
  </si>
  <si>
    <t>fam228a</t>
  </si>
  <si>
    <t>ENSDARG00000042947</t>
  </si>
  <si>
    <t>mstna</t>
  </si>
  <si>
    <t>ENSDARG00000042993</t>
  </si>
  <si>
    <t>prss1</t>
  </si>
  <si>
    <t>ENSDARG00000043012</t>
  </si>
  <si>
    <t>napgb</t>
  </si>
  <si>
    <t>ENSDARG00000043074</t>
  </si>
  <si>
    <t>grp</t>
  </si>
  <si>
    <t>ENSDARG00000043085</t>
  </si>
  <si>
    <t>alox5b.1</t>
  </si>
  <si>
    <t>ENSDARG00000043220</t>
  </si>
  <si>
    <t>kcnh5a</t>
  </si>
  <si>
    <t>ENSDARG00000043236</t>
  </si>
  <si>
    <t>ccna1</t>
  </si>
  <si>
    <t>ENSDARG00000043238</t>
  </si>
  <si>
    <t>atg16l2</t>
  </si>
  <si>
    <t>ENSDARG00000043279</t>
  </si>
  <si>
    <t>aqp12</t>
  </si>
  <si>
    <t>ENSDARG00000043281</t>
  </si>
  <si>
    <t>stap2b</t>
  </si>
  <si>
    <t>ENSDARG00000043309</t>
  </si>
  <si>
    <t>obscna</t>
  </si>
  <si>
    <t>ENSDARG00000043341</t>
  </si>
  <si>
    <t>npy4r</t>
  </si>
  <si>
    <t>ENSDARG00000043410</t>
  </si>
  <si>
    <t>xkr6b</t>
  </si>
  <si>
    <t>ENSDARG00000043436</t>
  </si>
  <si>
    <t>si:dkey-5n18.1</t>
  </si>
  <si>
    <t>ENSDARG00000043447</t>
  </si>
  <si>
    <t>gpr55a</t>
  </si>
  <si>
    <t>ENSDARG00000043460</t>
  </si>
  <si>
    <t>wu:fj39g12</t>
  </si>
  <si>
    <t>ENSDARG00000043483</t>
  </si>
  <si>
    <t>otx5</t>
  </si>
  <si>
    <t>ENSDARG00000043514</t>
  </si>
  <si>
    <t>si:dkey-239i20.4</t>
  </si>
  <si>
    <t>ENSDARG00000043550</t>
  </si>
  <si>
    <t>ENKD1</t>
  </si>
  <si>
    <t>ENSDARG00000043648</t>
  </si>
  <si>
    <t>pnck</t>
  </si>
  <si>
    <t>ENSDARG00000043667</t>
  </si>
  <si>
    <t>zgc:100997</t>
  </si>
  <si>
    <t>ENSDARG00000043685</t>
  </si>
  <si>
    <t>nabp1b</t>
  </si>
  <si>
    <t>ENSDARG00000043722</t>
  </si>
  <si>
    <t>cpa4</t>
  </si>
  <si>
    <t>ENSDARG00000043768</t>
  </si>
  <si>
    <t>si:ch211-282j17.2</t>
  </si>
  <si>
    <t>ENSDARG00000043792</t>
  </si>
  <si>
    <t>si:rp71-7l19.2</t>
  </si>
  <si>
    <t>ENSDARG00000043799</t>
  </si>
  <si>
    <t>zmp:0000000619</t>
  </si>
  <si>
    <t>ENSDARG00000043816</t>
  </si>
  <si>
    <t>st6galnac1.2</t>
  </si>
  <si>
    <t>ENSDARG00000043820</t>
  </si>
  <si>
    <t>nme2a</t>
  </si>
  <si>
    <t>ENSDARG00000043847</t>
  </si>
  <si>
    <t>tmem244</t>
  </si>
  <si>
    <t>ENSDARG00000044015</t>
  </si>
  <si>
    <t>gfra2b</t>
  </si>
  <si>
    <t>ENSDARG00000044047</t>
  </si>
  <si>
    <t>slc18b1</t>
  </si>
  <si>
    <t>ENSDARG00000044059</t>
  </si>
  <si>
    <t>lft2</t>
  </si>
  <si>
    <t>ENSDARG00000044061</t>
  </si>
  <si>
    <t>adora4a</t>
  </si>
  <si>
    <t>ENSDARG00000044175</t>
  </si>
  <si>
    <t>oxtrl</t>
  </si>
  <si>
    <t>ENSDARG00000044264</t>
  </si>
  <si>
    <t>pimr71</t>
  </si>
  <si>
    <t>ENSDARG00000044318</t>
  </si>
  <si>
    <t>itgb7</t>
  </si>
  <si>
    <t>ENSDARG00000044319</t>
  </si>
  <si>
    <t>fstl4</t>
  </si>
  <si>
    <t>ENSDARG00000044375</t>
  </si>
  <si>
    <t>zgc:158291</t>
  </si>
  <si>
    <t>ENSDARG00000044387</t>
  </si>
  <si>
    <t>cldn2</t>
  </si>
  <si>
    <t>ENSDARG00000044441</t>
  </si>
  <si>
    <t>si:ch73-194h10.2</t>
  </si>
  <si>
    <t>ENSDARG00000044457</t>
  </si>
  <si>
    <t>gfi1ab</t>
  </si>
  <si>
    <t>ENSDARG00000044526</t>
  </si>
  <si>
    <t>camk1ga</t>
  </si>
  <si>
    <t>ENSDARG00000044534</t>
  </si>
  <si>
    <t>CR631122.1</t>
  </si>
  <si>
    <t>ENSDARG00000044605</t>
  </si>
  <si>
    <t>stx12l</t>
  </si>
  <si>
    <t>ENSDARG00000044613</t>
  </si>
  <si>
    <t>c1qa</t>
  </si>
  <si>
    <t>ENSDARG00000044694</t>
  </si>
  <si>
    <t>fybb</t>
  </si>
  <si>
    <t>ENSDARG00000044767</t>
  </si>
  <si>
    <t>tspan10</t>
  </si>
  <si>
    <t>ENSDARG00000044774</t>
  </si>
  <si>
    <t>pou5f3</t>
  </si>
  <si>
    <t>ENSDARG00000044924</t>
  </si>
  <si>
    <t>gdf11</t>
  </si>
  <si>
    <t>ENSDARG00000044935</t>
  </si>
  <si>
    <t>hpdb</t>
  </si>
  <si>
    <t>ENSDARG00000045016</t>
  </si>
  <si>
    <t>npffl</t>
  </si>
  <si>
    <t>ENSDARG00000045023</t>
  </si>
  <si>
    <t>lhfpl5a</t>
  </si>
  <si>
    <t>ENSDARG00000045067</t>
  </si>
  <si>
    <t>kcnk1a</t>
  </si>
  <si>
    <t>ENSDARG00000045071</t>
  </si>
  <si>
    <t>chad</t>
  </si>
  <si>
    <t>ENSDARG00000045166</t>
  </si>
  <si>
    <t>bhlha15</t>
  </si>
  <si>
    <t>ENSDARG00000045224</t>
  </si>
  <si>
    <t>glipr1a</t>
  </si>
  <si>
    <t>ENSDARG00000045265</t>
  </si>
  <si>
    <t>gsg1l2b</t>
  </si>
  <si>
    <t>ENSDARG00000045269</t>
  </si>
  <si>
    <t>pts</t>
  </si>
  <si>
    <t>ENSDARG00000045275</t>
  </si>
  <si>
    <t>klhl14</t>
  </si>
  <si>
    <t>ENSDARG00000045299</t>
  </si>
  <si>
    <t>vmo1b</t>
  </si>
  <si>
    <t>ENSDARG00000045413</t>
  </si>
  <si>
    <t>gcm2</t>
  </si>
  <si>
    <t>ENSDARG00000045453</t>
  </si>
  <si>
    <t>f13a1a.1</t>
  </si>
  <si>
    <t>ENSDARG00000045552</t>
  </si>
  <si>
    <t>si:dkey-202b22.6</t>
  </si>
  <si>
    <t>ENSDARG00000045594</t>
  </si>
  <si>
    <t>shisal1a</t>
  </si>
  <si>
    <t>ENSDARG00000045644</t>
  </si>
  <si>
    <t>ca12</t>
  </si>
  <si>
    <t>ENSDARG00000045685</t>
  </si>
  <si>
    <t>cntn1b</t>
  </si>
  <si>
    <t>ENSDARG00000045792</t>
  </si>
  <si>
    <t>si:dkey-106n21.1</t>
  </si>
  <si>
    <t>ENSDARG00000045808</t>
  </si>
  <si>
    <t>rlbp1b</t>
  </si>
  <si>
    <t>ENSDARG00000045936</t>
  </si>
  <si>
    <t>pax6b</t>
  </si>
  <si>
    <t>ENSDARG00000045959</t>
  </si>
  <si>
    <t>csf3r</t>
  </si>
  <si>
    <t>ENSDARG00000045982</t>
  </si>
  <si>
    <t>si:ch73-55i23.1</t>
  </si>
  <si>
    <t>ENSDARG00000046014</t>
  </si>
  <si>
    <t>kcna6a</t>
  </si>
  <si>
    <t>ENSDARG00000046079</t>
  </si>
  <si>
    <t>cacng6b</t>
  </si>
  <si>
    <t>ENSDARG00000051718</t>
  </si>
  <si>
    <t>si:ch211-113a14.24</t>
  </si>
  <si>
    <t>ENSDARG00000051730</t>
  </si>
  <si>
    <t>slc7a10b</t>
  </si>
  <si>
    <t>ENSDARG00000051736</t>
  </si>
  <si>
    <t>hist1h2a4</t>
  </si>
  <si>
    <t>ENSDARG00000051890</t>
  </si>
  <si>
    <t>ENSDARG00000051912</t>
  </si>
  <si>
    <t>hpxb</t>
  </si>
  <si>
    <t>ENSDARG00000052099</t>
  </si>
  <si>
    <t>agxta</t>
  </si>
  <si>
    <t>ENSDARG00000052110</t>
  </si>
  <si>
    <t>mboat4</t>
  </si>
  <si>
    <t>ENSDARG00000052154</t>
  </si>
  <si>
    <t>lix1</t>
  </si>
  <si>
    <t>ENSDARG00000052157</t>
  </si>
  <si>
    <t>il12rb2</t>
  </si>
  <si>
    <t>ENSDARG00000052387</t>
  </si>
  <si>
    <t>pou2f3</t>
  </si>
  <si>
    <t>ENSDARG00000052450</t>
  </si>
  <si>
    <t>hspb2</t>
  </si>
  <si>
    <t>ENSDARG00000052520</t>
  </si>
  <si>
    <t>sgms2a</t>
  </si>
  <si>
    <t>ENSDARG00000052558</t>
  </si>
  <si>
    <t>porcn</t>
  </si>
  <si>
    <t>ENSDARG00000052633</t>
  </si>
  <si>
    <t>si:ch211-106n13.3</t>
  </si>
  <si>
    <t>ENSDARG00000052688</t>
  </si>
  <si>
    <t>paqr5b</t>
  </si>
  <si>
    <t>ENSDARG00000052696</t>
  </si>
  <si>
    <t>bdh2</t>
  </si>
  <si>
    <t>ENSDARG00000052731</t>
  </si>
  <si>
    <t>ankrd31</t>
  </si>
  <si>
    <t>ENSDARG00000052766</t>
  </si>
  <si>
    <t>si:ch211-239f4.1</t>
  </si>
  <si>
    <t>ENSDARG00000052779</t>
  </si>
  <si>
    <t>zgc:153932</t>
  </si>
  <si>
    <t>ENSDARG00000052893</t>
  </si>
  <si>
    <t>rx3</t>
  </si>
  <si>
    <t>ENSDARG00000052919</t>
  </si>
  <si>
    <t>adrb3b</t>
  </si>
  <si>
    <t>ENSDARG00000053003</t>
  </si>
  <si>
    <t>slc35f1</t>
  </si>
  <si>
    <t>ENSDARG00000053066</t>
  </si>
  <si>
    <t>tubb1</t>
  </si>
  <si>
    <t>ENSDARG00000053068</t>
  </si>
  <si>
    <t>cyp8b1</t>
  </si>
  <si>
    <t>ENSDARG00000053122</t>
  </si>
  <si>
    <t>clvs2</t>
  </si>
  <si>
    <t>ENSDARG00000053124</t>
  </si>
  <si>
    <t>si:dkey-148a17.6</t>
  </si>
  <si>
    <t>ENSDARG00000053135</t>
  </si>
  <si>
    <t>ENSDARG00000053190</t>
  </si>
  <si>
    <t>galnt16</t>
  </si>
  <si>
    <t>ENSDARG00000053240</t>
  </si>
  <si>
    <t>kif6</t>
  </si>
  <si>
    <t>ENSDARG00000053246</t>
  </si>
  <si>
    <t>depdc7b</t>
  </si>
  <si>
    <t>ENSDARG00000053248</t>
  </si>
  <si>
    <t>inab</t>
  </si>
  <si>
    <t>ENSDARG00000053272</t>
  </si>
  <si>
    <t>RAP1GAP</t>
  </si>
  <si>
    <t>ENSDARG00000053301</t>
  </si>
  <si>
    <t>insm1b</t>
  </si>
  <si>
    <t>ENSDARG00000053315</t>
  </si>
  <si>
    <t>tmprss3a</t>
  </si>
  <si>
    <t>ENSDARG00000053366</t>
  </si>
  <si>
    <t>ENSDARG00000053387</t>
  </si>
  <si>
    <t>CU207281.1</t>
  </si>
  <si>
    <t>ENSDARG00000053460</t>
  </si>
  <si>
    <t>si:dkey-283b1.7</t>
  </si>
  <si>
    <t>ENSDARG00000053476</t>
  </si>
  <si>
    <t>lipca</t>
  </si>
  <si>
    <t>ENSDARG00000053487</t>
  </si>
  <si>
    <t>osbp2</t>
  </si>
  <si>
    <t>ENSDARG00000053488</t>
  </si>
  <si>
    <t>si:ch73-22a13.3</t>
  </si>
  <si>
    <t>ENSDARG00000053520</t>
  </si>
  <si>
    <t>LO017829.1</t>
  </si>
  <si>
    <t>ENSDARG00000053535</t>
  </si>
  <si>
    <t>lmo7b</t>
  </si>
  <si>
    <t>ENSDARG00000053547</t>
  </si>
  <si>
    <t>jakmip2</t>
  </si>
  <si>
    <t>ENSDARG00000053563</t>
  </si>
  <si>
    <t>ms4a17a.12</t>
  </si>
  <si>
    <t>ENSDARG00000053624</t>
  </si>
  <si>
    <t>csf1rb</t>
  </si>
  <si>
    <t>ENSDARG00000053709</t>
  </si>
  <si>
    <t>si:ch73-89b15.3</t>
  </si>
  <si>
    <t>ENSDARG00000053744</t>
  </si>
  <si>
    <t>dcdc2b</t>
  </si>
  <si>
    <t>ENSDARG00000053774</t>
  </si>
  <si>
    <t>alpi.2</t>
  </si>
  <si>
    <t>ENSDARG00000053802</t>
  </si>
  <si>
    <t>cbln5</t>
  </si>
  <si>
    <t>ENSDARG00000053836</t>
  </si>
  <si>
    <t>si:ch211-284o19.8</t>
  </si>
  <si>
    <t>ENSDARG00000053896</t>
  </si>
  <si>
    <t>slc30a1b</t>
  </si>
  <si>
    <t>ENSDARG00000053953</t>
  </si>
  <si>
    <t>myadml2</t>
  </si>
  <si>
    <t>ENSDARG00000053961</t>
  </si>
  <si>
    <t>slc2a11a</t>
  </si>
  <si>
    <t>ENSDARG00000054025</t>
  </si>
  <si>
    <t>hoxb8b</t>
  </si>
  <si>
    <t>ENSDARG00000054050</t>
  </si>
  <si>
    <t>vsig8a</t>
  </si>
  <si>
    <t>ENSDARG00000054127</t>
  </si>
  <si>
    <t>slc26a6l</t>
  </si>
  <si>
    <t>ENSDARG00000054152</t>
  </si>
  <si>
    <t>nmbr</t>
  </si>
  <si>
    <t>ENSDARG00000054199</t>
  </si>
  <si>
    <t>mthfd2l</t>
  </si>
  <si>
    <t>ENSDARG00000054352</t>
  </si>
  <si>
    <t>lrrc9</t>
  </si>
  <si>
    <t>ENSDARG00000054378</t>
  </si>
  <si>
    <t>pcbp3</t>
  </si>
  <si>
    <t>ENSDARG00000054389</t>
  </si>
  <si>
    <t>rhof</t>
  </si>
  <si>
    <t>ENSDARG00000054572</t>
  </si>
  <si>
    <t>wdr95</t>
  </si>
  <si>
    <t>ENSDARG00000054786</t>
  </si>
  <si>
    <t>faah2b</t>
  </si>
  <si>
    <t>ENSDARG00000054797</t>
  </si>
  <si>
    <t>zgc:153441</t>
  </si>
  <si>
    <t>ENSDARG00000054931</t>
  </si>
  <si>
    <t>ppp2r5b</t>
  </si>
  <si>
    <t>ENSDARG00000055036</t>
  </si>
  <si>
    <t>itih3a</t>
  </si>
  <si>
    <t>ENSDARG00000055160</t>
  </si>
  <si>
    <t>chadla</t>
  </si>
  <si>
    <t>ENSDARG00000055185</t>
  </si>
  <si>
    <t>tm4sf5</t>
  </si>
  <si>
    <t>ENSDARG00000055192</t>
  </si>
  <si>
    <t>zgc:136930</t>
  </si>
  <si>
    <t>ENSDARG00000055206</t>
  </si>
  <si>
    <t>dtnbp1b</t>
  </si>
  <si>
    <t>ENSDARG00000055226</t>
  </si>
  <si>
    <t>slc7a7</t>
  </si>
  <si>
    <t>ENSDARG00000055245</t>
  </si>
  <si>
    <t>zmp:0000000650</t>
  </si>
  <si>
    <t>ENSDARG00000055253</t>
  </si>
  <si>
    <t>slc12a10.3</t>
  </si>
  <si>
    <t>ENSDARG00000055288</t>
  </si>
  <si>
    <t>prelid3a</t>
  </si>
  <si>
    <t>ENSDARG00000055290</t>
  </si>
  <si>
    <t>mpeg1.1</t>
  </si>
  <si>
    <t>ENSDARG00000055294</t>
  </si>
  <si>
    <t>atoh1a</t>
  </si>
  <si>
    <t>ENSDARG00000055334</t>
  </si>
  <si>
    <t>zmp:0000000652</t>
  </si>
  <si>
    <t>ENSDARG00000055395</t>
  </si>
  <si>
    <t>foxq1b</t>
  </si>
  <si>
    <t>ENSDARG00000055431</t>
  </si>
  <si>
    <t>BX248515.1</t>
  </si>
  <si>
    <t>ENSDARG00000055506</t>
  </si>
  <si>
    <t>si:ch211-37e10.1</t>
  </si>
  <si>
    <t>ENSDARG00000055518</t>
  </si>
  <si>
    <t>pygma</t>
  </si>
  <si>
    <t>ENSDARG00000055550</t>
  </si>
  <si>
    <t>casp21</t>
  </si>
  <si>
    <t>ENSDARG00000055559</t>
  </si>
  <si>
    <t>chrna6</t>
  </si>
  <si>
    <t>ENSDARG00000055574</t>
  </si>
  <si>
    <t>FOXN2</t>
  </si>
  <si>
    <t>ENSDARG00000055595</t>
  </si>
  <si>
    <t>ENSDARG00000055622</t>
  </si>
  <si>
    <t>zgc:153345</t>
  </si>
  <si>
    <t>ENSDARG00000055656</t>
  </si>
  <si>
    <t>pdzd3b</t>
  </si>
  <si>
    <t>ENSDARG00000055712</t>
  </si>
  <si>
    <t>sdhda</t>
  </si>
  <si>
    <t>ENSDARG00000055713</t>
  </si>
  <si>
    <t>fmnl1a</t>
  </si>
  <si>
    <t>ENSDARG00000055715</t>
  </si>
  <si>
    <t>capn8</t>
  </si>
  <si>
    <t>ENSDARG00000055740</t>
  </si>
  <si>
    <t>march9</t>
  </si>
  <si>
    <t>ENSDARG00000055750</t>
  </si>
  <si>
    <t>foxp3a</t>
  </si>
  <si>
    <t>ENSDARG00000055752</t>
  </si>
  <si>
    <t>npas4a</t>
  </si>
  <si>
    <t>ENSDARG00000055839</t>
  </si>
  <si>
    <t>march4l</t>
  </si>
  <si>
    <t>ENSDARG00000055855</t>
  </si>
  <si>
    <t>kcnc3a</t>
  </si>
  <si>
    <t>ENSDARG00000055856</t>
  </si>
  <si>
    <t>tor1l1</t>
  </si>
  <si>
    <t>ENSDARG00000055955</t>
  </si>
  <si>
    <t>lcp2a</t>
  </si>
  <si>
    <t>ENSDARG00000055965</t>
  </si>
  <si>
    <t>klc3</t>
  </si>
  <si>
    <t>ENSDARG00000055973</t>
  </si>
  <si>
    <t>zar1l</t>
  </si>
  <si>
    <t>ENSDARG00000055986</t>
  </si>
  <si>
    <t>gzm3.2</t>
  </si>
  <si>
    <t>ENSDARG00000055999</t>
  </si>
  <si>
    <t>si:ch211-59d17.3</t>
  </si>
  <si>
    <t>ENSDARG00000056000</t>
  </si>
  <si>
    <t>olfcq10</t>
  </si>
  <si>
    <t>ENSDARG00000056004</t>
  </si>
  <si>
    <t>sprn</t>
  </si>
  <si>
    <t>ENSDARG00000056024</t>
  </si>
  <si>
    <t>eva1c</t>
  </si>
  <si>
    <t>ENSDARG00000056026</t>
  </si>
  <si>
    <t>tprg1</t>
  </si>
  <si>
    <t>ENSDARG00000056029</t>
  </si>
  <si>
    <t>cyp26c1</t>
  </si>
  <si>
    <t>ENSDARG00000056047</t>
  </si>
  <si>
    <t>noxa1</t>
  </si>
  <si>
    <t>ENSDARG00000056062</t>
  </si>
  <si>
    <t>adgre14</t>
  </si>
  <si>
    <t>ENSDARG00000056065</t>
  </si>
  <si>
    <t>mov10b.2</t>
  </si>
  <si>
    <t>ENSDARG00000056077</t>
  </si>
  <si>
    <t>dcst1</t>
  </si>
  <si>
    <t>ENSDARG00000056084</t>
  </si>
  <si>
    <t>igsf21b</t>
  </si>
  <si>
    <t>ENSDARG00000056133</t>
  </si>
  <si>
    <t>kitb</t>
  </si>
  <si>
    <t>ENSDARG00000056145</t>
  </si>
  <si>
    <t>si:dkey-159a18.1</t>
  </si>
  <si>
    <t>ENSDARG00000056151</t>
  </si>
  <si>
    <t>tyrp1b</t>
  </si>
  <si>
    <t>ENSDARG00000056175</t>
  </si>
  <si>
    <t>scrt2</t>
  </si>
  <si>
    <t>ENSDARG00000056203</t>
  </si>
  <si>
    <t>si:ch211-201h21.5</t>
  </si>
  <si>
    <t>ENSDARG00000056244</t>
  </si>
  <si>
    <t>zgc:171740</t>
  </si>
  <si>
    <t>ENSDARG00000056247</t>
  </si>
  <si>
    <t>bricd5</t>
  </si>
  <si>
    <t>ENSDARG00000056284</t>
  </si>
  <si>
    <t>drd7</t>
  </si>
  <si>
    <t>ENSDARG00000056347</t>
  </si>
  <si>
    <t>rab3aa</t>
  </si>
  <si>
    <t>ENSDARG00000056386</t>
  </si>
  <si>
    <t>TMC1</t>
  </si>
  <si>
    <t>ENSDARG00000056387</t>
  </si>
  <si>
    <t>rnf17</t>
  </si>
  <si>
    <t>ENSDARG00000056439</t>
  </si>
  <si>
    <t>march4</t>
  </si>
  <si>
    <t>ENSDARG00000056468</t>
  </si>
  <si>
    <t>asb16</t>
  </si>
  <si>
    <t>ENSDARG00000056551</t>
  </si>
  <si>
    <t>slc22a13a</t>
  </si>
  <si>
    <t>ENSDARG00000056572</t>
  </si>
  <si>
    <t>nrsn1l</t>
  </si>
  <si>
    <t>ENSDARG00000056590</t>
  </si>
  <si>
    <t>calca</t>
  </si>
  <si>
    <t>ENSDARG00000056633</t>
  </si>
  <si>
    <t>fgf13b</t>
  </si>
  <si>
    <t>ENSDARG00000056643</t>
  </si>
  <si>
    <t>slc22a7b.1</t>
  </si>
  <si>
    <t>ENSDARG00000056651</t>
  </si>
  <si>
    <t>gfra4a</t>
  </si>
  <si>
    <t>ENSDARG00000056654</t>
  </si>
  <si>
    <t>gna15.3</t>
  </si>
  <si>
    <t>ENSDARG00000056742</t>
  </si>
  <si>
    <t>crmp1</t>
  </si>
  <si>
    <t>ENSDARG00000056745</t>
  </si>
  <si>
    <t>necab2</t>
  </si>
  <si>
    <t>ENSDARG00000056750</t>
  </si>
  <si>
    <t>si:ch211-254p10.2</t>
  </si>
  <si>
    <t>ENSDARG00000056762</t>
  </si>
  <si>
    <t>zgc:172079</t>
  </si>
  <si>
    <t>ENSDARG00000056764</t>
  </si>
  <si>
    <t>hydin</t>
  </si>
  <si>
    <t>ENSDARG00000056767</t>
  </si>
  <si>
    <t>itgb3a</t>
  </si>
  <si>
    <t>ENSDARG00000056773</t>
  </si>
  <si>
    <t>zgc:163079</t>
  </si>
  <si>
    <t>ENSDARG00000056781</t>
  </si>
  <si>
    <t>zanl</t>
  </si>
  <si>
    <t>ENSDARG00000056784</t>
  </si>
  <si>
    <t>aire</t>
  </si>
  <si>
    <t>ENSDARG00000056798</t>
  </si>
  <si>
    <t>zgc:123297</t>
  </si>
  <si>
    <t>ENSDARG00000056805</t>
  </si>
  <si>
    <t>plch2b</t>
  </si>
  <si>
    <t>ENSDARG00000056873</t>
  </si>
  <si>
    <t>and3</t>
  </si>
  <si>
    <t>ENSDARG00000056909</t>
  </si>
  <si>
    <t>LO018309.1</t>
  </si>
  <si>
    <t>ENSDARG00000056917</t>
  </si>
  <si>
    <t>si:rp71-45g20.4</t>
  </si>
  <si>
    <t>ENSDARG00000057017</t>
  </si>
  <si>
    <t>slc6a4b</t>
  </si>
  <si>
    <t>ENSDARG00000057029</t>
  </si>
  <si>
    <t>htr2aa</t>
  </si>
  <si>
    <t>ENSDARG00000057117</t>
  </si>
  <si>
    <t>ghsrb</t>
  </si>
  <si>
    <t>ENSDARG00000057138</t>
  </si>
  <si>
    <t>zgc:174164</t>
  </si>
  <si>
    <t>ENSDARG00000057173</t>
  </si>
  <si>
    <t>ifit8</t>
  </si>
  <si>
    <t>ENSDARG00000057209</t>
  </si>
  <si>
    <t>plppr5a</t>
  </si>
  <si>
    <t>ENSDARG00000057263</t>
  </si>
  <si>
    <t>zgc:173729</t>
  </si>
  <si>
    <t>ENSDARG00000057273</t>
  </si>
  <si>
    <t>alox5a</t>
  </si>
  <si>
    <t>ENSDARG00000057328</t>
  </si>
  <si>
    <t>cth1</t>
  </si>
  <si>
    <t>ENSDARG00000057352</t>
  </si>
  <si>
    <t>slc25a29</t>
  </si>
  <si>
    <t>ENSDARG00000057395</t>
  </si>
  <si>
    <t>si:ch211-130m23.3</t>
  </si>
  <si>
    <t>ENSDARG00000057408</t>
  </si>
  <si>
    <t>CABZ01067232.1</t>
  </si>
  <si>
    <t>ENSDARG00000057427</t>
  </si>
  <si>
    <t>sv2ba</t>
  </si>
  <si>
    <t>ENSDARG00000057440</t>
  </si>
  <si>
    <t>si:dkey-228d14.5</t>
  </si>
  <si>
    <t>ENSDARG00000057479</t>
  </si>
  <si>
    <t>hrh2b</t>
  </si>
  <si>
    <t>ENSDARG00000057498</t>
  </si>
  <si>
    <t>habp2</t>
  </si>
  <si>
    <t>ENSDARG00000057527</t>
  </si>
  <si>
    <t>mef2ab</t>
  </si>
  <si>
    <t>ENSDARG00000057728</t>
  </si>
  <si>
    <t>slc17a8</t>
  </si>
  <si>
    <t>ENSDARG00000057983</t>
  </si>
  <si>
    <t>svopl</t>
  </si>
  <si>
    <t>ENSDARG00000057984</t>
  </si>
  <si>
    <t>eps8l1a</t>
  </si>
  <si>
    <t>ENSDARG00000058053</t>
  </si>
  <si>
    <t>serping1</t>
  </si>
  <si>
    <t>ENSDARG00000058058</t>
  </si>
  <si>
    <t>igf3</t>
  </si>
  <si>
    <t>ENSDARG00000058082</t>
  </si>
  <si>
    <t>birc7</t>
  </si>
  <si>
    <t>ENSDARG00000058103</t>
  </si>
  <si>
    <t>glra4b</t>
  </si>
  <si>
    <t>ENSDARG00000058120</t>
  </si>
  <si>
    <t>si:dkey-27p18.2</t>
  </si>
  <si>
    <t>ENSDARG00000058140</t>
  </si>
  <si>
    <t>ttc25</t>
  </si>
  <si>
    <t>ENSDARG00000058147</t>
  </si>
  <si>
    <t>dnajc5b</t>
  </si>
  <si>
    <t>ENSDARG00000058218</t>
  </si>
  <si>
    <t>fam151a</t>
  </si>
  <si>
    <t>ENSDARG00000058222</t>
  </si>
  <si>
    <t>mpp4a</t>
  </si>
  <si>
    <t>ENSDARG00000058243</t>
  </si>
  <si>
    <t>phactr3a</t>
  </si>
  <si>
    <t>ENSDARG00000058248</t>
  </si>
  <si>
    <t>si:dkeyp-77h1.4</t>
  </si>
  <si>
    <t>ENSDARG00000058280</t>
  </si>
  <si>
    <t>si:dkey-208b23.5</t>
  </si>
  <si>
    <t>ENSDARG00000058327</t>
  </si>
  <si>
    <t>neu3.3</t>
  </si>
  <si>
    <t>ENSDARG00000058379</t>
  </si>
  <si>
    <t>otpb</t>
  </si>
  <si>
    <t>ENSDARG00000058389</t>
  </si>
  <si>
    <t>ccl19a.1</t>
  </si>
  <si>
    <t>ENSDARG00000058445</t>
  </si>
  <si>
    <t>zgc:136472</t>
  </si>
  <si>
    <t>ENSDARG00000058464</t>
  </si>
  <si>
    <t>rasd3</t>
  </si>
  <si>
    <t>ENSDARG00000058498</t>
  </si>
  <si>
    <t>slc9a3.1</t>
  </si>
  <si>
    <t>ENSDARG00000058546</t>
  </si>
  <si>
    <t>si:dkey-30c15.12</t>
  </si>
  <si>
    <t>ENSDARG00000058579</t>
  </si>
  <si>
    <t>si:ch211-274f20.2</t>
  </si>
  <si>
    <t>ENSDARG00000058605</t>
  </si>
  <si>
    <t>vsig10</t>
  </si>
  <si>
    <t>ENSDARG00000058631</t>
  </si>
  <si>
    <t>CABZ01030107.1</t>
  </si>
  <si>
    <t>ENSDARG00000058663</t>
  </si>
  <si>
    <t>pimr94</t>
  </si>
  <si>
    <t>ENSDARG00000058673</t>
  </si>
  <si>
    <t>nkl.1</t>
  </si>
  <si>
    <t>ENSDARG00000058678</t>
  </si>
  <si>
    <t>aqp10b</t>
  </si>
  <si>
    <t>ENSDARG00000058682</t>
  </si>
  <si>
    <t>cd8b</t>
  </si>
  <si>
    <t>ENSDARG00000058695</t>
  </si>
  <si>
    <t>ddr2b</t>
  </si>
  <si>
    <t>ENSDARG00000058725</t>
  </si>
  <si>
    <t>rfesd</t>
  </si>
  <si>
    <t>ENSDARG00000058780</t>
  </si>
  <si>
    <t>slc9a2</t>
  </si>
  <si>
    <t>ENSDARG00000058791</t>
  </si>
  <si>
    <t>zgc:171887</t>
  </si>
  <si>
    <t>ENSDARG00000058800</t>
  </si>
  <si>
    <t>rab25a</t>
  </si>
  <si>
    <t>ENSDARG00000058815</t>
  </si>
  <si>
    <t>ihhb</t>
  </si>
  <si>
    <t>ENSDARG00000058839</t>
  </si>
  <si>
    <t>susd1</t>
  </si>
  <si>
    <t>ENSDARG00000058906</t>
  </si>
  <si>
    <t>si:ch211-181l5.2</t>
  </si>
  <si>
    <t>ENSDARG00000058917</t>
  </si>
  <si>
    <t>nnr</t>
  </si>
  <si>
    <t>ENSDARG00000058924</t>
  </si>
  <si>
    <t>pou1f1</t>
  </si>
  <si>
    <t>ENSDARG00000058930</t>
  </si>
  <si>
    <t>si:busm1-52i16.2</t>
  </si>
  <si>
    <t>ENSDARG00000058940</t>
  </si>
  <si>
    <t>si:ch211-248e11.2</t>
  </si>
  <si>
    <t>ENSDARG00000058944</t>
  </si>
  <si>
    <t>si:dkey-8e10.3</t>
  </si>
  <si>
    <t>ENSDARG00000058945</t>
  </si>
  <si>
    <t>acot22</t>
  </si>
  <si>
    <t>ENSDARG00000058961</t>
  </si>
  <si>
    <t>ngfa</t>
  </si>
  <si>
    <t>ENSDARG00000058994</t>
  </si>
  <si>
    <t>stx1a</t>
  </si>
  <si>
    <t>ENSDARG00000059003</t>
  </si>
  <si>
    <t>strip2</t>
  </si>
  <si>
    <t>ENSDARG00000059044</t>
  </si>
  <si>
    <t>epm2a</t>
  </si>
  <si>
    <t>ENSDARG00000059081</t>
  </si>
  <si>
    <t>LO018513.1</t>
  </si>
  <si>
    <t>ENSDARG00000059130</t>
  </si>
  <si>
    <t>gata1b</t>
  </si>
  <si>
    <t>ENSDARG00000059131</t>
  </si>
  <si>
    <t>spdya</t>
  </si>
  <si>
    <t>ENSDARG00000059279</t>
  </si>
  <si>
    <t>tfap2a</t>
  </si>
  <si>
    <t>ENSDARG00000059280</t>
  </si>
  <si>
    <t>hoxd3a</t>
  </si>
  <si>
    <t>ENSDARG00000059305</t>
  </si>
  <si>
    <t>tmem37</t>
  </si>
  <si>
    <t>ENSDARG00000059340</t>
  </si>
  <si>
    <t>dlgap2a</t>
  </si>
  <si>
    <t>ENSDARG00000059342</t>
  </si>
  <si>
    <t>avil</t>
  </si>
  <si>
    <t>ENSDARG00000059399</t>
  </si>
  <si>
    <t>si:ch211-160o17.6</t>
  </si>
  <si>
    <t>ENSDARG00000059410</t>
  </si>
  <si>
    <t>ccr12b.1</t>
  </si>
  <si>
    <t>ENSDARG00000059485</t>
  </si>
  <si>
    <t>emb</t>
  </si>
  <si>
    <t>ENSDARG00000059534</t>
  </si>
  <si>
    <t>si:ch211-146m13.3</t>
  </si>
  <si>
    <t>ENSDARG00000059558</t>
  </si>
  <si>
    <t>tecta</t>
  </si>
  <si>
    <t>ENSDARG00000059763</t>
  </si>
  <si>
    <t>gabrd</t>
  </si>
  <si>
    <t>ENSDARG00000059792</t>
  </si>
  <si>
    <t>trpm5</t>
  </si>
  <si>
    <t>ENSDARG00000059824</t>
  </si>
  <si>
    <t>soat2</t>
  </si>
  <si>
    <t>ENSDARG00000059854</t>
  </si>
  <si>
    <t>CABZ01041604.1</t>
  </si>
  <si>
    <t>ENSDARG00000059885</t>
  </si>
  <si>
    <t>frmd3</t>
  </si>
  <si>
    <t>ENSDARG00000059891</t>
  </si>
  <si>
    <t>AL929217.1</t>
  </si>
  <si>
    <t>ENSDARG00000059900</t>
  </si>
  <si>
    <t>ENSDARG00000059903</t>
  </si>
  <si>
    <t>hs3st3l</t>
  </si>
  <si>
    <t>ENSDARG00000059914</t>
  </si>
  <si>
    <t>sdr42e2</t>
  </si>
  <si>
    <t>ENSDARG00000059945</t>
  </si>
  <si>
    <t>sv2a</t>
  </si>
  <si>
    <t>ENSDARG00000060035</t>
  </si>
  <si>
    <t>rnf32</t>
  </si>
  <si>
    <t>ENSDARG00000060051</t>
  </si>
  <si>
    <t>slc47a2.1</t>
  </si>
  <si>
    <t>ENSDARG00000060072</t>
  </si>
  <si>
    <t>abi3a</t>
  </si>
  <si>
    <t>ENSDARG00000060094</t>
  </si>
  <si>
    <t>ptgis</t>
  </si>
  <si>
    <t>ENSDARG00000060116</t>
  </si>
  <si>
    <t>camk1a</t>
  </si>
  <si>
    <t>ENSDARG00000060222</t>
  </si>
  <si>
    <t>scn1ba</t>
  </si>
  <si>
    <t>ENSDARG00000060315</t>
  </si>
  <si>
    <t>rabgap1l2</t>
  </si>
  <si>
    <t>ENSDARG00000060349</t>
  </si>
  <si>
    <t>wasf1</t>
  </si>
  <si>
    <t>ENSDARG00000060413</t>
  </si>
  <si>
    <t>si:ch211-157b11.8</t>
  </si>
  <si>
    <t>ENSDARG00000060471</t>
  </si>
  <si>
    <t>gcnt3</t>
  </si>
  <si>
    <t>ENSDARG00000060512</t>
  </si>
  <si>
    <t>kbtbd3</t>
  </si>
  <si>
    <t>ENSDARG00000060529</t>
  </si>
  <si>
    <t>nkx6.3</t>
  </si>
  <si>
    <t>ENSDARG00000060539</t>
  </si>
  <si>
    <t>shank1</t>
  </si>
  <si>
    <t>ENSDARG00000060549</t>
  </si>
  <si>
    <t>ecel1</t>
  </si>
  <si>
    <t>ENSDARG00000060633</t>
  </si>
  <si>
    <t>ENSDARG00000060707</t>
  </si>
  <si>
    <t>pex11a</t>
  </si>
  <si>
    <t>ENSDARG00000060837</t>
  </si>
  <si>
    <t>trpc5b</t>
  </si>
  <si>
    <t>ENSDARG00000060838</t>
  </si>
  <si>
    <t>trim35-33</t>
  </si>
  <si>
    <t>ENSDARG00000060846</t>
  </si>
  <si>
    <t>cabp7b</t>
  </si>
  <si>
    <t>ENSDARG00000060860</t>
  </si>
  <si>
    <t>pstpip1a</t>
  </si>
  <si>
    <t>ENSDARG00000060953</t>
  </si>
  <si>
    <t>si:ch1073-214b20.2</t>
  </si>
  <si>
    <t>ENSDARG00000060980</t>
  </si>
  <si>
    <t>atp8b1</t>
  </si>
  <si>
    <t>ENSDARG00000061000</t>
  </si>
  <si>
    <t>klhdc8a</t>
  </si>
  <si>
    <t>ENSDARG00000061042</t>
  </si>
  <si>
    <t>gabbr2</t>
  </si>
  <si>
    <t>ENSDARG00000061103</t>
  </si>
  <si>
    <t>slc19a3b</t>
  </si>
  <si>
    <t>ENSDARG00000061149</t>
  </si>
  <si>
    <t>nrn1lb</t>
  </si>
  <si>
    <t>ENSDARG00000061398</t>
  </si>
  <si>
    <t>epb41l4b</t>
  </si>
  <si>
    <t>ENSDARG00000061432</t>
  </si>
  <si>
    <t>zgc:194330</t>
  </si>
  <si>
    <t>ENSDARG00000061462</t>
  </si>
  <si>
    <t>vwa7</t>
  </si>
  <si>
    <t>ENSDARG00000061473</t>
  </si>
  <si>
    <t>tbkbp1</t>
  </si>
  <si>
    <t>ENSDARG00000061480</t>
  </si>
  <si>
    <t>si:ch211-132b12.1</t>
  </si>
  <si>
    <t>ENSDARG00000061497</t>
  </si>
  <si>
    <t>thsd7bb</t>
  </si>
  <si>
    <t>ENSDARG00000061498</t>
  </si>
  <si>
    <t>dusp13a</t>
  </si>
  <si>
    <t>ENSDARG00000061515</t>
  </si>
  <si>
    <t>tmtops2a</t>
  </si>
  <si>
    <t>ENSDARG00000061517</t>
  </si>
  <si>
    <t>lrp1bb</t>
  </si>
  <si>
    <t>ENSDARG00000061520</t>
  </si>
  <si>
    <t>b4galnt1a</t>
  </si>
  <si>
    <t>ENSDARG00000061548</t>
  </si>
  <si>
    <t>si:ch211-145o7.3</t>
  </si>
  <si>
    <t>ENSDARG00000061576</t>
  </si>
  <si>
    <t>gldn</t>
  </si>
  <si>
    <t>ENSDARG00000061602</t>
  </si>
  <si>
    <t>ssx2ipb</t>
  </si>
  <si>
    <t>ENSDARG00000061651</t>
  </si>
  <si>
    <t>marveld2b</t>
  </si>
  <si>
    <t>ENSDARG00000061692</t>
  </si>
  <si>
    <t>yjefn3</t>
  </si>
  <si>
    <t>ENSDARG00000061697</t>
  </si>
  <si>
    <t>ca14</t>
  </si>
  <si>
    <t>ENSDARG00000061714</t>
  </si>
  <si>
    <t>si:dkey-45k15.1</t>
  </si>
  <si>
    <t>ENSDARG00000061762</t>
  </si>
  <si>
    <t>trim108</t>
  </si>
  <si>
    <t>ENSDARG00000061769</t>
  </si>
  <si>
    <t>bmp10</t>
  </si>
  <si>
    <t>ENSDARG00000061784</t>
  </si>
  <si>
    <t>arhgap25</t>
  </si>
  <si>
    <t>ENSDARG00000061818</t>
  </si>
  <si>
    <t>meox2b</t>
  </si>
  <si>
    <t>ENSDARG00000061829</t>
  </si>
  <si>
    <t>unc13a</t>
  </si>
  <si>
    <t>ENSDARG00000061832</t>
  </si>
  <si>
    <t>sntg1</t>
  </si>
  <si>
    <t>ENSDARG00000061909</t>
  </si>
  <si>
    <t>si:ch73-233f7.1</t>
  </si>
  <si>
    <t>ENSDARG00000061963</t>
  </si>
  <si>
    <t>vrtn</t>
  </si>
  <si>
    <t>ENSDARG00000061990</t>
  </si>
  <si>
    <t>kcnh4b</t>
  </si>
  <si>
    <t>ENSDARG00000062009</t>
  </si>
  <si>
    <t>gpr18</t>
  </si>
  <si>
    <t>ENSDARG00000062017</t>
  </si>
  <si>
    <t>fsd1</t>
  </si>
  <si>
    <t>ENSDARG00000062021</t>
  </si>
  <si>
    <t>ccdc181</t>
  </si>
  <si>
    <t>ENSDARG00000062056</t>
  </si>
  <si>
    <t>elmod1</t>
  </si>
  <si>
    <t>ENSDARG00000062059</t>
  </si>
  <si>
    <t>si:ch211-236l14.4</t>
  </si>
  <si>
    <t>ENSDARG00000062077</t>
  </si>
  <si>
    <t>acsbg1</t>
  </si>
  <si>
    <t>ENSDARG00000062156</t>
  </si>
  <si>
    <t>abi3bpa</t>
  </si>
  <si>
    <t>ENSDARG00000062182</t>
  </si>
  <si>
    <t>slc22a7b.3</t>
  </si>
  <si>
    <t>ENSDARG00000062221</t>
  </si>
  <si>
    <t>arap1a</t>
  </si>
  <si>
    <t>ENSDARG00000062262</t>
  </si>
  <si>
    <t>ednrab</t>
  </si>
  <si>
    <t>ENSDARG00000062289</t>
  </si>
  <si>
    <t>edaradd</t>
  </si>
  <si>
    <t>ENSDARG00000062293</t>
  </si>
  <si>
    <t>qpctlb</t>
  </si>
  <si>
    <t>ENSDARG00000062305</t>
  </si>
  <si>
    <t>rims3</t>
  </si>
  <si>
    <t>ENSDARG00000062319</t>
  </si>
  <si>
    <t>si:dkey-103g5.3</t>
  </si>
  <si>
    <t>ENSDARG00000062357</t>
  </si>
  <si>
    <t>tafa1a</t>
  </si>
  <si>
    <t>ENSDARG00000062448</t>
  </si>
  <si>
    <t>skor1b</t>
  </si>
  <si>
    <t>ENSDARG00000062462</t>
  </si>
  <si>
    <t>shisa7a</t>
  </si>
  <si>
    <t>ENSDARG00000062471</t>
  </si>
  <si>
    <t>tafa4b</t>
  </si>
  <si>
    <t>ENSDARG00000062481</t>
  </si>
  <si>
    <t>mlphb</t>
  </si>
  <si>
    <t>ENSDARG00000062519</t>
  </si>
  <si>
    <t>abcc13</t>
  </si>
  <si>
    <t>ENSDARG00000062537</t>
  </si>
  <si>
    <t>si:dkey-117i10.1</t>
  </si>
  <si>
    <t>ENSDARG00000062565</t>
  </si>
  <si>
    <t>kcnh4a</t>
  </si>
  <si>
    <t>ENSDARG00000062633</t>
  </si>
  <si>
    <t>cadm2b</t>
  </si>
  <si>
    <t>ENSDARG00000062748</t>
  </si>
  <si>
    <t>pkn1b</t>
  </si>
  <si>
    <t>ENSDARG00000062780</t>
  </si>
  <si>
    <t>aifm3</t>
  </si>
  <si>
    <t>ENSDARG00000062794</t>
  </si>
  <si>
    <t>trim36</t>
  </si>
  <si>
    <t>ENSDARG00000062808</t>
  </si>
  <si>
    <t>CR786571.1</t>
  </si>
  <si>
    <t>ENSDARG00000062824</t>
  </si>
  <si>
    <t>alx1</t>
  </si>
  <si>
    <t>ENSDARG00000062828</t>
  </si>
  <si>
    <t>si:ch73-171o20.1</t>
  </si>
  <si>
    <t>ENSDARG00000062849</t>
  </si>
  <si>
    <t>kcnk10a</t>
  </si>
  <si>
    <t>ENSDARG00000062892</t>
  </si>
  <si>
    <t>foxe3</t>
  </si>
  <si>
    <t>ENSDARG00000062906</t>
  </si>
  <si>
    <t>kcnv2b</t>
  </si>
  <si>
    <t>ENSDARG00000062934</t>
  </si>
  <si>
    <t>gpr12</t>
  </si>
  <si>
    <t>ENSDARG00000062973</t>
  </si>
  <si>
    <t>ttll7</t>
  </si>
  <si>
    <t>ENSDARG00000062976</t>
  </si>
  <si>
    <t>iffo1a</t>
  </si>
  <si>
    <t>ENSDARG00000063032</t>
  </si>
  <si>
    <t>dok6</t>
  </si>
  <si>
    <t>ENSDARG00000063144</t>
  </si>
  <si>
    <t>shisa7b</t>
  </si>
  <si>
    <t>ENSDARG00000063157</t>
  </si>
  <si>
    <t>mapk8ip2</t>
  </si>
  <si>
    <t>ENSDARG00000063169</t>
  </si>
  <si>
    <t>ubn1</t>
  </si>
  <si>
    <t>ENSDARG00000063186</t>
  </si>
  <si>
    <t>si:ch211-220f12.4</t>
  </si>
  <si>
    <t>ENSDARG00000063215</t>
  </si>
  <si>
    <t>lrrc3b</t>
  </si>
  <si>
    <t>ENSDARG00000063223</t>
  </si>
  <si>
    <t>arl14</t>
  </si>
  <si>
    <t>ENSDARG00000063224</t>
  </si>
  <si>
    <t>nxph2a</t>
  </si>
  <si>
    <t>ENSDARG00000063283</t>
  </si>
  <si>
    <t>abi3b</t>
  </si>
  <si>
    <t>ENSDARG00000063293</t>
  </si>
  <si>
    <t>ENSDARG00000063299</t>
  </si>
  <si>
    <t>pcloa</t>
  </si>
  <si>
    <t>ENSDARG00000063332</t>
  </si>
  <si>
    <t>shank3a</t>
  </si>
  <si>
    <t>ENSDARG00000063387</t>
  </si>
  <si>
    <t>sec22c</t>
  </si>
  <si>
    <t>ENSDARG00000063451</t>
  </si>
  <si>
    <t>ccdc13</t>
  </si>
  <si>
    <t>ENSDARG00000063568</t>
  </si>
  <si>
    <t>syt7a</t>
  </si>
  <si>
    <t>ENSDARG00000067563</t>
  </si>
  <si>
    <t>kiss1rb</t>
  </si>
  <si>
    <t>ENSDARG00000067606</t>
  </si>
  <si>
    <t>rsph4a</t>
  </si>
  <si>
    <t>ENSDARG00000067646</t>
  </si>
  <si>
    <t>tmem232</t>
  </si>
  <si>
    <t>ENSDARG00000067661</t>
  </si>
  <si>
    <t>ftr80</t>
  </si>
  <si>
    <t>ENSDARG00000067710</t>
  </si>
  <si>
    <t>shisal1b</t>
  </si>
  <si>
    <t>ENSDARG00000067730</t>
  </si>
  <si>
    <t>trpc6b</t>
  </si>
  <si>
    <t>ENSDARG00000067751</t>
  </si>
  <si>
    <t>si:rp71-68n21.9</t>
  </si>
  <si>
    <t>ENSDARG00000067797</t>
  </si>
  <si>
    <t>spi1a</t>
  </si>
  <si>
    <t>ENSDARG00000067831</t>
  </si>
  <si>
    <t>tbata</t>
  </si>
  <si>
    <t>ENSDARG00000067851</t>
  </si>
  <si>
    <t>lcn15</t>
  </si>
  <si>
    <t>ENSDARG00000067912</t>
  </si>
  <si>
    <t>MAN1C1</t>
  </si>
  <si>
    <t>ENSDARG00000067925</t>
  </si>
  <si>
    <t>sstr1b</t>
  </si>
  <si>
    <t>ENSDARG00000067992</t>
  </si>
  <si>
    <t>si:dkey-31e10.1</t>
  </si>
  <si>
    <t>ENSDARG00000068011</t>
  </si>
  <si>
    <t>si:ch211-230g14.3</t>
  </si>
  <si>
    <t>ENSDARG00000068100</t>
  </si>
  <si>
    <t>tafa5l</t>
  </si>
  <si>
    <t>ENSDARG00000068148</t>
  </si>
  <si>
    <t>arrdc1a</t>
  </si>
  <si>
    <t>ENSDARG00000068190</t>
  </si>
  <si>
    <t>pimr188</t>
  </si>
  <si>
    <t>ENSDARG00000068219</t>
  </si>
  <si>
    <t>b3gnt2l</t>
  </si>
  <si>
    <t>ENSDARG00000068220</t>
  </si>
  <si>
    <t>mbl2</t>
  </si>
  <si>
    <t>ENSDARG00000068232</t>
  </si>
  <si>
    <t>cbln12</t>
  </si>
  <si>
    <t>ENSDARG00000068250</t>
  </si>
  <si>
    <t>si:ch211-151h10.2</t>
  </si>
  <si>
    <t>ENSDARG00000068274</t>
  </si>
  <si>
    <t>si:ch211-203b8.6</t>
  </si>
  <si>
    <t>ENSDARG00000068286</t>
  </si>
  <si>
    <t>slc7a4</t>
  </si>
  <si>
    <t>ENSDARG00000068365</t>
  </si>
  <si>
    <t>lmx1bb</t>
  </si>
  <si>
    <t>ENSDARG00000068370</t>
  </si>
  <si>
    <t>ralgps1</t>
  </si>
  <si>
    <t>ENSDARG00000068382</t>
  </si>
  <si>
    <t>pglyrp5</t>
  </si>
  <si>
    <t>ENSDARG00000068398</t>
  </si>
  <si>
    <t>cep126</t>
  </si>
  <si>
    <t>ENSDARG00000068407</t>
  </si>
  <si>
    <t>six9</t>
  </si>
  <si>
    <t>ENSDARG00000068409</t>
  </si>
  <si>
    <t>vgll4l</t>
  </si>
  <si>
    <t>ENSDARG00000068493</t>
  </si>
  <si>
    <t>ENSDARG00000068551</t>
  </si>
  <si>
    <t>elovl8a</t>
  </si>
  <si>
    <t>ENSDARG00000068589</t>
  </si>
  <si>
    <t>vimr1</t>
  </si>
  <si>
    <t>ENSDARG00000068593</t>
  </si>
  <si>
    <t>CU326366.2</t>
  </si>
  <si>
    <t>ENSDARG00000068657</t>
  </si>
  <si>
    <t>irgq2</t>
  </si>
  <si>
    <t>ENSDARG00000068713</t>
  </si>
  <si>
    <t>si:dkey-14o1.20</t>
  </si>
  <si>
    <t>ENSDARG00000068731</t>
  </si>
  <si>
    <t>rxfp2l</t>
  </si>
  <si>
    <t>ENSDARG00000068749</t>
  </si>
  <si>
    <t>si:ch211-250k18.5</t>
  </si>
  <si>
    <t>ENSDARG00000068760</t>
  </si>
  <si>
    <t>tnks1bp1</t>
  </si>
  <si>
    <t>ENSDARG00000068761</t>
  </si>
  <si>
    <t>mespab</t>
  </si>
  <si>
    <t>ENSDARG00000068782</t>
  </si>
  <si>
    <t>sparta</t>
  </si>
  <si>
    <t>ENSDARG00000068787</t>
  </si>
  <si>
    <t>slc6a17</t>
  </si>
  <si>
    <t>ENSDARG00000068855</t>
  </si>
  <si>
    <t>si:ch211-163l21.10</t>
  </si>
  <si>
    <t>ENSDARG00000068856</t>
  </si>
  <si>
    <t>f2rl1.1</t>
  </si>
  <si>
    <t>ENSDARG00000068945</t>
  </si>
  <si>
    <t>BX897692.1</t>
  </si>
  <si>
    <t>ENSDARG00000068994</t>
  </si>
  <si>
    <t>pimr129</t>
  </si>
  <si>
    <t>ENSDARG00000069026</t>
  </si>
  <si>
    <t>adcy1a</t>
  </si>
  <si>
    <t>ENSDARG00000069028</t>
  </si>
  <si>
    <t>rxfp3.3a1</t>
  </si>
  <si>
    <t>ENSDARG00000069029</t>
  </si>
  <si>
    <t>acss2l</t>
  </si>
  <si>
    <t>ENSDARG00000069031</t>
  </si>
  <si>
    <t>plac8l1</t>
  </si>
  <si>
    <t>ENSDARG00000069095</t>
  </si>
  <si>
    <t>gls2a</t>
  </si>
  <si>
    <t>ENSDARG00000069139</t>
  </si>
  <si>
    <t>grik1a</t>
  </si>
  <si>
    <t>ENSDARG00000069143</t>
  </si>
  <si>
    <t>map3k7cl</t>
  </si>
  <si>
    <t>ENSDARG00000069190</t>
  </si>
  <si>
    <t>zgc:172339</t>
  </si>
  <si>
    <t>ENSDARG00000069194</t>
  </si>
  <si>
    <t>mycbpap</t>
  </si>
  <si>
    <t>ENSDARG00000069244</t>
  </si>
  <si>
    <t>si:ch211-244b2.3</t>
  </si>
  <si>
    <t>ENSDARG00000069251</t>
  </si>
  <si>
    <t>zpax1</t>
  </si>
  <si>
    <t>ENSDARG00000069254</t>
  </si>
  <si>
    <t>chrm4a</t>
  </si>
  <si>
    <t>ENSDARG00000069262</t>
  </si>
  <si>
    <t>erich3</t>
  </si>
  <si>
    <t>ENSDARG00000069265</t>
  </si>
  <si>
    <t>matn3b</t>
  </si>
  <si>
    <t>ENSDARG00000069270</t>
  </si>
  <si>
    <t>si:dkey-182i3.11</t>
  </si>
  <si>
    <t>ENSDARG00000069279</t>
  </si>
  <si>
    <t>elovl7a</t>
  </si>
  <si>
    <t>ENSDARG00000069296</t>
  </si>
  <si>
    <t>moxd1l</t>
  </si>
  <si>
    <t>ENSDARG00000069297</t>
  </si>
  <si>
    <t>upf3a</t>
  </si>
  <si>
    <t>ENSDARG00000069305</t>
  </si>
  <si>
    <t>si:ch211-203k16.3</t>
  </si>
  <si>
    <t>ENSDARG00000069332</t>
  </si>
  <si>
    <t>tmem72</t>
  </si>
  <si>
    <t>ENSDARG00000069375</t>
  </si>
  <si>
    <t>zgc:162608</t>
  </si>
  <si>
    <t>ENSDARG00000069390</t>
  </si>
  <si>
    <t>itga2.1</t>
  </si>
  <si>
    <t>ENSDARG00000069401</t>
  </si>
  <si>
    <t>si:dkeyp-114g9.1</t>
  </si>
  <si>
    <t>ENSDARG00000069499</t>
  </si>
  <si>
    <t>spag1b</t>
  </si>
  <si>
    <t>ENSDARG00000069540</t>
  </si>
  <si>
    <t>si:dkey-30c15.2</t>
  </si>
  <si>
    <t>ENSDARG00000069560</t>
  </si>
  <si>
    <t>kcnh3</t>
  </si>
  <si>
    <t>ENSDARG00000069563</t>
  </si>
  <si>
    <t>zgc:153151</t>
  </si>
  <si>
    <t>ENSDARG00000069630</t>
  </si>
  <si>
    <t>tat</t>
  </si>
  <si>
    <t>ENSDARG00000069698</t>
  </si>
  <si>
    <t>lrguk</t>
  </si>
  <si>
    <t>ENSDARG00000069701</t>
  </si>
  <si>
    <t>lgi2b</t>
  </si>
  <si>
    <t>ENSDARG00000069710</t>
  </si>
  <si>
    <t>vwa10.2</t>
  </si>
  <si>
    <t>ENSDARG00000069758</t>
  </si>
  <si>
    <t>si:dkey-189g17.2</t>
  </si>
  <si>
    <t>ENSDARG00000069765</t>
  </si>
  <si>
    <t>syngap1b</t>
  </si>
  <si>
    <t>ENSDARG00000069769</t>
  </si>
  <si>
    <t>gig2j</t>
  </si>
  <si>
    <t>ENSDARG00000069804</t>
  </si>
  <si>
    <t>si:ch211-198k9.6</t>
  </si>
  <si>
    <t>ENSDARG00000069844</t>
  </si>
  <si>
    <t>acod1</t>
  </si>
  <si>
    <t>ENSDARG00000069904</t>
  </si>
  <si>
    <t>CABZ01071903.1</t>
  </si>
  <si>
    <t>ENSDARG00000069951</t>
  </si>
  <si>
    <t>eef1a1l2</t>
  </si>
  <si>
    <t>ENSDARG00000069988</t>
  </si>
  <si>
    <t>arid6</t>
  </si>
  <si>
    <t>ENSDARG00000070011</t>
  </si>
  <si>
    <t>hce2l2</t>
  </si>
  <si>
    <t>ENSDARG00000070039</t>
  </si>
  <si>
    <t>AL935184.1</t>
  </si>
  <si>
    <t>ENSDARG00000070073</t>
  </si>
  <si>
    <t>si:dkey-13m1.5</t>
  </si>
  <si>
    <t>ENSDARG00000070078</t>
  </si>
  <si>
    <t>abcb11b</t>
  </si>
  <si>
    <t>ENSDARG00000070100</t>
  </si>
  <si>
    <t>si:ch211-168d1.3</t>
  </si>
  <si>
    <t>ENSDARG00000070170</t>
  </si>
  <si>
    <t>si:ch211-225p5.8</t>
  </si>
  <si>
    <t>ENSDARG00000070178</t>
  </si>
  <si>
    <t>zp3d.2</t>
  </si>
  <si>
    <t>ENSDARG00000070206</t>
  </si>
  <si>
    <t>si:zfos-2070c2.1</t>
  </si>
  <si>
    <t>ENSDARG00000070229</t>
  </si>
  <si>
    <t>zgc:158258</t>
  </si>
  <si>
    <t>ENSDARG00000070289</t>
  </si>
  <si>
    <t>si:ch211-113a14.22</t>
  </si>
  <si>
    <t>ENSDARG00000070297</t>
  </si>
  <si>
    <t>CR354435.1</t>
  </si>
  <si>
    <t>ENSDARG00000070321</t>
  </si>
  <si>
    <t>clrn2</t>
  </si>
  <si>
    <t>ENSDARG00000070338</t>
  </si>
  <si>
    <t>hoxc4a</t>
  </si>
  <si>
    <t>ENSDARG00000070340</t>
  </si>
  <si>
    <t>hoxc5a</t>
  </si>
  <si>
    <t>ENSDARG00000070343</t>
  </si>
  <si>
    <t>hoxc6a</t>
  </si>
  <si>
    <t>ENSDARG00000070344</t>
  </si>
  <si>
    <t>or137-3</t>
  </si>
  <si>
    <t>ENSDARG00000070348</t>
  </si>
  <si>
    <t>hoxc10a</t>
  </si>
  <si>
    <t>ENSDARG00000070427</t>
  </si>
  <si>
    <t>s100v1</t>
  </si>
  <si>
    <t>ENSDARG00000070440</t>
  </si>
  <si>
    <t>atp6v1c2</t>
  </si>
  <si>
    <t>ENSDARG00000070465</t>
  </si>
  <si>
    <t>si:dkey-13n23.3</t>
  </si>
  <si>
    <t>ENSDARG00000070490</t>
  </si>
  <si>
    <t>si:dkeyp-75b4.7</t>
  </si>
  <si>
    <t>ENSDARG00000070491</t>
  </si>
  <si>
    <t>hpcal4</t>
  </si>
  <si>
    <t>ENSDARG00000070495</t>
  </si>
  <si>
    <t>FRMD7</t>
  </si>
  <si>
    <t>ENSDARG00000070502</t>
  </si>
  <si>
    <t>si:dkey-31e10.5</t>
  </si>
  <si>
    <t>ENSDARG00000070511</t>
  </si>
  <si>
    <t>si:dkey-183j2.10</t>
  </si>
  <si>
    <t>ENSDARG00000070539</t>
  </si>
  <si>
    <t>arf3a</t>
  </si>
  <si>
    <t>ENSDARG00000070541</t>
  </si>
  <si>
    <t>si:dkeyp-97e7.9</t>
  </si>
  <si>
    <t>ENSDARG00000070546</t>
  </si>
  <si>
    <t>msgn1</t>
  </si>
  <si>
    <t>ENSDARG00000070581</t>
  </si>
  <si>
    <t>ggact.1</t>
  </si>
  <si>
    <t>ENSDARG00000070590</t>
  </si>
  <si>
    <t>nt5c1ab</t>
  </si>
  <si>
    <t>ENSDARG00000070618</t>
  </si>
  <si>
    <t>tatdn2</t>
  </si>
  <si>
    <t>ENSDARG00000070620</t>
  </si>
  <si>
    <t>grin2db</t>
  </si>
  <si>
    <t>ENSDARG00000070624</t>
  </si>
  <si>
    <t>cacng7b</t>
  </si>
  <si>
    <t>ENSDARG00000070625</t>
  </si>
  <si>
    <t>enpp5</t>
  </si>
  <si>
    <t>ENSDARG00000070666</t>
  </si>
  <si>
    <t>rhol</t>
  </si>
  <si>
    <t>ENSDARG00000070668</t>
  </si>
  <si>
    <t>cd4-1</t>
  </si>
  <si>
    <t>ENSDARG00000070677</t>
  </si>
  <si>
    <t>fezf2</t>
  </si>
  <si>
    <t>ENSDARG00000070685</t>
  </si>
  <si>
    <t>CR759887.1</t>
  </si>
  <si>
    <t>ENSDARG00000070694</t>
  </si>
  <si>
    <t>nxph3</t>
  </si>
  <si>
    <t>ENSDARG00000070734</t>
  </si>
  <si>
    <t>dyrk4</t>
  </si>
  <si>
    <t>ENSDARG00000070746</t>
  </si>
  <si>
    <t>sft2d2a</t>
  </si>
  <si>
    <t>ENSDARG00000070770</t>
  </si>
  <si>
    <t>her4.3</t>
  </si>
  <si>
    <t>ENSDARG00000070780</t>
  </si>
  <si>
    <t>rln3a</t>
  </si>
  <si>
    <t>ENSDARG00000070781</t>
  </si>
  <si>
    <t>gjd2b</t>
  </si>
  <si>
    <t>ENSDARG00000070831</t>
  </si>
  <si>
    <t>rftn1a</t>
  </si>
  <si>
    <t>ENSDARG00000070847</t>
  </si>
  <si>
    <t>trim35-20</t>
  </si>
  <si>
    <t>ENSDARG00000070890</t>
  </si>
  <si>
    <t>BX510941.1</t>
  </si>
  <si>
    <t>ENSDARG00000070955</t>
  </si>
  <si>
    <t>hmx3a</t>
  </si>
  <si>
    <t>ENSDARG00000070966</t>
  </si>
  <si>
    <t>insl5a</t>
  </si>
  <si>
    <t>ENSDARG00000070972</t>
  </si>
  <si>
    <t>si:ch211-81a5.8</t>
  </si>
  <si>
    <t>ENSDARG00000071020</t>
  </si>
  <si>
    <t>si:dkey-42l16.1</t>
  </si>
  <si>
    <t>ENSDARG00000071026</t>
  </si>
  <si>
    <t>mllt11</t>
  </si>
  <si>
    <t>ENSDARG00000071048</t>
  </si>
  <si>
    <t>ccn6</t>
  </si>
  <si>
    <t>ENSDARG00000071052</t>
  </si>
  <si>
    <t>si:dkey-150i13.2</t>
  </si>
  <si>
    <t>ENSDARG00000071107</t>
  </si>
  <si>
    <t>wnt7bb</t>
  </si>
  <si>
    <t>ENSDARG00000071173</t>
  </si>
  <si>
    <t>slc12a10.2</t>
  </si>
  <si>
    <t>ENSDARG00000071215</t>
  </si>
  <si>
    <t>palm3</t>
  </si>
  <si>
    <t>ENSDARG00000071238</t>
  </si>
  <si>
    <t>ftr58</t>
  </si>
  <si>
    <t>ENSDARG00000071250</t>
  </si>
  <si>
    <t>tmem79a</t>
  </si>
  <si>
    <t>ENSDARG00000071355</t>
  </si>
  <si>
    <t>si:ch211-197g15.7</t>
  </si>
  <si>
    <t>ENSDARG00000071397</t>
  </si>
  <si>
    <t>BX247870.1</t>
  </si>
  <si>
    <t>ENSDARG00000071418</t>
  </si>
  <si>
    <t>gbx1</t>
  </si>
  <si>
    <t>ENSDARG00000071493</t>
  </si>
  <si>
    <t>olfm3a</t>
  </si>
  <si>
    <t>ENSDARG00000071497</t>
  </si>
  <si>
    <t>zic3</t>
  </si>
  <si>
    <t>ENSDARG00000071541</t>
  </si>
  <si>
    <t>si:dkey-42i9.8</t>
  </si>
  <si>
    <t>ENSDARG00000071583</t>
  </si>
  <si>
    <t>gtf3ab</t>
  </si>
  <si>
    <t>ENSDARG00000071636</t>
  </si>
  <si>
    <t>BX511034.2</t>
  </si>
  <si>
    <t>ENSDARG00000071823</t>
  </si>
  <si>
    <t>adarb2</t>
  </si>
  <si>
    <t>ENSDARG00000071880</t>
  </si>
  <si>
    <t>pimr56</t>
  </si>
  <si>
    <t>ENSDARG00000073708</t>
  </si>
  <si>
    <t>zgc:171551</t>
  </si>
  <si>
    <t>ENSDARG00000073766</t>
  </si>
  <si>
    <t>tnni1d</t>
  </si>
  <si>
    <t>ENSDARG00000073781</t>
  </si>
  <si>
    <t>si:dkey-17e16.9</t>
  </si>
  <si>
    <t>ENSDARG00000073787</t>
  </si>
  <si>
    <t>si:ch73-303b9.1</t>
  </si>
  <si>
    <t>ENSDARG00000073799</t>
  </si>
  <si>
    <t>zgc:194210</t>
  </si>
  <si>
    <t>ENSDARG00000073802</t>
  </si>
  <si>
    <t>cntnap5l</t>
  </si>
  <si>
    <t>ENSDARG00000073808</t>
  </si>
  <si>
    <t>WDR31</t>
  </si>
  <si>
    <t>ENSDARG00000073850</t>
  </si>
  <si>
    <t>hdac7b</t>
  </si>
  <si>
    <t>ENSDARG00000073896</t>
  </si>
  <si>
    <t>cx47.1</t>
  </si>
  <si>
    <t>ENSDARG00000073913</t>
  </si>
  <si>
    <t>pimr213</t>
  </si>
  <si>
    <t>ENSDARG00000073914</t>
  </si>
  <si>
    <t>fam163ba</t>
  </si>
  <si>
    <t>ENSDARG00000073950</t>
  </si>
  <si>
    <t>cd4-2.2</t>
  </si>
  <si>
    <t>ENSDARG00000073961</t>
  </si>
  <si>
    <t>si:ch211-160j14.2</t>
  </si>
  <si>
    <t>ENSDARG00000073963</t>
  </si>
  <si>
    <t>si:ch211-258f14.2</t>
  </si>
  <si>
    <t>ENSDARG00000074014</t>
  </si>
  <si>
    <t>zgc:194275</t>
  </si>
  <si>
    <t>ENSDARG00000074016</t>
  </si>
  <si>
    <t>ptgfr</t>
  </si>
  <si>
    <t>ENSDARG00000074029</t>
  </si>
  <si>
    <t>CT573248.1</t>
  </si>
  <si>
    <t>ENSDARG00000074052</t>
  </si>
  <si>
    <t>si:ch211-281g13.5</t>
  </si>
  <si>
    <t>ENSDARG00000074064</t>
  </si>
  <si>
    <t>rem2</t>
  </si>
  <si>
    <t>ENSDARG00000074073</t>
  </si>
  <si>
    <t>map6b</t>
  </si>
  <si>
    <t>ENSDARG00000074087</t>
  </si>
  <si>
    <t>nim1k</t>
  </si>
  <si>
    <t>ENSDARG00000074210</t>
  </si>
  <si>
    <t>zgc:110286</t>
  </si>
  <si>
    <t>ENSDARG00000074253</t>
  </si>
  <si>
    <t>olig3</t>
  </si>
  <si>
    <t>ENSDARG00000074258</t>
  </si>
  <si>
    <t>gramd1bb</t>
  </si>
  <si>
    <t>ENSDARG00000074302</t>
  </si>
  <si>
    <t>gpr183b</t>
  </si>
  <si>
    <t>ENSDARG00000074323</t>
  </si>
  <si>
    <t>efcab2</t>
  </si>
  <si>
    <t>ENSDARG00000074329</t>
  </si>
  <si>
    <t>arvcfa</t>
  </si>
  <si>
    <t>ENSDARG00000074334</t>
  </si>
  <si>
    <t>si:dkey-1c7.1</t>
  </si>
  <si>
    <t>ENSDARG00000074390</t>
  </si>
  <si>
    <t>tmem176l.4</t>
  </si>
  <si>
    <t>ENSDARG00000074393</t>
  </si>
  <si>
    <t>sh3yl1</t>
  </si>
  <si>
    <t>ENSDARG00000074415</t>
  </si>
  <si>
    <t>zgc:171482</t>
  </si>
  <si>
    <t>ENSDARG00000074442</t>
  </si>
  <si>
    <t>alx4b</t>
  </si>
  <si>
    <t>ENSDARG00000074443</t>
  </si>
  <si>
    <t>gas7a</t>
  </si>
  <si>
    <t>ENSDARG00000074469</t>
  </si>
  <si>
    <t>amigo3</t>
  </si>
  <si>
    <t>ENSDARG00000074524</t>
  </si>
  <si>
    <t>cntnap1</t>
  </si>
  <si>
    <t>ENSDARG00000074535</t>
  </si>
  <si>
    <t>lingo2a</t>
  </si>
  <si>
    <t>ENSDARG00000074563</t>
  </si>
  <si>
    <t>gpr37a</t>
  </si>
  <si>
    <t>ENSDARG00000074581</t>
  </si>
  <si>
    <t>add2</t>
  </si>
  <si>
    <t>ENSDARG00000074601</t>
  </si>
  <si>
    <t>cbln2a</t>
  </si>
  <si>
    <t>ENSDARG00000074644</t>
  </si>
  <si>
    <t>spock1</t>
  </si>
  <si>
    <t>ENSDARG00000074670</t>
  </si>
  <si>
    <t>matk</t>
  </si>
  <si>
    <t>ENSDARG00000074698</t>
  </si>
  <si>
    <t>sdsl</t>
  </si>
  <si>
    <t>ENSDARG00000074708</t>
  </si>
  <si>
    <t>armc3</t>
  </si>
  <si>
    <t>ENSDARG00000074719</t>
  </si>
  <si>
    <t>rab38c</t>
  </si>
  <si>
    <t>ENSDARG00000074749</t>
  </si>
  <si>
    <t>abca12</t>
  </si>
  <si>
    <t>ENSDARG00000074763</t>
  </si>
  <si>
    <t>mrap2a</t>
  </si>
  <si>
    <t>ENSDARG00000074764</t>
  </si>
  <si>
    <t>zgc:171426</t>
  </si>
  <si>
    <t>ENSDARG00000074828</t>
  </si>
  <si>
    <t>rhobtb2a</t>
  </si>
  <si>
    <t>ENSDARG00000074839</t>
  </si>
  <si>
    <t>impg1b</t>
  </si>
  <si>
    <t>ENSDARG00000074846</t>
  </si>
  <si>
    <t>si:dkeyp-68b7.12</t>
  </si>
  <si>
    <t>ENSDARG00000074851</t>
  </si>
  <si>
    <t>s1pr4</t>
  </si>
  <si>
    <t>ENSDARG00000074914</t>
  </si>
  <si>
    <t>CU929346.1</t>
  </si>
  <si>
    <t>ENSDARG00000074921</t>
  </si>
  <si>
    <t>fam117ba</t>
  </si>
  <si>
    <t>ENSDARG00000075043</t>
  </si>
  <si>
    <t>si:dkeyp-123h10.2</t>
  </si>
  <si>
    <t>ENSDARG00000075067</t>
  </si>
  <si>
    <t>aipl1</t>
  </si>
  <si>
    <t>ENSDARG00000075141</t>
  </si>
  <si>
    <t>gprc5bb</t>
  </si>
  <si>
    <t>ENSDARG00000075163</t>
  </si>
  <si>
    <t>cxcl20</t>
  </si>
  <si>
    <t>ENSDARG00000075181</t>
  </si>
  <si>
    <t>crfb16</t>
  </si>
  <si>
    <t>ENSDARG00000075191</t>
  </si>
  <si>
    <t>oacyl</t>
  </si>
  <si>
    <t>ENSDARG00000075212</t>
  </si>
  <si>
    <t>march11</t>
  </si>
  <si>
    <t>ENSDARG00000075248</t>
  </si>
  <si>
    <t>zgc:172133</t>
  </si>
  <si>
    <t>ENSDARG00000075301</t>
  </si>
  <si>
    <t>gsdf</t>
  </si>
  <si>
    <t>ENSDARG00000075330</t>
  </si>
  <si>
    <t>phox2ba</t>
  </si>
  <si>
    <t>ENSDARG00000075345</t>
  </si>
  <si>
    <t>C3H16orf89</t>
  </si>
  <si>
    <t>ENSDARG00000075376</t>
  </si>
  <si>
    <t>sgsm1b</t>
  </si>
  <si>
    <t>ENSDARG00000075389</t>
  </si>
  <si>
    <t>si:ch211-281g13.4</t>
  </si>
  <si>
    <t>ENSDARG00000075441</t>
  </si>
  <si>
    <t>vwa2</t>
  </si>
  <si>
    <t>ENSDARG00000075454</t>
  </si>
  <si>
    <t>hdc</t>
  </si>
  <si>
    <t>ENSDARG00000075491</t>
  </si>
  <si>
    <t>si:ch211-26b3.4</t>
  </si>
  <si>
    <t>ENSDARG00000075500</t>
  </si>
  <si>
    <t>smim1</t>
  </si>
  <si>
    <t>ENSDARG00000075517</t>
  </si>
  <si>
    <t>si:ch211-120k19.1</t>
  </si>
  <si>
    <t>ENSDARG00000075562</t>
  </si>
  <si>
    <t>si:ch211-119o8.4</t>
  </si>
  <si>
    <t>ENSDARG00000075592</t>
  </si>
  <si>
    <t>tnfaip8l2a</t>
  </si>
  <si>
    <t>ENSDARG00000075676</t>
  </si>
  <si>
    <t>fndc7b</t>
  </si>
  <si>
    <t>ENSDARG00000075698</t>
  </si>
  <si>
    <t>nkpd1</t>
  </si>
  <si>
    <t>ENSDARG00000075720</t>
  </si>
  <si>
    <t>il2rb</t>
  </si>
  <si>
    <t>ENSDARG00000075731</t>
  </si>
  <si>
    <t>zgc:174698</t>
  </si>
  <si>
    <t>ENSDARG00000075737</t>
  </si>
  <si>
    <t>zgc:165518</t>
  </si>
  <si>
    <t>ENSDARG00000075803</t>
  </si>
  <si>
    <t>slc41a2a</t>
  </si>
  <si>
    <t>ENSDARG00000075818</t>
  </si>
  <si>
    <t>dok2</t>
  </si>
  <si>
    <t>ENSDARG00000075827</t>
  </si>
  <si>
    <t>f7i</t>
  </si>
  <si>
    <t>ENSDARG00000075837</t>
  </si>
  <si>
    <t>si:dkey-1d7.3</t>
  </si>
  <si>
    <t>ENSDARG00000075846</t>
  </si>
  <si>
    <t>kcnip2</t>
  </si>
  <si>
    <t>ENSDARG00000075864</t>
  </si>
  <si>
    <t>igsf9a</t>
  </si>
  <si>
    <t>ENSDARG00000075929</t>
  </si>
  <si>
    <t>si:dkey-219c10.4</t>
  </si>
  <si>
    <t>ENSDARG00000075932</t>
  </si>
  <si>
    <t>si:ch73-211l2.3</t>
  </si>
  <si>
    <t>ENSDARG00000075949</t>
  </si>
  <si>
    <t>prkd1</t>
  </si>
  <si>
    <t>ENSDARG00000075956</t>
  </si>
  <si>
    <t>faxca</t>
  </si>
  <si>
    <t>ENSDARG00000075970</t>
  </si>
  <si>
    <t>BX324188.1</t>
  </si>
  <si>
    <t>ENSDARG00000075993</t>
  </si>
  <si>
    <t>clic5a</t>
  </si>
  <si>
    <t>ENSDARG00000076015</t>
  </si>
  <si>
    <t>si:ch73-139e5.2</t>
  </si>
  <si>
    <t>ENSDARG00000076027</t>
  </si>
  <si>
    <t>kif5c</t>
  </si>
  <si>
    <t>ENSDARG00000076090</t>
  </si>
  <si>
    <t>jakmip1</t>
  </si>
  <si>
    <t>ENSDARG00000076137</t>
  </si>
  <si>
    <t>si:dkey-98f17.3</t>
  </si>
  <si>
    <t>ENSDARG00000076160</t>
  </si>
  <si>
    <t>si:dkey-285e18.2</t>
  </si>
  <si>
    <t>ENSDARG00000076170</t>
  </si>
  <si>
    <t>pcsk1nl</t>
  </si>
  <si>
    <t>ENSDARG00000076182</t>
  </si>
  <si>
    <t>stat1b</t>
  </si>
  <si>
    <t>ENSDARG00000076192</t>
  </si>
  <si>
    <t>ankrd1b</t>
  </si>
  <si>
    <t>ENSDARG00000076230</t>
  </si>
  <si>
    <t>atp10b</t>
  </si>
  <si>
    <t>ENSDARG00000076238</t>
  </si>
  <si>
    <t>gramd1c</t>
  </si>
  <si>
    <t>ENSDARG00000076250</t>
  </si>
  <si>
    <t>rasef</t>
  </si>
  <si>
    <t>ENSDARG00000076255</t>
  </si>
  <si>
    <t>znf1084</t>
  </si>
  <si>
    <t>ENSDARG00000076259</t>
  </si>
  <si>
    <t>tbr1a</t>
  </si>
  <si>
    <t>ENSDARG00000076262</t>
  </si>
  <si>
    <t>pou3f2b</t>
  </si>
  <si>
    <t>ENSDARG00000076265</t>
  </si>
  <si>
    <t>ano8a</t>
  </si>
  <si>
    <t>ENSDARG00000076270</t>
  </si>
  <si>
    <t>adamts13</t>
  </si>
  <si>
    <t>ENSDARG00000076277</t>
  </si>
  <si>
    <t>CR385050.1</t>
  </si>
  <si>
    <t>ENSDARG00000076306</t>
  </si>
  <si>
    <t>loxl3a</t>
  </si>
  <si>
    <t>ENSDARG00000076309</t>
  </si>
  <si>
    <t>mxra5b</t>
  </si>
  <si>
    <t>ENSDARG00000076313</t>
  </si>
  <si>
    <t>si:ch211-240l19.7</t>
  </si>
  <si>
    <t>ENSDARG00000076361</t>
  </si>
  <si>
    <t>CABZ01039859.1</t>
  </si>
  <si>
    <t>ENSDARG00000076404</t>
  </si>
  <si>
    <t>mctp1a</t>
  </si>
  <si>
    <t>ENSDARG00000076406</t>
  </si>
  <si>
    <t>ggcta</t>
  </si>
  <si>
    <t>ENSDARG00000076414</t>
  </si>
  <si>
    <t>espn</t>
  </si>
  <si>
    <t>ENSDARG00000076420</t>
  </si>
  <si>
    <t>dkk2</t>
  </si>
  <si>
    <t>ENSDARG00000076434</t>
  </si>
  <si>
    <t>ARHGAP22</t>
  </si>
  <si>
    <t>ENSDARG00000076449</t>
  </si>
  <si>
    <t>kbtbd13</t>
  </si>
  <si>
    <t>ENSDARG00000076508</t>
  </si>
  <si>
    <t>grm8b</t>
  </si>
  <si>
    <t>ENSDARG00000076520</t>
  </si>
  <si>
    <t>mafb</t>
  </si>
  <si>
    <t>ENSDARG00000076534</t>
  </si>
  <si>
    <t>si:ch211-14a17.10</t>
  </si>
  <si>
    <t>ENSDARG00000076557</t>
  </si>
  <si>
    <t>bicc2</t>
  </si>
  <si>
    <t>ENSDARG00000076572</t>
  </si>
  <si>
    <t>crygm2d7</t>
  </si>
  <si>
    <t>ENSDARG00000076574</t>
  </si>
  <si>
    <t>si:ch73-160i9.3</t>
  </si>
  <si>
    <t>ENSDARG00000076623</t>
  </si>
  <si>
    <t>col14a1b</t>
  </si>
  <si>
    <t>ENSDARG00000076644</t>
  </si>
  <si>
    <t>kcnv2a</t>
  </si>
  <si>
    <t>ENSDARG00000076690</t>
  </si>
  <si>
    <t>avpr2l</t>
  </si>
  <si>
    <t>ENSDARG00000076710</t>
  </si>
  <si>
    <t>si:dkey-42l23.7</t>
  </si>
  <si>
    <t>ENSDARG00000076713</t>
  </si>
  <si>
    <t>si:dkey-265c15.6</t>
  </si>
  <si>
    <t>ENSDARG00000076730</t>
  </si>
  <si>
    <t>syt6a</t>
  </si>
  <si>
    <t>ENSDARG00000076745</t>
  </si>
  <si>
    <t>zgc:193811</t>
  </si>
  <si>
    <t>ENSDARG00000076789</t>
  </si>
  <si>
    <t>cx32.2</t>
  </si>
  <si>
    <t>ENSDARG00000076797</t>
  </si>
  <si>
    <t>si:dkey-178o16.4</t>
  </si>
  <si>
    <t>ENSDARG00000076800</t>
  </si>
  <si>
    <t>tnfrsf18</t>
  </si>
  <si>
    <t>ENSDARG00000076804</t>
  </si>
  <si>
    <t>ttyh1</t>
  </si>
  <si>
    <t>ENSDARG00000076814</t>
  </si>
  <si>
    <t>gzm3.4</t>
  </si>
  <si>
    <t>ENSDARG00000076819</t>
  </si>
  <si>
    <t>ENSDARG00000076820</t>
  </si>
  <si>
    <t>xkr8.2</t>
  </si>
  <si>
    <t>ENSDARG00000076830</t>
  </si>
  <si>
    <t>si:dkey-65b12.6</t>
  </si>
  <si>
    <t>ENSDARG00000076838</t>
  </si>
  <si>
    <t>apom</t>
  </si>
  <si>
    <t>ENSDARG00000076853</t>
  </si>
  <si>
    <t>areg</t>
  </si>
  <si>
    <t>ENSDARG00000076900</t>
  </si>
  <si>
    <t>prozb</t>
  </si>
  <si>
    <t>ENSDARG00000076901</t>
  </si>
  <si>
    <t>CR376751.1</t>
  </si>
  <si>
    <t>ENSDARG00000076933</t>
  </si>
  <si>
    <t>aldh1a3</t>
  </si>
  <si>
    <t>ENSDARG00000076943</t>
  </si>
  <si>
    <t>lhfpl4b</t>
  </si>
  <si>
    <t>ENSDARG00000076950</t>
  </si>
  <si>
    <t>kel</t>
  </si>
  <si>
    <t>ENSDARG00000076969</t>
  </si>
  <si>
    <t>ftr22</t>
  </si>
  <si>
    <t>ENSDARG00000076970</t>
  </si>
  <si>
    <t>si:ch211-165b10.3</t>
  </si>
  <si>
    <t>ENSDARG00000076996</t>
  </si>
  <si>
    <t>si:ch73-182a11.2</t>
  </si>
  <si>
    <t>ENSDARG00000076997</t>
  </si>
  <si>
    <t>stxbp4</t>
  </si>
  <si>
    <t>ENSDARG00000076998</t>
  </si>
  <si>
    <t>si:ch73-92i20.1</t>
  </si>
  <si>
    <t>ENSDARG00000077009</t>
  </si>
  <si>
    <t>wdfy4</t>
  </si>
  <si>
    <t>ENSDARG00000077026</t>
  </si>
  <si>
    <t>si:dkey-94e7.1</t>
  </si>
  <si>
    <t>ENSDARG00000077053</t>
  </si>
  <si>
    <t>ppfia3</t>
  </si>
  <si>
    <t>ENSDARG00000077080</t>
  </si>
  <si>
    <t>gprc5ba</t>
  </si>
  <si>
    <t>ENSDARG00000077086</t>
  </si>
  <si>
    <t>ankrd34ba</t>
  </si>
  <si>
    <t>ENSDARG00000077103</t>
  </si>
  <si>
    <t>sema4aa</t>
  </si>
  <si>
    <t>ENSDARG00000077165</t>
  </si>
  <si>
    <t>kcnj3a</t>
  </si>
  <si>
    <t>ENSDARG00000077211</t>
  </si>
  <si>
    <t>or112-1</t>
  </si>
  <si>
    <t>ENSDARG00000077217</t>
  </si>
  <si>
    <t>zgc:162184</t>
  </si>
  <si>
    <t>ENSDARG00000077220</t>
  </si>
  <si>
    <t>si:ch211-208f21.3</t>
  </si>
  <si>
    <t>ENSDARG00000077231</t>
  </si>
  <si>
    <t>vwf</t>
  </si>
  <si>
    <t>ENSDARG00000077239</t>
  </si>
  <si>
    <t>si:ch211-165i18.2</t>
  </si>
  <si>
    <t>ENSDARG00000077249</t>
  </si>
  <si>
    <t>gmip</t>
  </si>
  <si>
    <t>ENSDARG00000077260</t>
  </si>
  <si>
    <t>si:dkey-28d5.13</t>
  </si>
  <si>
    <t>ENSDARG00000077308</t>
  </si>
  <si>
    <t>gpr84</t>
  </si>
  <si>
    <t>ENSDARG00000077327</t>
  </si>
  <si>
    <t>ano11</t>
  </si>
  <si>
    <t>ENSDARG00000077330</t>
  </si>
  <si>
    <t>SH3TC1</t>
  </si>
  <si>
    <t>ENSDARG00000077349</t>
  </si>
  <si>
    <t>sorcs3b</t>
  </si>
  <si>
    <t>ENSDARG00000077352</t>
  </si>
  <si>
    <t>b4galnt1b</t>
  </si>
  <si>
    <t>ENSDARG00000077371</t>
  </si>
  <si>
    <t>kcnk15</t>
  </si>
  <si>
    <t>ENSDARG00000077395</t>
  </si>
  <si>
    <t>si:dkey-81n2.2</t>
  </si>
  <si>
    <t>ENSDARG00000077461</t>
  </si>
  <si>
    <t>dhx32a</t>
  </si>
  <si>
    <t>ENSDARG00000077519</t>
  </si>
  <si>
    <t>si:dkey-6f10.4</t>
  </si>
  <si>
    <t>ENSDARG00000077560</t>
  </si>
  <si>
    <t>grin2cb</t>
  </si>
  <si>
    <t>ENSDARG00000077570</t>
  </si>
  <si>
    <t>cdh16</t>
  </si>
  <si>
    <t>ENSDARG00000077572</t>
  </si>
  <si>
    <t>si:ch211-193k19.2</t>
  </si>
  <si>
    <t>ENSDARG00000077573</t>
  </si>
  <si>
    <t>tmprss13b</t>
  </si>
  <si>
    <t>ENSDARG00000077577</t>
  </si>
  <si>
    <t>ntsr1</t>
  </si>
  <si>
    <t>ENSDARG00000077606</t>
  </si>
  <si>
    <t>arsia</t>
  </si>
  <si>
    <t>ENSDARG00000077608</t>
  </si>
  <si>
    <t>gpr137bb</t>
  </si>
  <si>
    <t>ENSDARG00000077633</t>
  </si>
  <si>
    <t>magixb</t>
  </si>
  <si>
    <t>ENSDARG00000077645</t>
  </si>
  <si>
    <t>gpr78b</t>
  </si>
  <si>
    <t>ENSDARG00000077652</t>
  </si>
  <si>
    <t>lratb.2</t>
  </si>
  <si>
    <t>ENSDARG00000077656</t>
  </si>
  <si>
    <t>arfgef3</t>
  </si>
  <si>
    <t>ENSDARG00000077691</t>
  </si>
  <si>
    <t>slc13a5a</t>
  </si>
  <si>
    <t>ENSDARG00000077712</t>
  </si>
  <si>
    <t>ENSDARG00000077761</t>
  </si>
  <si>
    <t>nlgn4xb</t>
  </si>
  <si>
    <t>ENSDARG00000077775</t>
  </si>
  <si>
    <t>baalca</t>
  </si>
  <si>
    <t>ENSDARG00000077809</t>
  </si>
  <si>
    <t>il13</t>
  </si>
  <si>
    <t>ENSDARG00000077836</t>
  </si>
  <si>
    <t>ttc22</t>
  </si>
  <si>
    <t>ENSDARG00000077853</t>
  </si>
  <si>
    <t>ttll2</t>
  </si>
  <si>
    <t>ENSDARG00000077866</t>
  </si>
  <si>
    <t>nostrin</t>
  </si>
  <si>
    <t>ENSDARG00000077874</t>
  </si>
  <si>
    <t>vwa10.1</t>
  </si>
  <si>
    <t>ENSDARG00000077875</t>
  </si>
  <si>
    <t>slc2a5</t>
  </si>
  <si>
    <t>ENSDARG00000077897</t>
  </si>
  <si>
    <t>znf296</t>
  </si>
  <si>
    <t>ENSDARG00000077907</t>
  </si>
  <si>
    <t>si:dkey-183p4.10</t>
  </si>
  <si>
    <t>ENSDARG00000077982</t>
  </si>
  <si>
    <t>elf3</t>
  </si>
  <si>
    <t>ENSDARG00000078057</t>
  </si>
  <si>
    <t>snx8b</t>
  </si>
  <si>
    <t>ENSDARG00000078060</t>
  </si>
  <si>
    <t>syt7b</t>
  </si>
  <si>
    <t>ENSDARG00000078072</t>
  </si>
  <si>
    <t>si:ch211-232i5.1</t>
  </si>
  <si>
    <t>ENSDARG00000078108</t>
  </si>
  <si>
    <t>dok1a</t>
  </si>
  <si>
    <t>ENSDARG00000078119</t>
  </si>
  <si>
    <t>sh3bp1</t>
  </si>
  <si>
    <t>ENSDARG00000078123</t>
  </si>
  <si>
    <t>slitrk3a</t>
  </si>
  <si>
    <t>ENSDARG00000078147</t>
  </si>
  <si>
    <t>il10</t>
  </si>
  <si>
    <t>ENSDARG00000078149</t>
  </si>
  <si>
    <t>grin2ca</t>
  </si>
  <si>
    <t>ENSDARG00000078167</t>
  </si>
  <si>
    <t>si:dkeyp-100h4.1</t>
  </si>
  <si>
    <t>ENSDARG00000078206</t>
  </si>
  <si>
    <t>zgc:171506</t>
  </si>
  <si>
    <t>ENSDARG00000078246</t>
  </si>
  <si>
    <t>si:ch211-114l13.4</t>
  </si>
  <si>
    <t>ENSDARG00000078249</t>
  </si>
  <si>
    <t>unc13d</t>
  </si>
  <si>
    <t>ENSDARG00000078250</t>
  </si>
  <si>
    <t>zgc:194398</t>
  </si>
  <si>
    <t>ENSDARG00000078327</t>
  </si>
  <si>
    <t>CEP170B</t>
  </si>
  <si>
    <t>ENSDARG00000078331</t>
  </si>
  <si>
    <t>best1</t>
  </si>
  <si>
    <t>ENSDARG00000078363</t>
  </si>
  <si>
    <t>mcoln3a</t>
  </si>
  <si>
    <t>ENSDARG00000078364</t>
  </si>
  <si>
    <t>AL954361.1</t>
  </si>
  <si>
    <t>ENSDARG00000078404</t>
  </si>
  <si>
    <t>cdh26.1</t>
  </si>
  <si>
    <t>ENSDARG00000078411</t>
  </si>
  <si>
    <t>hspb15</t>
  </si>
  <si>
    <t>ENSDARG00000078415</t>
  </si>
  <si>
    <t>lrrc3</t>
  </si>
  <si>
    <t>ENSDARG00000078428</t>
  </si>
  <si>
    <t>si:ch211-256e16.4</t>
  </si>
  <si>
    <t>ENSDARG00000078430</t>
  </si>
  <si>
    <t>tiam1a</t>
  </si>
  <si>
    <t>ENSDARG00000078440</t>
  </si>
  <si>
    <t>ccdc88aa</t>
  </si>
  <si>
    <t>ENSDARG00000078455</t>
  </si>
  <si>
    <t>best4</t>
  </si>
  <si>
    <t>ENSDARG00000078509</t>
  </si>
  <si>
    <t>socs4</t>
  </si>
  <si>
    <t>ENSDARG00000078536</t>
  </si>
  <si>
    <t>si:ch211-158d24.2</t>
  </si>
  <si>
    <t>ENSDARG00000078552</t>
  </si>
  <si>
    <t>grhl3</t>
  </si>
  <si>
    <t>ENSDARG00000078569</t>
  </si>
  <si>
    <t>mpeg1.3</t>
  </si>
  <si>
    <t>ENSDARG00000078620</t>
  </si>
  <si>
    <t>si:dkey-156m2.3</t>
  </si>
  <si>
    <t>ENSDARG00000078643</t>
  </si>
  <si>
    <t>vtcn1</t>
  </si>
  <si>
    <t>ENSDARG00000078644</t>
  </si>
  <si>
    <t>theg</t>
  </si>
  <si>
    <t>ENSDARG00000078650</t>
  </si>
  <si>
    <t>kcna4</t>
  </si>
  <si>
    <t>ENSDARG00000078688</t>
  </si>
  <si>
    <t>frs3</t>
  </si>
  <si>
    <t>ENSDARG00000078734</t>
  </si>
  <si>
    <t>myo1f</t>
  </si>
  <si>
    <t>ENSDARG00000078755</t>
  </si>
  <si>
    <t>plppr4b</t>
  </si>
  <si>
    <t>ENSDARG00000078770</t>
  </si>
  <si>
    <t>si:ch73-21k16.5</t>
  </si>
  <si>
    <t>ENSDARG00000078824</t>
  </si>
  <si>
    <t>si:ch211-66e2.3</t>
  </si>
  <si>
    <t>ENSDARG00000078829</t>
  </si>
  <si>
    <t>ccdc149a</t>
  </si>
  <si>
    <t>ENSDARG00000078847</t>
  </si>
  <si>
    <t>si:dkey-238o13.4</t>
  </si>
  <si>
    <t>ENSDARG00000078915</t>
  </si>
  <si>
    <t>mmp17a</t>
  </si>
  <si>
    <t>ENSDARG00000078962</t>
  </si>
  <si>
    <t>duox2</t>
  </si>
  <si>
    <t>ENSDARG00000078981</t>
  </si>
  <si>
    <t>faxcb</t>
  </si>
  <si>
    <t>ENSDARG00000079024</t>
  </si>
  <si>
    <t>rps6kl1</t>
  </si>
  <si>
    <t>ENSDARG00000079059</t>
  </si>
  <si>
    <t>retreg1</t>
  </si>
  <si>
    <t>ENSDARG00000079079</t>
  </si>
  <si>
    <t>sult1st7</t>
  </si>
  <si>
    <t>ENSDARG00000079095</t>
  </si>
  <si>
    <t>rin1a</t>
  </si>
  <si>
    <t>ENSDARG00000079229</t>
  </si>
  <si>
    <t>znf414</t>
  </si>
  <si>
    <t>ENSDARG00000079264</t>
  </si>
  <si>
    <t>baiap3</t>
  </si>
  <si>
    <t>ENSDARG00000079267</t>
  </si>
  <si>
    <t>fermt3a</t>
  </si>
  <si>
    <t>ENSDARG00000079295</t>
  </si>
  <si>
    <t>cacna1bb</t>
  </si>
  <si>
    <t>ENSDARG00000079307</t>
  </si>
  <si>
    <t>si:dkey-205h13.1</t>
  </si>
  <si>
    <t>ENSDARG00000079340</t>
  </si>
  <si>
    <t>slc47a4</t>
  </si>
  <si>
    <t>ENSDARG00000079345</t>
  </si>
  <si>
    <t>si:ch211-217k17.10</t>
  </si>
  <si>
    <t>ENSDARG00000079361</t>
  </si>
  <si>
    <t>abcg2b</t>
  </si>
  <si>
    <t>ENSDARG00000079373</t>
  </si>
  <si>
    <t>fosl1b</t>
  </si>
  <si>
    <t>ENSDARG00000079377</t>
  </si>
  <si>
    <t>arhgef38</t>
  </si>
  <si>
    <t>ENSDARG00000079387</t>
  </si>
  <si>
    <t>si:ch211-102c2.4</t>
  </si>
  <si>
    <t>ENSDARG00000079403</t>
  </si>
  <si>
    <t>si:dkey-204l11.1</t>
  </si>
  <si>
    <t>ENSDARG00000079479</t>
  </si>
  <si>
    <t>gpr4</t>
  </si>
  <si>
    <t>ENSDARG00000079515</t>
  </si>
  <si>
    <t>ptx3b</t>
  </si>
  <si>
    <t>ENSDARG00000079525</t>
  </si>
  <si>
    <t>slc39a5</t>
  </si>
  <si>
    <t>ENSDARG00000079543</t>
  </si>
  <si>
    <t>dpys</t>
  </si>
  <si>
    <t>ENSDARG00000079584</t>
  </si>
  <si>
    <t>zgc:194930</t>
  </si>
  <si>
    <t>ENSDARG00000079602</t>
  </si>
  <si>
    <t>calhm3</t>
  </si>
  <si>
    <t>ENSDARG00000079603</t>
  </si>
  <si>
    <t>si:ch211-256e16.6</t>
  </si>
  <si>
    <t>ENSDARG00000079779</t>
  </si>
  <si>
    <t>radil</t>
  </si>
  <si>
    <t>ENSDARG00000079785</t>
  </si>
  <si>
    <t>si:dkeyp-73a2.2</t>
  </si>
  <si>
    <t>ENSDARG00000079795</t>
  </si>
  <si>
    <t>CABZ01033206.1</t>
  </si>
  <si>
    <t>ENSDARG00000079805</t>
  </si>
  <si>
    <t>tagln3a</t>
  </si>
  <si>
    <t>ENSDARG00000079847</t>
  </si>
  <si>
    <t>zgc:194578</t>
  </si>
  <si>
    <t>ENSDARG00000079873</t>
  </si>
  <si>
    <t>SLC29A4</t>
  </si>
  <si>
    <t>ENSDARG00000079878</t>
  </si>
  <si>
    <t>tmem151bb</t>
  </si>
  <si>
    <t>ENSDARG00000079901</t>
  </si>
  <si>
    <t>si:ch73-15n24.1</t>
  </si>
  <si>
    <t>ENSDARG00000079957</t>
  </si>
  <si>
    <t>eloal</t>
  </si>
  <si>
    <t>ENSDARG00000079962</t>
  </si>
  <si>
    <t>doc2d</t>
  </si>
  <si>
    <t>ENSDARG00000079972</t>
  </si>
  <si>
    <t>nfatc2b</t>
  </si>
  <si>
    <t>ENSDARG00000079977</t>
  </si>
  <si>
    <t>nhsb</t>
  </si>
  <si>
    <t>ENSDARG00000079978</t>
  </si>
  <si>
    <t>samd10a</t>
  </si>
  <si>
    <t>ENSDARG00000080015</t>
  </si>
  <si>
    <t>lrrtm4l1</t>
  </si>
  <si>
    <t>ENSDARG00000080021</t>
  </si>
  <si>
    <t>zmat3</t>
  </si>
  <si>
    <t>ENSDARG00000080147</t>
  </si>
  <si>
    <t>FO704757.1</t>
  </si>
  <si>
    <t>ENSDARG00000080152</t>
  </si>
  <si>
    <t>dre-mir-29b-1</t>
  </si>
  <si>
    <t>ENSDARG00000080372</t>
  </si>
  <si>
    <t>CU929070.1</t>
  </si>
  <si>
    <t>ENSDARG00000080422</t>
  </si>
  <si>
    <t>CR388062.1</t>
  </si>
  <si>
    <t>ENSDARG00000080450</t>
  </si>
  <si>
    <t>CT863714.2</t>
  </si>
  <si>
    <t>ENSDARG00000080499</t>
  </si>
  <si>
    <t>CU638697.1</t>
  </si>
  <si>
    <t>ENSDARG00000080531</t>
  </si>
  <si>
    <t>AL954715.2</t>
  </si>
  <si>
    <t>ENSDARG00000080636</t>
  </si>
  <si>
    <t>SNORD18C</t>
  </si>
  <si>
    <t>ENSDARG00000080823</t>
  </si>
  <si>
    <t>BX276180.1</t>
  </si>
  <si>
    <t>ENSDARG00000080918</t>
  </si>
  <si>
    <t>BX548071.1</t>
  </si>
  <si>
    <t>ENSDARG00000080922</t>
  </si>
  <si>
    <t>BX511240.1</t>
  </si>
  <si>
    <t>ENSDARG00000081240</t>
  </si>
  <si>
    <t>BX649324.1</t>
  </si>
  <si>
    <t>ENSDARG00000081802</t>
  </si>
  <si>
    <t>CU929070.2</t>
  </si>
  <si>
    <t>ENSDARG00000081849</t>
  </si>
  <si>
    <t>CR339054.1</t>
  </si>
  <si>
    <t>ENSDARG00000081869</t>
  </si>
  <si>
    <t>dre-mir-199-3</t>
  </si>
  <si>
    <t>ENSDARG00000081875</t>
  </si>
  <si>
    <t>CR759830.2</t>
  </si>
  <si>
    <t>ENSDARG00000081891</t>
  </si>
  <si>
    <t>dre-mir-338-3</t>
  </si>
  <si>
    <t>ENSDARG00000082087</t>
  </si>
  <si>
    <t>AL954715.4</t>
  </si>
  <si>
    <t>ENSDARG00000082213</t>
  </si>
  <si>
    <t>CR388062.2</t>
  </si>
  <si>
    <t>ENSDARG00000082257</t>
  </si>
  <si>
    <t>dre-mir-219-1</t>
  </si>
  <si>
    <t>ENSDARG00000082321</t>
  </si>
  <si>
    <t>AL929108.1</t>
  </si>
  <si>
    <t>ENSDARG00000082451</t>
  </si>
  <si>
    <t>mir199-3a</t>
  </si>
  <si>
    <t>ENSDARG00000082618</t>
  </si>
  <si>
    <t>BX248410.1</t>
  </si>
  <si>
    <t>ENSDARG00000082639</t>
  </si>
  <si>
    <t>CT027646.2</t>
  </si>
  <si>
    <t>ENSDARG00000082897</t>
  </si>
  <si>
    <t>FP102961.1</t>
  </si>
  <si>
    <t>ENSDARG00000083056</t>
  </si>
  <si>
    <t>CT027646.3</t>
  </si>
  <si>
    <t>ENSDARG00000083108</t>
  </si>
  <si>
    <t>BX276180.3</t>
  </si>
  <si>
    <t>ENSDARG00000083266</t>
  </si>
  <si>
    <t>CU929070.4</t>
  </si>
  <si>
    <t>ENSDARG00000083336</t>
  </si>
  <si>
    <t>dre-mir-210</t>
  </si>
  <si>
    <t>ENSDARG00000083378</t>
  </si>
  <si>
    <t>CT573103.2</t>
  </si>
  <si>
    <t>ENSDARG00000083400</t>
  </si>
  <si>
    <t>BX276180.4</t>
  </si>
  <si>
    <t>ENSDARG00000083424</t>
  </si>
  <si>
    <t>BX569796.1</t>
  </si>
  <si>
    <t>ENSDARG00000083588</t>
  </si>
  <si>
    <t>dre-mir-181b-3</t>
  </si>
  <si>
    <t>ENSDARG00000083738</t>
  </si>
  <si>
    <t>AL845550.1</t>
  </si>
  <si>
    <t>ENSDARG00000083826</t>
  </si>
  <si>
    <t>CR792441.3</t>
  </si>
  <si>
    <t>ENSDARG00000083894</t>
  </si>
  <si>
    <t>CR925757.1</t>
  </si>
  <si>
    <t>ENSDARG00000083950</t>
  </si>
  <si>
    <t>SNORD83A</t>
  </si>
  <si>
    <t>ENSDARG00000083954</t>
  </si>
  <si>
    <t>CR847934.1</t>
  </si>
  <si>
    <t>ENSDARG00000083986</t>
  </si>
  <si>
    <t>CT027646.5</t>
  </si>
  <si>
    <t>ENSDARG00000084004</t>
  </si>
  <si>
    <t>AL953841.1</t>
  </si>
  <si>
    <t>ENSDARG00000084079</t>
  </si>
  <si>
    <t>BX323555.3</t>
  </si>
  <si>
    <t>ENSDARG00000084532</t>
  </si>
  <si>
    <t>CR339054.3</t>
  </si>
  <si>
    <t>ENSDARG00000084548</t>
  </si>
  <si>
    <t>BX511227.3</t>
  </si>
  <si>
    <t>ENSDARG00000084828</t>
  </si>
  <si>
    <t>BX890562.1</t>
  </si>
  <si>
    <t>ENSDARG00000085130</t>
  </si>
  <si>
    <t>BX470072.1</t>
  </si>
  <si>
    <t>ENSDARG00000085557</t>
  </si>
  <si>
    <t>BX927225.3</t>
  </si>
  <si>
    <t>ENSDARG00000085884</t>
  </si>
  <si>
    <t>BX322663.2</t>
  </si>
  <si>
    <t>ENSDARG00000085968</t>
  </si>
  <si>
    <t>BX294388.1</t>
  </si>
  <si>
    <t>ENSDARG00000086027</t>
  </si>
  <si>
    <t>si:ch211-168d23.3</t>
  </si>
  <si>
    <t>ENSDARG00000086159</t>
  </si>
  <si>
    <t>si:ch73-206d17.1</t>
  </si>
  <si>
    <t>ENSDARG00000086215</t>
  </si>
  <si>
    <t>gpr156</t>
  </si>
  <si>
    <t>ENSDARG00000086261</t>
  </si>
  <si>
    <t>fhdc4</t>
  </si>
  <si>
    <t>ENSDARG00000086265</t>
  </si>
  <si>
    <t>bsnd</t>
  </si>
  <si>
    <t>ENSDARG00000086326</t>
  </si>
  <si>
    <t>CABZ01071939.1</t>
  </si>
  <si>
    <t>ENSDARG00000086369</t>
  </si>
  <si>
    <t>si:ch211-167j9.5</t>
  </si>
  <si>
    <t>ENSDARG00000086445</t>
  </si>
  <si>
    <t>adgrf7</t>
  </si>
  <si>
    <t>ENSDARG00000086452</t>
  </si>
  <si>
    <t>dthd1</t>
  </si>
  <si>
    <t>ENSDARG00000086498</t>
  </si>
  <si>
    <t>si:ch211-116o3.3</t>
  </si>
  <si>
    <t>ENSDARG00000086552</t>
  </si>
  <si>
    <t>ENSDARG00000086569</t>
  </si>
  <si>
    <t>zgc:172051</t>
  </si>
  <si>
    <t>ENSDARG00000086584</t>
  </si>
  <si>
    <t>CABZ01077217.2</t>
  </si>
  <si>
    <t>ENSDARG00000086733</t>
  </si>
  <si>
    <t>CT027620.1</t>
  </si>
  <si>
    <t>ENSDARG00000086762</t>
  </si>
  <si>
    <t>gsdmea</t>
  </si>
  <si>
    <t>ENSDARG00000086874</t>
  </si>
  <si>
    <t>si:ch211-232i5.3</t>
  </si>
  <si>
    <t>ENSDARG00000086880</t>
  </si>
  <si>
    <t>AL831726.1</t>
  </si>
  <si>
    <t>ENSDARG00000086897</t>
  </si>
  <si>
    <t>si:dkey-7i4.1</t>
  </si>
  <si>
    <t>ENSDARG00000086944</t>
  </si>
  <si>
    <t>TCF24</t>
  </si>
  <si>
    <t>ENSDARG00000086957</t>
  </si>
  <si>
    <t>si:dkeyp-118a3.2</t>
  </si>
  <si>
    <t>ENSDARG00000086990</t>
  </si>
  <si>
    <t>carmil3</t>
  </si>
  <si>
    <t>ENSDARG00000087020</t>
  </si>
  <si>
    <t>si:ch73-334d15.2</t>
  </si>
  <si>
    <t>ENSDARG00000087040</t>
  </si>
  <si>
    <t>rhbdl1</t>
  </si>
  <si>
    <t>ENSDARG00000087087</t>
  </si>
  <si>
    <t>col28a1b</t>
  </si>
  <si>
    <t>ENSDARG00000087120</t>
  </si>
  <si>
    <t>slc5a8</t>
  </si>
  <si>
    <t>ENSDARG00000087131</t>
  </si>
  <si>
    <t>ifnlr1</t>
  </si>
  <si>
    <t>ENSDARG00000087165</t>
  </si>
  <si>
    <t>si:dkeyp-69c1.7</t>
  </si>
  <si>
    <t>ENSDARG00000087176</t>
  </si>
  <si>
    <t>rskra</t>
  </si>
  <si>
    <t>ENSDARG00000087195</t>
  </si>
  <si>
    <t>rorc</t>
  </si>
  <si>
    <t>ENSDARG00000087210</t>
  </si>
  <si>
    <t>vwa3a</t>
  </si>
  <si>
    <t>ENSDARG00000087225</t>
  </si>
  <si>
    <t>si:ch73-361p23.3</t>
  </si>
  <si>
    <t>ENSDARG00000087245</t>
  </si>
  <si>
    <t>CR847844.1</t>
  </si>
  <si>
    <t>ENSDARG00000087285</t>
  </si>
  <si>
    <t>tmem182b</t>
  </si>
  <si>
    <t>ENSDARG00000087324</t>
  </si>
  <si>
    <t>crygm2d1</t>
  </si>
  <si>
    <t>ENSDARG00000087373</t>
  </si>
  <si>
    <t>dnah5</t>
  </si>
  <si>
    <t>ENSDARG00000087403</t>
  </si>
  <si>
    <t>si:ch211-214p13.3</t>
  </si>
  <si>
    <t>ENSDARG00000087424</t>
  </si>
  <si>
    <t>si:dkey-187j14.6</t>
  </si>
  <si>
    <t>ENSDARG00000087469</t>
  </si>
  <si>
    <t>ENSDARG00000087518</t>
  </si>
  <si>
    <t>si:dkey-261p22.1</t>
  </si>
  <si>
    <t>ENSDARG00000087556</t>
  </si>
  <si>
    <t>pacrg</t>
  </si>
  <si>
    <t>ENSDARG00000087575</t>
  </si>
  <si>
    <t>zmp:0000000912</t>
  </si>
  <si>
    <t>ENSDARG00000087592</t>
  </si>
  <si>
    <t>BX469925.1</t>
  </si>
  <si>
    <t>ENSDARG00000087633</t>
  </si>
  <si>
    <t>si:dkey-11o18.5</t>
  </si>
  <si>
    <t>ENSDARG00000087641</t>
  </si>
  <si>
    <t>cdh26.2</t>
  </si>
  <si>
    <t>ENSDARG00000087679</t>
  </si>
  <si>
    <t>BX005012.1</t>
  </si>
  <si>
    <t>ENSDARG00000087681</t>
  </si>
  <si>
    <t>si:dkey-1c11.1</t>
  </si>
  <si>
    <t>ENSDARG00000087732</t>
  </si>
  <si>
    <t>BX649540.1</t>
  </si>
  <si>
    <t>ENSDARG00000087745</t>
  </si>
  <si>
    <t>lrrc38b</t>
  </si>
  <si>
    <t>ENSDARG00000087756</t>
  </si>
  <si>
    <t>si:ch211-173d10.4</t>
  </si>
  <si>
    <t>ENSDARG00000087782</t>
  </si>
  <si>
    <t>rnf152</t>
  </si>
  <si>
    <t>ENSDARG00000087788</t>
  </si>
  <si>
    <t>ENSDARG00000087867</t>
  </si>
  <si>
    <t>SLC2A13</t>
  </si>
  <si>
    <t>ENSDARG00000087873</t>
  </si>
  <si>
    <t>eevs</t>
  </si>
  <si>
    <t>ENSDARG00000087909</t>
  </si>
  <si>
    <t>il4</t>
  </si>
  <si>
    <t>ENSDARG00000087916</t>
  </si>
  <si>
    <t>tmem240a</t>
  </si>
  <si>
    <t>ENSDARG00000088044</t>
  </si>
  <si>
    <t>si:ch73-139j3.4</t>
  </si>
  <si>
    <t>ENSDARG00000088082</t>
  </si>
  <si>
    <t>ENSDARG00000088136</t>
  </si>
  <si>
    <t>pcdh2aa15</t>
  </si>
  <si>
    <t>ENSDARG00000088137</t>
  </si>
  <si>
    <t>adgrg2a</t>
  </si>
  <si>
    <t>ENSDARG00000088160</t>
  </si>
  <si>
    <t>CABZ01056629.1</t>
  </si>
  <si>
    <t>ENSDARG00000088165</t>
  </si>
  <si>
    <t>BX470188.1</t>
  </si>
  <si>
    <t>ENSDARG00000088167</t>
  </si>
  <si>
    <t>si:ch211-112g6.4</t>
  </si>
  <si>
    <t>ENSDARG00000088219</t>
  </si>
  <si>
    <t>zmp:0000000924</t>
  </si>
  <si>
    <t>ENSDARG00000088251</t>
  </si>
  <si>
    <t>lgals17</t>
  </si>
  <si>
    <t>ENSDARG00000088362</t>
  </si>
  <si>
    <t>CR925817.1</t>
  </si>
  <si>
    <t>ENSDARG00000088376</t>
  </si>
  <si>
    <t>FP102309.2</t>
  </si>
  <si>
    <t>ENSDARG00000088408</t>
  </si>
  <si>
    <t>si:ch211-171h4.7</t>
  </si>
  <si>
    <t>ENSDARG00000088502</t>
  </si>
  <si>
    <t>pimr137</t>
  </si>
  <si>
    <t>ENSDARG00000088584</t>
  </si>
  <si>
    <t>si:ch73-352p18.4</t>
  </si>
  <si>
    <t>ENSDARG00000088616</t>
  </si>
  <si>
    <t>si:ch211-152l15.2</t>
  </si>
  <si>
    <t>ENSDARG00000088639</t>
  </si>
  <si>
    <t>cdca9</t>
  </si>
  <si>
    <t>ENSDARG00000088689</t>
  </si>
  <si>
    <t>si:ch211-201o1.1</t>
  </si>
  <si>
    <t>ENSDARG00000088693</t>
  </si>
  <si>
    <t>dcst2</t>
  </si>
  <si>
    <t>ENSDARG00000088717</t>
  </si>
  <si>
    <t>ecrg4b</t>
  </si>
  <si>
    <t>ENSDARG00000088740</t>
  </si>
  <si>
    <t>hmgcll1</t>
  </si>
  <si>
    <t>ENSDARG00000088743</t>
  </si>
  <si>
    <t>zgc:174193</t>
  </si>
  <si>
    <t>ENSDARG00000088775</t>
  </si>
  <si>
    <t>CABZ01059406.1</t>
  </si>
  <si>
    <t>ENSDARG00000088805</t>
  </si>
  <si>
    <t>nes</t>
  </si>
  <si>
    <t>ENSDARG00000088813</t>
  </si>
  <si>
    <t>ppp1r3ab</t>
  </si>
  <si>
    <t>ENSDARG00000088825</t>
  </si>
  <si>
    <t>citb</t>
  </si>
  <si>
    <t>ENSDARG00000088831</t>
  </si>
  <si>
    <t>si:dkey-81j8.6</t>
  </si>
  <si>
    <t>ENSDARG00000088900</t>
  </si>
  <si>
    <t>si:dkey-21o19.2</t>
  </si>
  <si>
    <t>ENSDARG00000088906</t>
  </si>
  <si>
    <t>CABZ01059403.1</t>
  </si>
  <si>
    <t>ENSDARG00000088933</t>
  </si>
  <si>
    <t>golt1a</t>
  </si>
  <si>
    <t>ENSDARG00000088985</t>
  </si>
  <si>
    <t>si:ch1073-228j22.2</t>
  </si>
  <si>
    <t>ENSDARG00000089039</t>
  </si>
  <si>
    <t>zgc:173585</t>
  </si>
  <si>
    <t>ENSDARG00000089043</t>
  </si>
  <si>
    <t>ptpn6</t>
  </si>
  <si>
    <t>ENSDARG00000089094</t>
  </si>
  <si>
    <t>si:dkey-160o24.3</t>
  </si>
  <si>
    <t>ENSDARG00000089149</t>
  </si>
  <si>
    <t>gpx2</t>
  </si>
  <si>
    <t>ENSDARG00000089205</t>
  </si>
  <si>
    <t>si:dkey-73n8.3</t>
  </si>
  <si>
    <t>ENSDARG00000089212</t>
  </si>
  <si>
    <t>htr3a</t>
  </si>
  <si>
    <t>ENSDARG00000089233</t>
  </si>
  <si>
    <t>csgalnact1b</t>
  </si>
  <si>
    <t>ENSDARG00000089276</t>
  </si>
  <si>
    <t>tmem235b</t>
  </si>
  <si>
    <t>ENSDARG00000089292</t>
  </si>
  <si>
    <t>adgrl1a</t>
  </si>
  <si>
    <t>ENSDARG00000089297</t>
  </si>
  <si>
    <t>si:dkeyp-115d7.2</t>
  </si>
  <si>
    <t>ENSDARG00000089304</t>
  </si>
  <si>
    <t>si:dkeyp-4f2.1</t>
  </si>
  <si>
    <t>ENSDARG00000089310</t>
  </si>
  <si>
    <t>gc</t>
  </si>
  <si>
    <t>ENSDARG00000089312</t>
  </si>
  <si>
    <t>si:ch73-106l15.4</t>
  </si>
  <si>
    <t>ENSDARG00000089327</t>
  </si>
  <si>
    <t>BX120005.2</t>
  </si>
  <si>
    <t>ENSDARG00000089331</t>
  </si>
  <si>
    <t>urahb</t>
  </si>
  <si>
    <t>ENSDARG00000089334</t>
  </si>
  <si>
    <t>ednrba</t>
  </si>
  <si>
    <t>ENSDARG00000089377</t>
  </si>
  <si>
    <t>si:ch211-232p21.6</t>
  </si>
  <si>
    <t>ENSDARG00000089432</t>
  </si>
  <si>
    <t>si:ch211-212k18.15</t>
  </si>
  <si>
    <t>ENSDARG00000089458</t>
  </si>
  <si>
    <t>rp1l1a</t>
  </si>
  <si>
    <t>ENSDARG00000089485</t>
  </si>
  <si>
    <t>tecrl2a</t>
  </si>
  <si>
    <t>ENSDARG00000089549</t>
  </si>
  <si>
    <t>baalcb</t>
  </si>
  <si>
    <t>ENSDARG00000089556</t>
  </si>
  <si>
    <t>si:dkey-63j12.4</t>
  </si>
  <si>
    <t>ENSDARG00000089563</t>
  </si>
  <si>
    <t>sfrp2l</t>
  </si>
  <si>
    <t>ENSDARG00000089582</t>
  </si>
  <si>
    <t>si:dkey-265e15.2</t>
  </si>
  <si>
    <t>ENSDARG00000089617</t>
  </si>
  <si>
    <t>rpph1</t>
  </si>
  <si>
    <t>ENSDARG00000089640</t>
  </si>
  <si>
    <t>si:dkey-117n7.5</t>
  </si>
  <si>
    <t>ENSDARG00000089641</t>
  </si>
  <si>
    <t>ppm1lb</t>
  </si>
  <si>
    <t>ENSDARG00000089661</t>
  </si>
  <si>
    <t>FO704622.1</t>
  </si>
  <si>
    <t>ENSDARG00000089689</t>
  </si>
  <si>
    <t>tex26</t>
  </si>
  <si>
    <t>ENSDARG00000089706</t>
  </si>
  <si>
    <t>si:ch211-276a23.5</t>
  </si>
  <si>
    <t>ENSDARG00000089838</t>
  </si>
  <si>
    <t>si:dkey-262k9.4</t>
  </si>
  <si>
    <t>ENSDARG00000089852</t>
  </si>
  <si>
    <t>si:dkey-51d8.1</t>
  </si>
  <si>
    <t>ENSDARG00000089873</t>
  </si>
  <si>
    <t>socs1b</t>
  </si>
  <si>
    <t>ENSDARG00000089879</t>
  </si>
  <si>
    <t>soul5l</t>
  </si>
  <si>
    <t>ENSDARG00000089887</t>
  </si>
  <si>
    <t>mmp20a</t>
  </si>
  <si>
    <t>ENSDARG00000089892</t>
  </si>
  <si>
    <t>cd44b</t>
  </si>
  <si>
    <t>ENSDARG00000089901</t>
  </si>
  <si>
    <t>si:ch211-261n11.8</t>
  </si>
  <si>
    <t>ENSDARG00000089919</t>
  </si>
  <si>
    <t>si:ch211-161h7.8</t>
  </si>
  <si>
    <t>ENSDARG00000089943</t>
  </si>
  <si>
    <t>npy2rl</t>
  </si>
  <si>
    <t>ENSDARG00000090041</t>
  </si>
  <si>
    <t>ENSDARG00000090052</t>
  </si>
  <si>
    <t>si:dkey-165a24.9</t>
  </si>
  <si>
    <t>ENSDARG00000090081</t>
  </si>
  <si>
    <t>si:dkey-1m11.5</t>
  </si>
  <si>
    <t>ENSDARG00000090099</t>
  </si>
  <si>
    <t>ENSDARG00000090108</t>
  </si>
  <si>
    <t>si:ch1073-174d20.1</t>
  </si>
  <si>
    <t>ENSDARG00000090145</t>
  </si>
  <si>
    <t>tmem240b</t>
  </si>
  <si>
    <t>ENSDARG00000090156</t>
  </si>
  <si>
    <t>pttg1ipa</t>
  </si>
  <si>
    <t>ENSDARG00000090159</t>
  </si>
  <si>
    <t>BX005105.1</t>
  </si>
  <si>
    <t>ENSDARG00000090167</t>
  </si>
  <si>
    <t>FO904898.1</t>
  </si>
  <si>
    <t>ENSDARG00000090170</t>
  </si>
  <si>
    <t>rab11fip4a</t>
  </si>
  <si>
    <t>ENSDARG00000090192</t>
  </si>
  <si>
    <t>ENSDARG00000090267</t>
  </si>
  <si>
    <t>CU062628.1</t>
  </si>
  <si>
    <t>ENSDARG00000090277</t>
  </si>
  <si>
    <t>BX248410.3</t>
  </si>
  <si>
    <t>ENSDARG00000090297</t>
  </si>
  <si>
    <t>ldlrad2</t>
  </si>
  <si>
    <t>ENSDARG00000090319</t>
  </si>
  <si>
    <t>rnf212</t>
  </si>
  <si>
    <t>ENSDARG00000090348</t>
  </si>
  <si>
    <t>pcdh2ab5</t>
  </si>
  <si>
    <t>ENSDARG00000090387</t>
  </si>
  <si>
    <t>onecut2</t>
  </si>
  <si>
    <t>ENSDARG00000090396</t>
  </si>
  <si>
    <t>si:cabz01074946.1</t>
  </si>
  <si>
    <t>ENSDARG00000090416</t>
  </si>
  <si>
    <t>scpp1</t>
  </si>
  <si>
    <t>ENSDARG00000090421</t>
  </si>
  <si>
    <t>SH2B2</t>
  </si>
  <si>
    <t>ENSDARG00000090473</t>
  </si>
  <si>
    <t>si:ch211-269k10.5</t>
  </si>
  <si>
    <t>ENSDARG00000090481</t>
  </si>
  <si>
    <t>trarg1a</t>
  </si>
  <si>
    <t>ENSDARG00000090499</t>
  </si>
  <si>
    <t>tmem121ab</t>
  </si>
  <si>
    <t>ENSDARG00000090557</t>
  </si>
  <si>
    <t>si:ch1073-110a20.7</t>
  </si>
  <si>
    <t>ENSDARG00000090577</t>
  </si>
  <si>
    <t>rassf11</t>
  </si>
  <si>
    <t>ENSDARG00000090615</t>
  </si>
  <si>
    <t>cd59</t>
  </si>
  <si>
    <t>ENSDARG00000090623</t>
  </si>
  <si>
    <t>si:dkeyp-106c3.1</t>
  </si>
  <si>
    <t>ENSDARG00000090629</t>
  </si>
  <si>
    <t>tmtops3b</t>
  </si>
  <si>
    <t>ENSDARG00000090638</t>
  </si>
  <si>
    <t>gp9</t>
  </si>
  <si>
    <t>ENSDARG00000090646</t>
  </si>
  <si>
    <t>tnk2a</t>
  </si>
  <si>
    <t>ENSDARG00000090686</t>
  </si>
  <si>
    <t>slc35f2l</t>
  </si>
  <si>
    <t>ENSDARG00000090699</t>
  </si>
  <si>
    <t>nlrb5</t>
  </si>
  <si>
    <t>ENSDARG00000090728</t>
  </si>
  <si>
    <t>tnfrsf9b</t>
  </si>
  <si>
    <t>ENSDARG00000090753</t>
  </si>
  <si>
    <t>si:dkey-13p1.3</t>
  </si>
  <si>
    <t>ENSDARG00000090767</t>
  </si>
  <si>
    <t>si:ch211-136m16.8</t>
  </si>
  <si>
    <t>ENSDARG00000090768</t>
  </si>
  <si>
    <t>ENSDARG00000090783</t>
  </si>
  <si>
    <t>mfap4</t>
  </si>
  <si>
    <t>ENSDARG00000090833</t>
  </si>
  <si>
    <t>igfbp6b</t>
  </si>
  <si>
    <t>ENSDARG00000090863</t>
  </si>
  <si>
    <t>CR847545.1</t>
  </si>
  <si>
    <t>ENSDARG00000090873</t>
  </si>
  <si>
    <t>ccl34a.4</t>
  </si>
  <si>
    <t>ENSDARG00000090882</t>
  </si>
  <si>
    <t>ENSDARG00000090883</t>
  </si>
  <si>
    <t>gabra3</t>
  </si>
  <si>
    <t>ENSDARG00000090900</t>
  </si>
  <si>
    <t>apnl</t>
  </si>
  <si>
    <t>ENSDARG00000090904</t>
  </si>
  <si>
    <t>CABZ01046895.1</t>
  </si>
  <si>
    <t>ENSDARG00000090943</t>
  </si>
  <si>
    <t>CABZ01033205.1</t>
  </si>
  <si>
    <t>ENSDARG00000090946</t>
  </si>
  <si>
    <t>si:zfos-364h11.2</t>
  </si>
  <si>
    <t>ENSDARG00000090957</t>
  </si>
  <si>
    <t>CU469420.2</t>
  </si>
  <si>
    <t>ENSDARG00000091009</t>
  </si>
  <si>
    <t>si:ch211-28p3.4</t>
  </si>
  <si>
    <t>ENSDARG00000091027</t>
  </si>
  <si>
    <t>aqp1a.2</t>
  </si>
  <si>
    <t>ENSDARG00000091029</t>
  </si>
  <si>
    <t>phox2bb</t>
  </si>
  <si>
    <t>ENSDARG00000091058</t>
  </si>
  <si>
    <t>sting1</t>
  </si>
  <si>
    <t>ENSDARG00000091116</t>
  </si>
  <si>
    <t>pkhd1l1</t>
  </si>
  <si>
    <t>ENSDARG00000091126</t>
  </si>
  <si>
    <t>rnf207a</t>
  </si>
  <si>
    <t>ENSDARG00000091130</t>
  </si>
  <si>
    <t>kcnq2b</t>
  </si>
  <si>
    <t>ENSDARG00000091135</t>
  </si>
  <si>
    <t>si:ch211-253p18.5</t>
  </si>
  <si>
    <t>ENSDARG00000091144</t>
  </si>
  <si>
    <t>CR749162.1</t>
  </si>
  <si>
    <t>ENSDARG00000091185</t>
  </si>
  <si>
    <t>FP017295.1</t>
  </si>
  <si>
    <t>ENSDARG00000091212</t>
  </si>
  <si>
    <t>si:dkey-192p21.6</t>
  </si>
  <si>
    <t>ENSDARG00000091230</t>
  </si>
  <si>
    <t>CR450686.1</t>
  </si>
  <si>
    <t>ENSDARG00000091260</t>
  </si>
  <si>
    <t>mylk4a</t>
  </si>
  <si>
    <t>ENSDARG00000091298</t>
  </si>
  <si>
    <t>pmela</t>
  </si>
  <si>
    <t>ENSDARG00000091489</t>
  </si>
  <si>
    <t>cnbd1</t>
  </si>
  <si>
    <t>ENSDARG00000091503</t>
  </si>
  <si>
    <t>FADS6</t>
  </si>
  <si>
    <t>ENSDARG00000091607</t>
  </si>
  <si>
    <t>arhgef28b</t>
  </si>
  <si>
    <t>ENSDARG00000091614</t>
  </si>
  <si>
    <t>si:dkey-62k3.6</t>
  </si>
  <si>
    <t>ENSDARG00000091660</t>
  </si>
  <si>
    <t>fgfbp1b</t>
  </si>
  <si>
    <t>ENSDARG00000091746</t>
  </si>
  <si>
    <t>ENSDARG00000091756</t>
  </si>
  <si>
    <t>insm1a</t>
  </si>
  <si>
    <t>ENSDARG00000091783</t>
  </si>
  <si>
    <t>si:dkeyp-71f10.5</t>
  </si>
  <si>
    <t>ENSDARG00000091790</t>
  </si>
  <si>
    <t>olfcq20</t>
  </si>
  <si>
    <t>ENSDARG00000091799</t>
  </si>
  <si>
    <t>si:ch211-266k22.6</t>
  </si>
  <si>
    <t>ENSDARG00000091835</t>
  </si>
  <si>
    <t>si:ch73-264p11.1</t>
  </si>
  <si>
    <t>ENSDARG00000091888</t>
  </si>
  <si>
    <t>si:dkeyp-69c1.9</t>
  </si>
  <si>
    <t>ENSDARG00000091889</t>
  </si>
  <si>
    <t>CR812481.1</t>
  </si>
  <si>
    <t>ENSDARG00000091918</t>
  </si>
  <si>
    <t>BX548073.1</t>
  </si>
  <si>
    <t>ENSDARG00000091935</t>
  </si>
  <si>
    <t>CU633804.1</t>
  </si>
  <si>
    <t>ENSDARG00000091941</t>
  </si>
  <si>
    <t>CR847971.1</t>
  </si>
  <si>
    <t>ENSDARG00000091943</t>
  </si>
  <si>
    <t>BX005313.1</t>
  </si>
  <si>
    <t>ENSDARG00000091958</t>
  </si>
  <si>
    <t>BX677668.1</t>
  </si>
  <si>
    <t>ENSDARG00000091970</t>
  </si>
  <si>
    <t>ms4a17a.3</t>
  </si>
  <si>
    <t>ENSDARG00000091975</t>
  </si>
  <si>
    <t>AL929229.1</t>
  </si>
  <si>
    <t>ENSDARG00000091985</t>
  </si>
  <si>
    <t>BX005012.2</t>
  </si>
  <si>
    <t>ENSDARG00000091990</t>
  </si>
  <si>
    <t>olfck2</t>
  </si>
  <si>
    <t>ENSDARG00000092001</t>
  </si>
  <si>
    <t>CR735121.1</t>
  </si>
  <si>
    <t>ENSDARG00000092014</t>
  </si>
  <si>
    <t>BX294129.1</t>
  </si>
  <si>
    <t>ENSDARG00000092052</t>
  </si>
  <si>
    <t>gstk4</t>
  </si>
  <si>
    <t>ENSDARG00000092083</t>
  </si>
  <si>
    <t>BX899181.1</t>
  </si>
  <si>
    <t>ENSDARG00000092089</t>
  </si>
  <si>
    <t>BX927234.1</t>
  </si>
  <si>
    <t>ENSDARG00000092091</t>
  </si>
  <si>
    <t>ENSDARG00000092094</t>
  </si>
  <si>
    <t>si:dkey-112g5.11</t>
  </si>
  <si>
    <t>ENSDARG00000092096</t>
  </si>
  <si>
    <t>BX294661.1</t>
  </si>
  <si>
    <t>ENSDARG00000092125</t>
  </si>
  <si>
    <t>CU468041.1</t>
  </si>
  <si>
    <t>ENSDARG00000092133</t>
  </si>
  <si>
    <t>si:dkey-84o3.7</t>
  </si>
  <si>
    <t>ENSDARG00000092151</t>
  </si>
  <si>
    <t>BX649522.1</t>
  </si>
  <si>
    <t>ENSDARG00000092167</t>
  </si>
  <si>
    <t>si:ch211-272h9.5</t>
  </si>
  <si>
    <t>ENSDARG00000092179</t>
  </si>
  <si>
    <t>BX511187.1</t>
  </si>
  <si>
    <t>ENSDARG00000092222</t>
  </si>
  <si>
    <t>wu:fb64b08</t>
  </si>
  <si>
    <t>ENSDARG00000092240</t>
  </si>
  <si>
    <t>si:ch211-243a20.3</t>
  </si>
  <si>
    <t>ENSDARG00000092254</t>
  </si>
  <si>
    <t>CR769769.1</t>
  </si>
  <si>
    <t>ENSDARG00000092257</t>
  </si>
  <si>
    <t>BX510992.1</t>
  </si>
  <si>
    <t>ENSDARG00000092260</t>
  </si>
  <si>
    <t>si:ch73-290k24.6</t>
  </si>
  <si>
    <t>ENSDARG00000092266</t>
  </si>
  <si>
    <t>si:ch73-27e22.2</t>
  </si>
  <si>
    <t>ENSDARG00000092269</t>
  </si>
  <si>
    <t>si:dkeyp-41f9.4</t>
  </si>
  <si>
    <t>ENSDARG00000092311</t>
  </si>
  <si>
    <t>si:dkey-65b12.10</t>
  </si>
  <si>
    <t>ENSDARG00000092315</t>
  </si>
  <si>
    <t>BX004981.1</t>
  </si>
  <si>
    <t>ENSDARG00000092346</t>
  </si>
  <si>
    <t>nfil3-4</t>
  </si>
  <si>
    <t>ENSDARG00000092369</t>
  </si>
  <si>
    <t>si:dkeyp-77c8.3</t>
  </si>
  <si>
    <t>ENSDARG00000092372</t>
  </si>
  <si>
    <t>BX511023.1</t>
  </si>
  <si>
    <t>ENSDARG00000092376</t>
  </si>
  <si>
    <t>ENSDARG00000092378</t>
  </si>
  <si>
    <t>BX571809.1</t>
  </si>
  <si>
    <t>ENSDARG00000092380</t>
  </si>
  <si>
    <t>si:dkey-33c12.14</t>
  </si>
  <si>
    <t>ENSDARG00000092383</t>
  </si>
  <si>
    <t>snorc</t>
  </si>
  <si>
    <t>ENSDARG00000092398</t>
  </si>
  <si>
    <t>BX936320.1</t>
  </si>
  <si>
    <t>ENSDARG00000092411</t>
  </si>
  <si>
    <t>CR762493.2</t>
  </si>
  <si>
    <t>ENSDARG00000092423</t>
  </si>
  <si>
    <t>cxcl11.5</t>
  </si>
  <si>
    <t>ENSDARG00000092425</t>
  </si>
  <si>
    <t>BX677668.2</t>
  </si>
  <si>
    <t>ENSDARG00000092457</t>
  </si>
  <si>
    <t>BX548073.2</t>
  </si>
  <si>
    <t>ENSDARG00000092458</t>
  </si>
  <si>
    <t>si:dkey-282h22.5</t>
  </si>
  <si>
    <t>ENSDARG00000092476</t>
  </si>
  <si>
    <t>si:rp71-1f1.4</t>
  </si>
  <si>
    <t>ENSDARG00000092477</t>
  </si>
  <si>
    <t>BX284666.1</t>
  </si>
  <si>
    <t>ENSDARG00000092512</t>
  </si>
  <si>
    <t>si:dkey-93l1.6</t>
  </si>
  <si>
    <t>ENSDARG00000092517</t>
  </si>
  <si>
    <t>gpsm1a</t>
  </si>
  <si>
    <t>ENSDARG00000092522</t>
  </si>
  <si>
    <t>nnt2</t>
  </si>
  <si>
    <t>ENSDARG00000092523</t>
  </si>
  <si>
    <t>olfcq11</t>
  </si>
  <si>
    <t>ENSDARG00000092527</t>
  </si>
  <si>
    <t>BX663522.1</t>
  </si>
  <si>
    <t>ENSDARG00000092557</t>
  </si>
  <si>
    <t>AL929315.1</t>
  </si>
  <si>
    <t>ENSDARG00000092596</t>
  </si>
  <si>
    <t>si:dkeyp-44d3.1</t>
  </si>
  <si>
    <t>ENSDARG00000092600</t>
  </si>
  <si>
    <t>si:dkey-256e7.5</t>
  </si>
  <si>
    <t>ENSDARG00000092615</t>
  </si>
  <si>
    <t>CR848741.1</t>
  </si>
  <si>
    <t>ENSDARG00000092625</t>
  </si>
  <si>
    <t>ENSDARG00000092626</t>
  </si>
  <si>
    <t>zgc:174931</t>
  </si>
  <si>
    <t>ENSDARG00000092632</t>
  </si>
  <si>
    <t>CR812470.1</t>
  </si>
  <si>
    <t>ENSDARG00000092636</t>
  </si>
  <si>
    <t>AL935295.1</t>
  </si>
  <si>
    <t>ENSDARG00000092673</t>
  </si>
  <si>
    <t>BX248497.1</t>
  </si>
  <si>
    <t>ENSDARG00000092696</t>
  </si>
  <si>
    <t>cyp11a2</t>
  </si>
  <si>
    <t>ENSDARG00000092705</t>
  </si>
  <si>
    <t>BX649384.2</t>
  </si>
  <si>
    <t>ENSDARG00000092709</t>
  </si>
  <si>
    <t>CU463109.1</t>
  </si>
  <si>
    <t>ENSDARG00000092721</t>
  </si>
  <si>
    <t>si:ch211-67f24.7</t>
  </si>
  <si>
    <t>ENSDARG00000092722</t>
  </si>
  <si>
    <t>unc5da</t>
  </si>
  <si>
    <t>ENSDARG00000092725</t>
  </si>
  <si>
    <t>si:dkey-188i13.8</t>
  </si>
  <si>
    <t>ENSDARG00000092731</t>
  </si>
  <si>
    <t>mhc1uka</t>
  </si>
  <si>
    <t>ENSDARG00000092732</t>
  </si>
  <si>
    <t>si:ch73-256j6.5</t>
  </si>
  <si>
    <t>ENSDARG00000092759</t>
  </si>
  <si>
    <t>ENSDARG00000092771</t>
  </si>
  <si>
    <t>BX530064.1</t>
  </si>
  <si>
    <t>ENSDARG00000092775</t>
  </si>
  <si>
    <t>BX640547.1</t>
  </si>
  <si>
    <t>ENSDARG00000092793</t>
  </si>
  <si>
    <t>BX470224.1</t>
  </si>
  <si>
    <t>ENSDARG00000092801</t>
  </si>
  <si>
    <t>CR855277.2</t>
  </si>
  <si>
    <t>ENSDARG00000092802</t>
  </si>
  <si>
    <t>BX957328.1</t>
  </si>
  <si>
    <t>ENSDARG00000092813</t>
  </si>
  <si>
    <t>fndc7rs4</t>
  </si>
  <si>
    <t>ENSDARG00000092818</t>
  </si>
  <si>
    <t>CR388168.1</t>
  </si>
  <si>
    <t>ENSDARG00000092825</t>
  </si>
  <si>
    <t>si:dkey-42p14.3</t>
  </si>
  <si>
    <t>ENSDARG00000092831</t>
  </si>
  <si>
    <t>BX548075.1</t>
  </si>
  <si>
    <t>ENSDARG00000092833</t>
  </si>
  <si>
    <t>CR318588.2</t>
  </si>
  <si>
    <t>ENSDARG00000092834</t>
  </si>
  <si>
    <t>ENSDARG00000092845</t>
  </si>
  <si>
    <t>si:dkey-66g10.2</t>
  </si>
  <si>
    <t>ENSDARG00000092847</t>
  </si>
  <si>
    <t>AL845320.1</t>
  </si>
  <si>
    <t>ENSDARG00000092862</t>
  </si>
  <si>
    <t>si:ch211-260p9.3</t>
  </si>
  <si>
    <t>ENSDARG00000092872</t>
  </si>
  <si>
    <t>upk3b</t>
  </si>
  <si>
    <t>ENSDARG00000092894</t>
  </si>
  <si>
    <t>si:ch211-114l13.9</t>
  </si>
  <si>
    <t>ENSDARG00000092912</t>
  </si>
  <si>
    <t>BX323586.2</t>
  </si>
  <si>
    <t>ENSDARG00000092918</t>
  </si>
  <si>
    <t>crhr2</t>
  </si>
  <si>
    <t>ENSDARG00000092931</t>
  </si>
  <si>
    <t>si:ch211-114c12.5</t>
  </si>
  <si>
    <t>ENSDARG00000092968</t>
  </si>
  <si>
    <t>znf1128</t>
  </si>
  <si>
    <t>ENSDARG00000092996</t>
  </si>
  <si>
    <t>BX005329.2</t>
  </si>
  <si>
    <t>ENSDARG00000093000</t>
  </si>
  <si>
    <t>si:dkeyp-77c8.2</t>
  </si>
  <si>
    <t>ENSDARG00000093015</t>
  </si>
  <si>
    <t>si:ch211-174j14.2</t>
  </si>
  <si>
    <t>ENSDARG00000093026</t>
  </si>
  <si>
    <t>si:ch211-222n4.2</t>
  </si>
  <si>
    <t>ENSDARG00000093030</t>
  </si>
  <si>
    <t>BX950184.1</t>
  </si>
  <si>
    <t>ENSDARG00000093078</t>
  </si>
  <si>
    <t>plscr3a</t>
  </si>
  <si>
    <t>ENSDARG00000093087</t>
  </si>
  <si>
    <t>BX649388.3</t>
  </si>
  <si>
    <t>ENSDARG00000093088</t>
  </si>
  <si>
    <t>BX511310.2</t>
  </si>
  <si>
    <t>ENSDARG00000093105</t>
  </si>
  <si>
    <t>BX004774.1</t>
  </si>
  <si>
    <t>ENSDARG00000093130</t>
  </si>
  <si>
    <t>CR788254.2</t>
  </si>
  <si>
    <t>ENSDARG00000093137</t>
  </si>
  <si>
    <t>BX294189.1</t>
  </si>
  <si>
    <t>ENSDARG00000093150</t>
  </si>
  <si>
    <t>fndc7rs3</t>
  </si>
  <si>
    <t>ENSDARG00000093164</t>
  </si>
  <si>
    <t>si:rp71-23d18.8</t>
  </si>
  <si>
    <t>ENSDARG00000093165</t>
  </si>
  <si>
    <t>si:dkey-16p6.2</t>
  </si>
  <si>
    <t>ENSDARG00000093167</t>
  </si>
  <si>
    <t>BX510336.1</t>
  </si>
  <si>
    <t>ENSDARG00000093173</t>
  </si>
  <si>
    <t>si:dkey-93m18.6</t>
  </si>
  <si>
    <t>ENSDARG00000093185</t>
  </si>
  <si>
    <t>GUCY1A2</t>
  </si>
  <si>
    <t>ENSDARG00000093193</t>
  </si>
  <si>
    <t>ENSDARG00000093198</t>
  </si>
  <si>
    <t>c3a.4</t>
  </si>
  <si>
    <t>ENSDARG00000093227</t>
  </si>
  <si>
    <t>AL928845.1</t>
  </si>
  <si>
    <t>ENSDARG00000093244</t>
  </si>
  <si>
    <t>CU681836.1</t>
  </si>
  <si>
    <t>ENSDARG00000093247</t>
  </si>
  <si>
    <t>BX537358.1</t>
  </si>
  <si>
    <t>ENSDARG00000093282</t>
  </si>
  <si>
    <t>CR786582.1</t>
  </si>
  <si>
    <t>ENSDARG00000093287</t>
  </si>
  <si>
    <t>BX510924.1</t>
  </si>
  <si>
    <t>ENSDARG00000093304</t>
  </si>
  <si>
    <t>si:dkey-221j11.3</t>
  </si>
  <si>
    <t>ENSDARG00000093312</t>
  </si>
  <si>
    <t>si:dkey-83f18.4</t>
  </si>
  <si>
    <t>ENSDARG00000093348</t>
  </si>
  <si>
    <t>CR396590.4</t>
  </si>
  <si>
    <t>ENSDARG00000093350</t>
  </si>
  <si>
    <t>ENSDARG00000093367</t>
  </si>
  <si>
    <t>si:ch1073-272j17.3</t>
  </si>
  <si>
    <t>ENSDARG00000093370</t>
  </si>
  <si>
    <t>lrrc66</t>
  </si>
  <si>
    <t>ENSDARG00000093376</t>
  </si>
  <si>
    <t>si:ch211-28e16.5</t>
  </si>
  <si>
    <t>ENSDARG00000093383</t>
  </si>
  <si>
    <t>BX640539.1</t>
  </si>
  <si>
    <t>ENSDARG00000093402</t>
  </si>
  <si>
    <t>si:dkey-286j17.4</t>
  </si>
  <si>
    <t>ENSDARG00000093403</t>
  </si>
  <si>
    <t>si:ch73-376l24.4</t>
  </si>
  <si>
    <t>ENSDARG00000093418</t>
  </si>
  <si>
    <t>si:dkey-216e24.9</t>
  </si>
  <si>
    <t>ENSDARG00000093430</t>
  </si>
  <si>
    <t>si:dkeyp-34f6.4</t>
  </si>
  <si>
    <t>ENSDARG00000093431</t>
  </si>
  <si>
    <t>ENSDARG00000093446</t>
  </si>
  <si>
    <t>BX649502.7</t>
  </si>
  <si>
    <t>ENSDARG00000093461</t>
  </si>
  <si>
    <t>si:dkey-56m15.6</t>
  </si>
  <si>
    <t>ENSDARG00000093473</t>
  </si>
  <si>
    <t>CU466287.2</t>
  </si>
  <si>
    <t>ENSDARG00000093477</t>
  </si>
  <si>
    <t>zgc:123299</t>
  </si>
  <si>
    <t>ENSDARG00000093532</t>
  </si>
  <si>
    <t>si:dkey-230i18.2</t>
  </si>
  <si>
    <t>ENSDARG00000093538</t>
  </si>
  <si>
    <t>CR450686.2</t>
  </si>
  <si>
    <t>ENSDARG00000093547</t>
  </si>
  <si>
    <t>si:dkey-111e8.4</t>
  </si>
  <si>
    <t>ENSDARG00000093576</t>
  </si>
  <si>
    <t>BX000981.2</t>
  </si>
  <si>
    <t>ENSDARG00000093584</t>
  </si>
  <si>
    <t>zgc:193505</t>
  </si>
  <si>
    <t>ENSDARG00000093594</t>
  </si>
  <si>
    <t>CR536604.1</t>
  </si>
  <si>
    <t>ENSDARG00000093600</t>
  </si>
  <si>
    <t>omd</t>
  </si>
  <si>
    <t>ENSDARG00000093608</t>
  </si>
  <si>
    <t>ccl34b.1</t>
  </si>
  <si>
    <t>ENSDARG00000093623</t>
  </si>
  <si>
    <t>CR392341.1</t>
  </si>
  <si>
    <t>ENSDARG00000093630</t>
  </si>
  <si>
    <t>si:ch211-249h16.8</t>
  </si>
  <si>
    <t>ENSDARG00000093714</t>
  </si>
  <si>
    <t>artnb</t>
  </si>
  <si>
    <t>ENSDARG00000093730</t>
  </si>
  <si>
    <t>BX539307.3</t>
  </si>
  <si>
    <t>ENSDARG00000093732</t>
  </si>
  <si>
    <t>CR396583.1</t>
  </si>
  <si>
    <t>ENSDARG00000093748</t>
  </si>
  <si>
    <t>si:ch211-217k17.11</t>
  </si>
  <si>
    <t>ENSDARG00000093761</t>
  </si>
  <si>
    <t>si:ch211-250k18.7</t>
  </si>
  <si>
    <t>ENSDARG00000093779</t>
  </si>
  <si>
    <t>cxcl11.6</t>
  </si>
  <si>
    <t>ENSDARG00000093796</t>
  </si>
  <si>
    <t>ENSDARG00000093804</t>
  </si>
  <si>
    <t>sst6</t>
  </si>
  <si>
    <t>ENSDARG00000093824</t>
  </si>
  <si>
    <t>BX085193.2</t>
  </si>
  <si>
    <t>ENSDARG00000093834</t>
  </si>
  <si>
    <t>CR628410.1</t>
  </si>
  <si>
    <t>ENSDARG00000093862</t>
  </si>
  <si>
    <t>si:ch211-274k16.2</t>
  </si>
  <si>
    <t>ENSDARG00000093863</t>
  </si>
  <si>
    <t>si:dkey-248f6.3</t>
  </si>
  <si>
    <t>ENSDARG00000093878</t>
  </si>
  <si>
    <t>pimr69</t>
  </si>
  <si>
    <t>ENSDARG00000093926</t>
  </si>
  <si>
    <t>CR855277.3</t>
  </si>
  <si>
    <t>ENSDARG00000093929</t>
  </si>
  <si>
    <t>CR392341.2</t>
  </si>
  <si>
    <t>ENSDARG00000093940</t>
  </si>
  <si>
    <t>si:dkeyp-77c8.1</t>
  </si>
  <si>
    <t>ENSDARG00000093964</t>
  </si>
  <si>
    <t>si:ch211-250k18.6</t>
  </si>
  <si>
    <t>ENSDARG00000093971</t>
  </si>
  <si>
    <t>BX548247.1</t>
  </si>
  <si>
    <t>ENSDARG00000093973</t>
  </si>
  <si>
    <t>BX950224.1</t>
  </si>
  <si>
    <t>ENSDARG00000093974</t>
  </si>
  <si>
    <t>CR933734.2</t>
  </si>
  <si>
    <t>ENSDARG00000093985</t>
  </si>
  <si>
    <t>si:dkeyp-72a4.1</t>
  </si>
  <si>
    <t>ENSDARG00000093990</t>
  </si>
  <si>
    <t>gzm3.3</t>
  </si>
  <si>
    <t>ENSDARG00000094001</t>
  </si>
  <si>
    <t>si:dkey-6a5.3</t>
  </si>
  <si>
    <t>ENSDARG00000094025</t>
  </si>
  <si>
    <t>si:dkey-237j10.2</t>
  </si>
  <si>
    <t>ENSDARG00000094059</t>
  </si>
  <si>
    <t>si:ch211-191j22.7</t>
  </si>
  <si>
    <t>ENSDARG00000094067</t>
  </si>
  <si>
    <t>si:dkey-121n8.7</t>
  </si>
  <si>
    <t>ENSDARG00000094075</t>
  </si>
  <si>
    <t>BX936317.1</t>
  </si>
  <si>
    <t>ENSDARG00000094102</t>
  </si>
  <si>
    <t>BX248118.1</t>
  </si>
  <si>
    <t>ENSDARG00000094112</t>
  </si>
  <si>
    <t>slc22a21</t>
  </si>
  <si>
    <t>ENSDARG00000094124</t>
  </si>
  <si>
    <t>CR589874.1</t>
  </si>
  <si>
    <t>ENSDARG00000094128</t>
  </si>
  <si>
    <t>CR751602.1</t>
  </si>
  <si>
    <t>ENSDARG00000094131</t>
  </si>
  <si>
    <t>ftr19</t>
  </si>
  <si>
    <t>ENSDARG00000094142</t>
  </si>
  <si>
    <t>CR391990.1</t>
  </si>
  <si>
    <t>ENSDARG00000094177</t>
  </si>
  <si>
    <t>si:ch211-208f21.2</t>
  </si>
  <si>
    <t>ENSDARG00000094192</t>
  </si>
  <si>
    <t>si:dkeyp-82a1.2</t>
  </si>
  <si>
    <t>ENSDARG00000094198</t>
  </si>
  <si>
    <t>CR354556.1</t>
  </si>
  <si>
    <t>ENSDARG00000094206</t>
  </si>
  <si>
    <t>si:ch73-191k20.3</t>
  </si>
  <si>
    <t>ENSDARG00000094284</t>
  </si>
  <si>
    <t>si:dkey-58f10.10</t>
  </si>
  <si>
    <t>ENSDARG00000094286</t>
  </si>
  <si>
    <t>si:ch211-117m20.4</t>
  </si>
  <si>
    <t>ENSDARG00000094298</t>
  </si>
  <si>
    <t>CT573178.1</t>
  </si>
  <si>
    <t>ENSDARG00000094303</t>
  </si>
  <si>
    <t>si:dkey-237j11.3</t>
  </si>
  <si>
    <t>ENSDARG00000094322</t>
  </si>
  <si>
    <t>CR788303.1</t>
  </si>
  <si>
    <t>ENSDARG00000094327</t>
  </si>
  <si>
    <t>SPATA1</t>
  </si>
  <si>
    <t>ENSDARG00000094362</t>
  </si>
  <si>
    <t>CR762497.1</t>
  </si>
  <si>
    <t>ENSDARG00000094378</t>
  </si>
  <si>
    <t>BX927413.1</t>
  </si>
  <si>
    <t>ENSDARG00000094408</t>
  </si>
  <si>
    <t>si:ch1073-110a20.1</t>
  </si>
  <si>
    <t>ENSDARG00000094417</t>
  </si>
  <si>
    <t>ENSDARG00000094425</t>
  </si>
  <si>
    <t>si:ch211-222m18.4</t>
  </si>
  <si>
    <t>ENSDARG00000094449</t>
  </si>
  <si>
    <t>BX511231.1</t>
  </si>
  <si>
    <t>ENSDARG00000094454</t>
  </si>
  <si>
    <t>ENSDARG00000094455</t>
  </si>
  <si>
    <t>CR293531.1</t>
  </si>
  <si>
    <t>ENSDARG00000094458</t>
  </si>
  <si>
    <t>si:dkey-65b12.12</t>
  </si>
  <si>
    <t>ENSDARG00000094461</t>
  </si>
  <si>
    <t>BX465186.2</t>
  </si>
  <si>
    <t>ENSDARG00000094484</t>
  </si>
  <si>
    <t>ENSDARG00000094485</t>
  </si>
  <si>
    <t>si:dkey-27h10.2</t>
  </si>
  <si>
    <t>ENSDARG00000094519</t>
  </si>
  <si>
    <t>si:ch211-152p23.2</t>
  </si>
  <si>
    <t>ENSDARG00000094533</t>
  </si>
  <si>
    <t>si:dkey-246e1.3</t>
  </si>
  <si>
    <t>ENSDARG00000094534</t>
  </si>
  <si>
    <t>CR786571.2</t>
  </si>
  <si>
    <t>ENSDARG00000094535</t>
  </si>
  <si>
    <t>BX957326.2</t>
  </si>
  <si>
    <t>ENSDARG00000094547</t>
  </si>
  <si>
    <t>CU462914.1</t>
  </si>
  <si>
    <t>ENSDARG00000094558</t>
  </si>
  <si>
    <t>si:dkeyp-53e4.1</t>
  </si>
  <si>
    <t>ENSDARG00000094560</t>
  </si>
  <si>
    <t>BX005254.2</t>
  </si>
  <si>
    <t>ENSDARG00000094571</t>
  </si>
  <si>
    <t>CU652528.1</t>
  </si>
  <si>
    <t>ENSDARG00000094584</t>
  </si>
  <si>
    <t>BX470240.1</t>
  </si>
  <si>
    <t>ENSDARG00000094606</t>
  </si>
  <si>
    <t>ENSDARG00000094637</t>
  </si>
  <si>
    <t>CR391921.1</t>
  </si>
  <si>
    <t>ENSDARG00000094648</t>
  </si>
  <si>
    <t>si:ch211-194g2.4</t>
  </si>
  <si>
    <t>ENSDARG00000094665</t>
  </si>
  <si>
    <t>si:dkey-24f15.2</t>
  </si>
  <si>
    <t>ENSDARG00000094666</t>
  </si>
  <si>
    <t>CU571324.1</t>
  </si>
  <si>
    <t>ENSDARG00000094668</t>
  </si>
  <si>
    <t>si:ch211-51a19.5</t>
  </si>
  <si>
    <t>ENSDARG00000094678</t>
  </si>
  <si>
    <t>si:dkey-9i23.6</t>
  </si>
  <si>
    <t>ENSDARG00000094681</t>
  </si>
  <si>
    <t>hbl2</t>
  </si>
  <si>
    <t>ENSDARG00000094688</t>
  </si>
  <si>
    <t>BX005414.1</t>
  </si>
  <si>
    <t>ENSDARG00000094694</t>
  </si>
  <si>
    <t>BX005329.3</t>
  </si>
  <si>
    <t>ENSDARG00000094713</t>
  </si>
  <si>
    <t>BX548044.6</t>
  </si>
  <si>
    <t>ENSDARG00000094729</t>
  </si>
  <si>
    <t>apela</t>
  </si>
  <si>
    <t>ENSDARG00000094738</t>
  </si>
  <si>
    <t>loxhd1a</t>
  </si>
  <si>
    <t>ENSDARG00000094739</t>
  </si>
  <si>
    <t>BX530079.1</t>
  </si>
  <si>
    <t>ENSDARG00000094753</t>
  </si>
  <si>
    <t>si:dkey-71d15.2</t>
  </si>
  <si>
    <t>ENSDARG00000094820</t>
  </si>
  <si>
    <t>si:dkey-58f10.4</t>
  </si>
  <si>
    <t>ENSDARG00000094839</t>
  </si>
  <si>
    <t>CR749748.1</t>
  </si>
  <si>
    <t>ENSDARG00000094840</t>
  </si>
  <si>
    <t>si:dkey-21e2.13</t>
  </si>
  <si>
    <t>ENSDARG00000094846</t>
  </si>
  <si>
    <t>BX936461.1</t>
  </si>
  <si>
    <t>ENSDARG00000094861</t>
  </si>
  <si>
    <t>si:dkey-163f12.11</t>
  </si>
  <si>
    <t>ENSDARG00000094879</t>
  </si>
  <si>
    <t>si:dkey-277m11.2</t>
  </si>
  <si>
    <t>ENSDARG00000094885</t>
  </si>
  <si>
    <t>pimr178</t>
  </si>
  <si>
    <t>ENSDARG00000094887</t>
  </si>
  <si>
    <t>si:ch211-170d8.2</t>
  </si>
  <si>
    <t>ENSDARG00000094973</t>
  </si>
  <si>
    <t>wnt16</t>
  </si>
  <si>
    <t>ENSDARG00000094978</t>
  </si>
  <si>
    <t>si:ch73-18b11.2</t>
  </si>
  <si>
    <t>ENSDARG00000094994</t>
  </si>
  <si>
    <t>si:dkey-106c17.2</t>
  </si>
  <si>
    <t>ENSDARG00000094995</t>
  </si>
  <si>
    <t>HTRA2</t>
  </si>
  <si>
    <t>ENSDARG00000095011</t>
  </si>
  <si>
    <t>si:ch211-67n3.9</t>
  </si>
  <si>
    <t>ENSDARG00000095013</t>
  </si>
  <si>
    <t>si:dkey-240n22.3</t>
  </si>
  <si>
    <t>ENSDARG00000095015</t>
  </si>
  <si>
    <t>BX571955.2</t>
  </si>
  <si>
    <t>ENSDARG00000095024</t>
  </si>
  <si>
    <t>si:dkeyp-68b7.10</t>
  </si>
  <si>
    <t>ENSDARG00000095026</t>
  </si>
  <si>
    <t>si:dkey-58f10.14</t>
  </si>
  <si>
    <t>ENSDARG00000095033</t>
  </si>
  <si>
    <t>FP067425.1</t>
  </si>
  <si>
    <t>ENSDARG00000095038</t>
  </si>
  <si>
    <t>CR388189.5</t>
  </si>
  <si>
    <t>ENSDARG00000095040</t>
  </si>
  <si>
    <t>cbln7</t>
  </si>
  <si>
    <t>ENSDARG00000095056</t>
  </si>
  <si>
    <t>CT573133.1</t>
  </si>
  <si>
    <t>ENSDARG00000095065</t>
  </si>
  <si>
    <t>si:ch211-113e8.9</t>
  </si>
  <si>
    <t>ENSDARG00000095106</t>
  </si>
  <si>
    <t>si:dkey-28k24.2</t>
  </si>
  <si>
    <t>ENSDARG00000095111</t>
  </si>
  <si>
    <t>si:dkey-192k22.2</t>
  </si>
  <si>
    <t>ENSDARG00000095123</t>
  </si>
  <si>
    <t>CU694808.1</t>
  </si>
  <si>
    <t>ENSDARG00000095144</t>
  </si>
  <si>
    <t>AL954816.1</t>
  </si>
  <si>
    <t>ENSDARG00000095148</t>
  </si>
  <si>
    <t>CT583625.3</t>
  </si>
  <si>
    <t>ENSDARG00000095149</t>
  </si>
  <si>
    <t>znf1062</t>
  </si>
  <si>
    <t>ENSDARG00000095158</t>
  </si>
  <si>
    <t>CT025913.1</t>
  </si>
  <si>
    <t>ENSDARG00000095159</t>
  </si>
  <si>
    <t>BX649500.1</t>
  </si>
  <si>
    <t>ENSDARG00000095164</t>
  </si>
  <si>
    <t>CU469530.1</t>
  </si>
  <si>
    <t>ENSDARG00000095204</t>
  </si>
  <si>
    <t>AL935117.1</t>
  </si>
  <si>
    <t>ENSDARG00000095246</t>
  </si>
  <si>
    <t>CU468920.1</t>
  </si>
  <si>
    <t>ENSDARG00000095267</t>
  </si>
  <si>
    <t>BX927385.3</t>
  </si>
  <si>
    <t>ENSDARG00000095277</t>
  </si>
  <si>
    <t>AL954142.2</t>
  </si>
  <si>
    <t>ENSDARG00000095280</t>
  </si>
  <si>
    <t>CU682811.3</t>
  </si>
  <si>
    <t>ENSDARG00000095298</t>
  </si>
  <si>
    <t>ftr73</t>
  </si>
  <si>
    <t>ENSDARG00000095302</t>
  </si>
  <si>
    <t>BX957322.2</t>
  </si>
  <si>
    <t>ENSDARG00000095304</t>
  </si>
  <si>
    <t>si:ch211-207c6.2</t>
  </si>
  <si>
    <t>ENSDARG00000095328</t>
  </si>
  <si>
    <t>si:ch211-191i18.4</t>
  </si>
  <si>
    <t>ENSDARG00000095347</t>
  </si>
  <si>
    <t>si:dkeyp-72h1.1</t>
  </si>
  <si>
    <t>ENSDARG00000095353</t>
  </si>
  <si>
    <t>CR936240.2</t>
  </si>
  <si>
    <t>ENSDARG00000095362</t>
  </si>
  <si>
    <t>si:ch211-77g15.32</t>
  </si>
  <si>
    <t>ENSDARG00000095365</t>
  </si>
  <si>
    <t>BX323065.1</t>
  </si>
  <si>
    <t>ENSDARG00000095377</t>
  </si>
  <si>
    <t>CR388207.1</t>
  </si>
  <si>
    <t>ENSDARG00000095385</t>
  </si>
  <si>
    <t>BX640481.1</t>
  </si>
  <si>
    <t>ENSDARG00000095396</t>
  </si>
  <si>
    <t>CU468730.1</t>
  </si>
  <si>
    <t>ENSDARG00000095401</t>
  </si>
  <si>
    <t>si:rp71-1i20.1</t>
  </si>
  <si>
    <t>ENSDARG00000095407</t>
  </si>
  <si>
    <t>si:dkey-9i23.8</t>
  </si>
  <si>
    <t>ENSDARG00000095439</t>
  </si>
  <si>
    <t>BX649490.3</t>
  </si>
  <si>
    <t>ENSDARG00000095463</t>
  </si>
  <si>
    <t>si:ch73-90k17.1</t>
  </si>
  <si>
    <t>ENSDARG00000095475</t>
  </si>
  <si>
    <t>BX649377.1</t>
  </si>
  <si>
    <t>ENSDARG00000095477</t>
  </si>
  <si>
    <t>CU657977.1</t>
  </si>
  <si>
    <t>ENSDARG00000095486</t>
  </si>
  <si>
    <t>CU467646.3</t>
  </si>
  <si>
    <t>ENSDARG00000095507</t>
  </si>
  <si>
    <t>CU986305.1</t>
  </si>
  <si>
    <t>ENSDARG00000095523</t>
  </si>
  <si>
    <t>AL845369.2</t>
  </si>
  <si>
    <t>ENSDARG00000095532</t>
  </si>
  <si>
    <t>si:dkey-58f10.13</t>
  </si>
  <si>
    <t>ENSDARG00000095539</t>
  </si>
  <si>
    <t>si:dkeyp-82a1.8</t>
  </si>
  <si>
    <t>ENSDARG00000095545</t>
  </si>
  <si>
    <t>ENSDARG00000095547</t>
  </si>
  <si>
    <t>CR931802.2</t>
  </si>
  <si>
    <t>ENSDARG00000095553</t>
  </si>
  <si>
    <t>lenep</t>
  </si>
  <si>
    <t>ENSDARG00000095581</t>
  </si>
  <si>
    <t>BX663525.1</t>
  </si>
  <si>
    <t>ENSDARG00000095590</t>
  </si>
  <si>
    <t>spp2</t>
  </si>
  <si>
    <t>ENSDARG00000095605</t>
  </si>
  <si>
    <t>CR846087.3</t>
  </si>
  <si>
    <t>ENSDARG00000095633</t>
  </si>
  <si>
    <t>si:ch211-133l5.7</t>
  </si>
  <si>
    <t>ENSDARG00000095635</t>
  </si>
  <si>
    <t>drll.3</t>
  </si>
  <si>
    <t>ENSDARG00000095638</t>
  </si>
  <si>
    <t>si:dkey-284p5.3</t>
  </si>
  <si>
    <t>ENSDARG00000095648</t>
  </si>
  <si>
    <t>BX545856.2</t>
  </si>
  <si>
    <t>ENSDARG00000095663</t>
  </si>
  <si>
    <t>FP016213.1</t>
  </si>
  <si>
    <t>ENSDARG00000095673</t>
  </si>
  <si>
    <t>si:dkey-79f11.8</t>
  </si>
  <si>
    <t>ENSDARG00000095686</t>
  </si>
  <si>
    <t>BX571694.1</t>
  </si>
  <si>
    <t>ENSDARG00000095687</t>
  </si>
  <si>
    <t>si:dkey-84o3.3</t>
  </si>
  <si>
    <t>ENSDARG00000095715</t>
  </si>
  <si>
    <t>BX465834.1</t>
  </si>
  <si>
    <t>ENSDARG00000095719</t>
  </si>
  <si>
    <t>si:dkey-222h21.2</t>
  </si>
  <si>
    <t>ENSDARG00000095735</t>
  </si>
  <si>
    <t>si:ch211-271e10.1</t>
  </si>
  <si>
    <t>ENSDARG00000095772</t>
  </si>
  <si>
    <t>si:dkey-11o1.2</t>
  </si>
  <si>
    <t>ENSDARG00000095776</t>
  </si>
  <si>
    <t>hccsa.2</t>
  </si>
  <si>
    <t>ENSDARG00000095780</t>
  </si>
  <si>
    <t>CR854897.2</t>
  </si>
  <si>
    <t>ENSDARG00000095782</t>
  </si>
  <si>
    <t>CR352226.1</t>
  </si>
  <si>
    <t>ENSDARG00000095788</t>
  </si>
  <si>
    <t>ghrhrl</t>
  </si>
  <si>
    <t>ENSDARG00000095805</t>
  </si>
  <si>
    <t>si:dkey-16n15.6</t>
  </si>
  <si>
    <t>ENSDARG00000095819</t>
  </si>
  <si>
    <t>si:dkey-231j24.3</t>
  </si>
  <si>
    <t>ENSDARG00000095826</t>
  </si>
  <si>
    <t>smdt1a</t>
  </si>
  <si>
    <t>ENSDARG00000095832</t>
  </si>
  <si>
    <t>CU682777.2</t>
  </si>
  <si>
    <t>ENSDARG00000095837</t>
  </si>
  <si>
    <t>si:dkey-185p13.1</t>
  </si>
  <si>
    <t>ENSDARG00000095848</t>
  </si>
  <si>
    <t>si:dkey-239n17.6</t>
  </si>
  <si>
    <t>ENSDARG00000095852</t>
  </si>
  <si>
    <t>CT574585.1</t>
  </si>
  <si>
    <t>ENSDARG00000095855</t>
  </si>
  <si>
    <t>si:ch211-163l21.11</t>
  </si>
  <si>
    <t>ENSDARG00000095860</t>
  </si>
  <si>
    <t>BX465849.1</t>
  </si>
  <si>
    <t>ENSDARG00000095863</t>
  </si>
  <si>
    <t>afp4</t>
  </si>
  <si>
    <t>ENSDARG00000095864</t>
  </si>
  <si>
    <t>ftr59</t>
  </si>
  <si>
    <t>ENSDARG00000095872</t>
  </si>
  <si>
    <t>CR352226.3</t>
  </si>
  <si>
    <t>ENSDARG00000095894</t>
  </si>
  <si>
    <t>BX511250.1</t>
  </si>
  <si>
    <t>ENSDARG00000095899</t>
  </si>
  <si>
    <t>BX088696.2</t>
  </si>
  <si>
    <t>ENSDARG00000095911</t>
  </si>
  <si>
    <t>si:ch211-149b19.4</t>
  </si>
  <si>
    <t>ENSDARG00000095914</t>
  </si>
  <si>
    <t>si:dkey-209n16.2</t>
  </si>
  <si>
    <t>ENSDARG00000095920</t>
  </si>
  <si>
    <t>AL929171.1</t>
  </si>
  <si>
    <t>ENSDARG00000095930</t>
  </si>
  <si>
    <t>myha</t>
  </si>
  <si>
    <t>ENSDARG00000095937</t>
  </si>
  <si>
    <t>tmem265</t>
  </si>
  <si>
    <t>ENSDARG00000095965</t>
  </si>
  <si>
    <t>BX005108.3</t>
  </si>
  <si>
    <t>ENSDARG00000095966</t>
  </si>
  <si>
    <t>zgc:171699</t>
  </si>
  <si>
    <t>ENSDARG00000095975</t>
  </si>
  <si>
    <t>si:ch73-261i21.2</t>
  </si>
  <si>
    <t>ENSDARG00000095991</t>
  </si>
  <si>
    <t>AL935166.1</t>
  </si>
  <si>
    <t>ENSDARG00000095994</t>
  </si>
  <si>
    <t>CR383662.4</t>
  </si>
  <si>
    <t>ENSDARG00000096014</t>
  </si>
  <si>
    <t>znf1146</t>
  </si>
  <si>
    <t>ENSDARG00000096026</t>
  </si>
  <si>
    <t>si:dkey-4e4.1</t>
  </si>
  <si>
    <t>ENSDARG00000096031</t>
  </si>
  <si>
    <t>si:ch73-6k14.2</t>
  </si>
  <si>
    <t>ENSDARG00000096063</t>
  </si>
  <si>
    <t>si:dkey-191j3.1</t>
  </si>
  <si>
    <t>ENSDARG00000096070</t>
  </si>
  <si>
    <t>ENSDARG00000096072</t>
  </si>
  <si>
    <t>BX927253.1</t>
  </si>
  <si>
    <t>ENSDARG00000096073</t>
  </si>
  <si>
    <t>ENSDARG00000096080</t>
  </si>
  <si>
    <t>CR381686.3</t>
  </si>
  <si>
    <t>ENSDARG00000096087</t>
  </si>
  <si>
    <t>taar20a</t>
  </si>
  <si>
    <t>ENSDARG00000096107</t>
  </si>
  <si>
    <t>BX649516.4</t>
  </si>
  <si>
    <t>ENSDARG00000096210</t>
  </si>
  <si>
    <t>znf1050</t>
  </si>
  <si>
    <t>ENSDARG00000096217</t>
  </si>
  <si>
    <t>si:dkey-51d8.9</t>
  </si>
  <si>
    <t>ENSDARG00000096232</t>
  </si>
  <si>
    <t>BX548046.1</t>
  </si>
  <si>
    <t>ENSDARG00000096233</t>
  </si>
  <si>
    <t>si:dkey-260c8.6</t>
  </si>
  <si>
    <t>ENSDARG00000096239</t>
  </si>
  <si>
    <t>si:dkey-3d18.5</t>
  </si>
  <si>
    <t>ENSDARG00000096240</t>
  </si>
  <si>
    <t>FP017151.1</t>
  </si>
  <si>
    <t>ENSDARG00000096266</t>
  </si>
  <si>
    <t>BX510989.1</t>
  </si>
  <si>
    <t>ENSDARG00000096269</t>
  </si>
  <si>
    <t>CR388364.1</t>
  </si>
  <si>
    <t>ENSDARG00000096280</t>
  </si>
  <si>
    <t>ighz</t>
  </si>
  <si>
    <t>ENSDARG00000096286</t>
  </si>
  <si>
    <t>BX005368.1</t>
  </si>
  <si>
    <t>ENSDARG00000096297</t>
  </si>
  <si>
    <t>CR954285.2</t>
  </si>
  <si>
    <t>ENSDARG00000096300</t>
  </si>
  <si>
    <t>CR847785.1</t>
  </si>
  <si>
    <t>ENSDARG00000096307</t>
  </si>
  <si>
    <t>cacna1ib</t>
  </si>
  <si>
    <t>ENSDARG00000096315</t>
  </si>
  <si>
    <t>FP236454.2</t>
  </si>
  <si>
    <t>ENSDARG00000096317</t>
  </si>
  <si>
    <t>CU571254.1</t>
  </si>
  <si>
    <t>ENSDARG00000096368</t>
  </si>
  <si>
    <t>neu3.5</t>
  </si>
  <si>
    <t>ENSDARG00000096375</t>
  </si>
  <si>
    <t>ENSDARG00000096394</t>
  </si>
  <si>
    <t>ighv4-3</t>
  </si>
  <si>
    <t>ENSDARG00000096397</t>
  </si>
  <si>
    <t>BX511272.1</t>
  </si>
  <si>
    <t>ENSDARG00000096398</t>
  </si>
  <si>
    <t>si:ch211-276a17.5</t>
  </si>
  <si>
    <t>ENSDARG00000096420</t>
  </si>
  <si>
    <t>CR936968.2</t>
  </si>
  <si>
    <t>ENSDARG00000096429</t>
  </si>
  <si>
    <t>BX663606.1</t>
  </si>
  <si>
    <t>ENSDARG00000096447</t>
  </si>
  <si>
    <t>BX005461.1</t>
  </si>
  <si>
    <t>ENSDARG00000096454</t>
  </si>
  <si>
    <t>ap1m2</t>
  </si>
  <si>
    <t>ENSDARG00000096462</t>
  </si>
  <si>
    <t>BX571664.1</t>
  </si>
  <si>
    <t>ENSDARG00000096479</t>
  </si>
  <si>
    <t>CU914550.1</t>
  </si>
  <si>
    <t>ENSDARG00000096481</t>
  </si>
  <si>
    <t>si:dkey-16p19.8</t>
  </si>
  <si>
    <t>ENSDARG00000096506</t>
  </si>
  <si>
    <t>si:dkey-58j15.11</t>
  </si>
  <si>
    <t>ENSDARG00000096514</t>
  </si>
  <si>
    <t>si:ch211-286b5.2</t>
  </si>
  <si>
    <t>ENSDARG00000096540</t>
  </si>
  <si>
    <t>BX901898.1</t>
  </si>
  <si>
    <t>ENSDARG00000096541</t>
  </si>
  <si>
    <t>BX901942.1</t>
  </si>
  <si>
    <t>ENSDARG00000096542</t>
  </si>
  <si>
    <t>BX649533.1</t>
  </si>
  <si>
    <t>ENSDARG00000096556</t>
  </si>
  <si>
    <t>si:dkey-19f4.2</t>
  </si>
  <si>
    <t>ENSDARG00000096559</t>
  </si>
  <si>
    <t>CU986306.1</t>
  </si>
  <si>
    <t>ENSDARG00000096560</t>
  </si>
  <si>
    <t>BX649231.1</t>
  </si>
  <si>
    <t>ENSDARG00000096618</t>
  </si>
  <si>
    <t>BX000534.1</t>
  </si>
  <si>
    <t>ENSDARG00000096624</t>
  </si>
  <si>
    <t>si:dkey-187i8.2</t>
  </si>
  <si>
    <t>ENSDARG00000096637</t>
  </si>
  <si>
    <t>si:dkey-11c5.11</t>
  </si>
  <si>
    <t>ENSDARG00000096641</t>
  </si>
  <si>
    <t>BX649471.1</t>
  </si>
  <si>
    <t>ENSDARG00000096654</t>
  </si>
  <si>
    <t>si:dkey-119m7.8</t>
  </si>
  <si>
    <t>ENSDARG00000096665</t>
  </si>
  <si>
    <t>si:ch211-202n12.2</t>
  </si>
  <si>
    <t>ENSDARG00000096666</t>
  </si>
  <si>
    <t>si:ch211-1f22.2</t>
  </si>
  <si>
    <t>ENSDARG00000096669</t>
  </si>
  <si>
    <t>si:ch73-301j1.1</t>
  </si>
  <si>
    <t>ENSDARG00000096678</t>
  </si>
  <si>
    <t>si:dkey-263j23.1</t>
  </si>
  <si>
    <t>ENSDARG00000096681</t>
  </si>
  <si>
    <t>BX927300.1</t>
  </si>
  <si>
    <t>ENSDARG00000096684</t>
  </si>
  <si>
    <t>CR382372.1</t>
  </si>
  <si>
    <t>ENSDARG00000096690</t>
  </si>
  <si>
    <t>CR376838.1</t>
  </si>
  <si>
    <t>ENSDARG00000096693</t>
  </si>
  <si>
    <t>CR388157.1</t>
  </si>
  <si>
    <t>ENSDARG00000096697</t>
  </si>
  <si>
    <t>BX072570.1</t>
  </si>
  <si>
    <t>ENSDARG00000096703</t>
  </si>
  <si>
    <t>si:dkey-1h6.8</t>
  </si>
  <si>
    <t>ENSDARG00000096705</t>
  </si>
  <si>
    <t>CR847530.1</t>
  </si>
  <si>
    <t>ENSDARG00000096707</t>
  </si>
  <si>
    <t>BX469896.1</t>
  </si>
  <si>
    <t>ENSDARG00000096708</t>
  </si>
  <si>
    <t>si:dkeyp-104f11.8</t>
  </si>
  <si>
    <t>ENSDARG00000096712</t>
  </si>
  <si>
    <t>si:dkey-193p11.2</t>
  </si>
  <si>
    <t>ENSDARG00000096734</t>
  </si>
  <si>
    <t>BX255963.1</t>
  </si>
  <si>
    <t>ENSDARG00000096735</t>
  </si>
  <si>
    <t>BX248390.1</t>
  </si>
  <si>
    <t>ENSDARG00000096739</t>
  </si>
  <si>
    <t>si:dkey-219e21.2</t>
  </si>
  <si>
    <t>ENSDARG00000096759</t>
  </si>
  <si>
    <t>BX255913.2</t>
  </si>
  <si>
    <t>ENSDARG00000096769</t>
  </si>
  <si>
    <t>CR932077.1</t>
  </si>
  <si>
    <t>ENSDARG00000096772</t>
  </si>
  <si>
    <t>BX510319.1</t>
  </si>
  <si>
    <t>ENSDARG00000096773</t>
  </si>
  <si>
    <t>pimr128</t>
  </si>
  <si>
    <t>ENSDARG00000096790</t>
  </si>
  <si>
    <t>BX569801.2</t>
  </si>
  <si>
    <t>ENSDARG00000096818</t>
  </si>
  <si>
    <t>zgc:136683</t>
  </si>
  <si>
    <t>ENSDARG00000096822</t>
  </si>
  <si>
    <t>CR847898.1</t>
  </si>
  <si>
    <t>ENSDARG00000096825</t>
  </si>
  <si>
    <t>CU914157.1</t>
  </si>
  <si>
    <t>ENSDARG00000096830</t>
  </si>
  <si>
    <t>mhc1lja</t>
  </si>
  <si>
    <t>ENSDARG00000096832</t>
  </si>
  <si>
    <t>BX569793.1</t>
  </si>
  <si>
    <t>ENSDARG00000096833</t>
  </si>
  <si>
    <t>CR391963.1</t>
  </si>
  <si>
    <t>ENSDARG00000096854</t>
  </si>
  <si>
    <t>si:ch73-1f23.1</t>
  </si>
  <si>
    <t>ENSDARG00000096855</t>
  </si>
  <si>
    <t>BX649324.2</t>
  </si>
  <si>
    <t>ENSDARG00000096858</t>
  </si>
  <si>
    <t>BX927361.2</t>
  </si>
  <si>
    <t>ENSDARG00000096859</t>
  </si>
  <si>
    <t>si:ch211-286b4.4</t>
  </si>
  <si>
    <t>ENSDARG00000096869</t>
  </si>
  <si>
    <t>CT583650.1</t>
  </si>
  <si>
    <t>ENSDARG00000096874</t>
  </si>
  <si>
    <t>tmem176l.3b</t>
  </si>
  <si>
    <t>ENSDARG00000096875</t>
  </si>
  <si>
    <t>BX294110.2</t>
  </si>
  <si>
    <t>ENSDARG00000096888</t>
  </si>
  <si>
    <t>serpinb1l4</t>
  </si>
  <si>
    <t>ENSDARG00000096894</t>
  </si>
  <si>
    <t>CU628002.1</t>
  </si>
  <si>
    <t>ENSDARG00000096896</t>
  </si>
  <si>
    <t>BX004991.1</t>
  </si>
  <si>
    <t>ENSDARG00000096899</t>
  </si>
  <si>
    <t>CU929451.1</t>
  </si>
  <si>
    <t>ENSDARG00000096915</t>
  </si>
  <si>
    <t>si:ch211-107e6.6</t>
  </si>
  <si>
    <t>ENSDARG00000096918</t>
  </si>
  <si>
    <t>AL954322.1</t>
  </si>
  <si>
    <t>ENSDARG00000096924</t>
  </si>
  <si>
    <t>CU638693.2</t>
  </si>
  <si>
    <t>ENSDARG00000096925</t>
  </si>
  <si>
    <t>BX927282.2</t>
  </si>
  <si>
    <t>ENSDARG00000096927</t>
  </si>
  <si>
    <t>si:ch211-210b2.3</t>
  </si>
  <si>
    <t>ENSDARG00000096946</t>
  </si>
  <si>
    <t>BX897682.1</t>
  </si>
  <si>
    <t>ENSDARG00000096955</t>
  </si>
  <si>
    <t>CR848791.2</t>
  </si>
  <si>
    <t>ENSDARG00000096967</t>
  </si>
  <si>
    <t>CR383662.5</t>
  </si>
  <si>
    <t>ENSDARG00000096982</t>
  </si>
  <si>
    <t>BX957326.3</t>
  </si>
  <si>
    <t>ENSDARG00000097015</t>
  </si>
  <si>
    <t>FP016018.2</t>
  </si>
  <si>
    <t>ENSDARG00000097040</t>
  </si>
  <si>
    <t>CT025745.1</t>
  </si>
  <si>
    <t>ENSDARG00000097073</t>
  </si>
  <si>
    <t>CU928073.1</t>
  </si>
  <si>
    <t>ENSDARG00000097077</t>
  </si>
  <si>
    <t>CR318607.1</t>
  </si>
  <si>
    <t>ENSDARG00000097094</t>
  </si>
  <si>
    <t>CR293508.1</t>
  </si>
  <si>
    <t>ENSDARG00000097108</t>
  </si>
  <si>
    <t>BX649442.2</t>
  </si>
  <si>
    <t>ENSDARG00000097111</t>
  </si>
  <si>
    <t>CR762407.2</t>
  </si>
  <si>
    <t>ENSDARG00000097115</t>
  </si>
  <si>
    <t>si:dkey-27l15.1</t>
  </si>
  <si>
    <t>ENSDARG00000097135</t>
  </si>
  <si>
    <t>CR848683.1</t>
  </si>
  <si>
    <t>ENSDARG00000097136</t>
  </si>
  <si>
    <t>CR545465.2</t>
  </si>
  <si>
    <t>ENSDARG00000097146</t>
  </si>
  <si>
    <t>CU459174.1</t>
  </si>
  <si>
    <t>ENSDARG00000097152</t>
  </si>
  <si>
    <t>si:dkey-7i4.11</t>
  </si>
  <si>
    <t>ENSDARG00000097158</t>
  </si>
  <si>
    <t>BX294100.1</t>
  </si>
  <si>
    <t>ENSDARG00000097162</t>
  </si>
  <si>
    <t>CU861891.1</t>
  </si>
  <si>
    <t>ENSDARG00000097164</t>
  </si>
  <si>
    <t>CR848746.1</t>
  </si>
  <si>
    <t>ENSDARG00000097166</t>
  </si>
  <si>
    <t>BX936386.1</t>
  </si>
  <si>
    <t>ENSDARG00000097206</t>
  </si>
  <si>
    <t>BX324206.2</t>
  </si>
  <si>
    <t>ENSDARG00000097217</t>
  </si>
  <si>
    <t>si:dkey-229e3.2</t>
  </si>
  <si>
    <t>ENSDARG00000097243</t>
  </si>
  <si>
    <t>CR457447.1</t>
  </si>
  <si>
    <t>ENSDARG00000097250</t>
  </si>
  <si>
    <t>si:dkey-42l23.9</t>
  </si>
  <si>
    <t>ENSDARG00000097252</t>
  </si>
  <si>
    <t>CR354429.1</t>
  </si>
  <si>
    <t>ENSDARG00000097268</t>
  </si>
  <si>
    <t>CU929145.2</t>
  </si>
  <si>
    <t>ENSDARG00000097269</t>
  </si>
  <si>
    <t>si:ch211-222n22.1</t>
  </si>
  <si>
    <t>ENSDARG00000097294</t>
  </si>
  <si>
    <t>CU855758.1</t>
  </si>
  <si>
    <t>ENSDARG00000097314</t>
  </si>
  <si>
    <t>si:zfos-1714f5.3</t>
  </si>
  <si>
    <t>ENSDARG00000097320</t>
  </si>
  <si>
    <t>CR848791.3</t>
  </si>
  <si>
    <t>ENSDARG00000097327</t>
  </si>
  <si>
    <t>BX005060.1</t>
  </si>
  <si>
    <t>ENSDARG00000097340</t>
  </si>
  <si>
    <t>si:ch211-33e4.2</t>
  </si>
  <si>
    <t>ENSDARG00000097389</t>
  </si>
  <si>
    <t>BX530407.4</t>
  </si>
  <si>
    <t>ENSDARG00000097411</t>
  </si>
  <si>
    <t>CU571319.1</t>
  </si>
  <si>
    <t>ENSDARG00000097420</t>
  </si>
  <si>
    <t>si:ch73-250a16.5</t>
  </si>
  <si>
    <t>ENSDARG00000097434</t>
  </si>
  <si>
    <t>BX649398.2</t>
  </si>
  <si>
    <t>ENSDARG00000097442</t>
  </si>
  <si>
    <t>si:dkey-77f5.15</t>
  </si>
  <si>
    <t>ENSDARG00000097451</t>
  </si>
  <si>
    <t>chmp6a</t>
  </si>
  <si>
    <t>ENSDARG00000097457</t>
  </si>
  <si>
    <t>BX119963.2</t>
  </si>
  <si>
    <t>ENSDARG00000097461</t>
  </si>
  <si>
    <t>BX957326.4</t>
  </si>
  <si>
    <t>ENSDARG00000097495</t>
  </si>
  <si>
    <t>CU467639.1</t>
  </si>
  <si>
    <t>ENSDARG00000097512</t>
  </si>
  <si>
    <t>BX649529.1</t>
  </si>
  <si>
    <t>ENSDARG00000097514</t>
  </si>
  <si>
    <t>CR854989.1</t>
  </si>
  <si>
    <t>ENSDARG00000097515</t>
  </si>
  <si>
    <t>CR751227.1</t>
  </si>
  <si>
    <t>ENSDARG00000097524</t>
  </si>
  <si>
    <t>BX005129.2</t>
  </si>
  <si>
    <t>ENSDARG00000097539</t>
  </si>
  <si>
    <t>si:ch211-39f2.3</t>
  </si>
  <si>
    <t>ENSDARG00000097547</t>
  </si>
  <si>
    <t>AL954861.1</t>
  </si>
  <si>
    <t>ENSDARG00000097556</t>
  </si>
  <si>
    <t>cyp8b2</t>
  </si>
  <si>
    <t>ENSDARG00000097564</t>
  </si>
  <si>
    <t>si:ch73-190f9.4</t>
  </si>
  <si>
    <t>ENSDARG00000097571</t>
  </si>
  <si>
    <t>si:dkey-114l24.2</t>
  </si>
  <si>
    <t>ENSDARG00000097575</t>
  </si>
  <si>
    <t>CU914602.1</t>
  </si>
  <si>
    <t>ENSDARG00000097577</t>
  </si>
  <si>
    <t>BX294100.2</t>
  </si>
  <si>
    <t>ENSDARG00000097581</t>
  </si>
  <si>
    <t>CR376740.2</t>
  </si>
  <si>
    <t>ENSDARG00000097585</t>
  </si>
  <si>
    <t>CR548634.2</t>
  </si>
  <si>
    <t>ENSDARG00000097598</t>
  </si>
  <si>
    <t>BX088688.3</t>
  </si>
  <si>
    <t>ENSDARG00000097601</t>
  </si>
  <si>
    <t>CT868708.1</t>
  </si>
  <si>
    <t>ENSDARG00000097605</t>
  </si>
  <si>
    <t>CU137681.1</t>
  </si>
  <si>
    <t>ENSDARG00000097606</t>
  </si>
  <si>
    <t>tmem82</t>
  </si>
  <si>
    <t>ENSDARG00000097619</t>
  </si>
  <si>
    <t>BX571794.1</t>
  </si>
  <si>
    <t>ENSDARG00000097643</t>
  </si>
  <si>
    <t>CU138509.1</t>
  </si>
  <si>
    <t>ENSDARG00000097648</t>
  </si>
  <si>
    <t>si:dkey-35i13.1</t>
  </si>
  <si>
    <t>ENSDARG00000097652</t>
  </si>
  <si>
    <t>si:dkey-234i14.2</t>
  </si>
  <si>
    <t>ENSDARG00000097679</t>
  </si>
  <si>
    <t>ENSDARG00000097689</t>
  </si>
  <si>
    <t>CT867948.1</t>
  </si>
  <si>
    <t>ENSDARG00000097719</t>
  </si>
  <si>
    <t>CU469514.1</t>
  </si>
  <si>
    <t>ENSDARG00000097728</t>
  </si>
  <si>
    <t>CR388132.1</t>
  </si>
  <si>
    <t>ENSDARG00000097729</t>
  </si>
  <si>
    <t>CR352243.2</t>
  </si>
  <si>
    <t>ENSDARG00000097736</t>
  </si>
  <si>
    <t>CR628365.1</t>
  </si>
  <si>
    <t>ENSDARG00000097742</t>
  </si>
  <si>
    <t>CT954240.1</t>
  </si>
  <si>
    <t>ENSDARG00000097746</t>
  </si>
  <si>
    <t>si:rp71-77l1.1</t>
  </si>
  <si>
    <t>ENSDARG00000097759</t>
  </si>
  <si>
    <t>CR628327.1</t>
  </si>
  <si>
    <t>ENSDARG00000097763</t>
  </si>
  <si>
    <t>CT573392.1</t>
  </si>
  <si>
    <t>ENSDARG00000097767</t>
  </si>
  <si>
    <t>BX000438.1</t>
  </si>
  <si>
    <t>ENSDARG00000097778</t>
  </si>
  <si>
    <t>CR385053.2</t>
  </si>
  <si>
    <t>ENSDARG00000097793</t>
  </si>
  <si>
    <t>si:ch211-33e4.3</t>
  </si>
  <si>
    <t>ENSDARG00000097800</t>
  </si>
  <si>
    <t>CR788235.1</t>
  </si>
  <si>
    <t>ENSDARG00000097804</t>
  </si>
  <si>
    <t>lypc</t>
  </si>
  <si>
    <t>ENSDARG00000097843</t>
  </si>
  <si>
    <t>BX088540.1</t>
  </si>
  <si>
    <t>ENSDARG00000097856</t>
  </si>
  <si>
    <t>CR377210.1</t>
  </si>
  <si>
    <t>ENSDARG00000097873</t>
  </si>
  <si>
    <t>BX530721.1</t>
  </si>
  <si>
    <t>ENSDARG00000097889</t>
  </si>
  <si>
    <t>si:ch73-265h17.2</t>
  </si>
  <si>
    <t>ENSDARG00000097890</t>
  </si>
  <si>
    <t>si:ch1073-100f3.2</t>
  </si>
  <si>
    <t>ENSDARG00000097891</t>
  </si>
  <si>
    <t>CR751227.2</t>
  </si>
  <si>
    <t>ENSDARG00000097895</t>
  </si>
  <si>
    <t>CR352228.1</t>
  </si>
  <si>
    <t>ENSDARG00000097907</t>
  </si>
  <si>
    <t>CU928083.1</t>
  </si>
  <si>
    <t>ENSDARG00000097915</t>
  </si>
  <si>
    <t>CT574587.1</t>
  </si>
  <si>
    <t>ENSDARG00000097916</t>
  </si>
  <si>
    <t>AL929309.1</t>
  </si>
  <si>
    <t>ENSDARG00000097929</t>
  </si>
  <si>
    <t>BX005392.3</t>
  </si>
  <si>
    <t>ENSDARG00000097944</t>
  </si>
  <si>
    <t>BX664614.1</t>
  </si>
  <si>
    <t>ENSDARG00000097946</t>
  </si>
  <si>
    <t>CR354430.3</t>
  </si>
  <si>
    <t>ENSDARG00000097948</t>
  </si>
  <si>
    <t>BX901883.5</t>
  </si>
  <si>
    <t>ENSDARG00000097955</t>
  </si>
  <si>
    <t>CT956066.1</t>
  </si>
  <si>
    <t>ENSDARG00000097956</t>
  </si>
  <si>
    <t>CR391915.1</t>
  </si>
  <si>
    <t>ENSDARG00000097969</t>
  </si>
  <si>
    <t>FP089511.1</t>
  </si>
  <si>
    <t>ENSDARG00000097972</t>
  </si>
  <si>
    <t>CT033842.1</t>
  </si>
  <si>
    <t>ENSDARG00000097977</t>
  </si>
  <si>
    <t>BX000364.1</t>
  </si>
  <si>
    <t>ENSDARG00000098004</t>
  </si>
  <si>
    <t>ftr91</t>
  </si>
  <si>
    <t>ENSDARG00000098020</t>
  </si>
  <si>
    <t>BX005129.5</t>
  </si>
  <si>
    <t>ENSDARG00000098071</t>
  </si>
  <si>
    <t>znf1049</t>
  </si>
  <si>
    <t>ENSDARG00000098087</t>
  </si>
  <si>
    <t>si:dkey-30f3.2</t>
  </si>
  <si>
    <t>ENSDARG00000098115</t>
  </si>
  <si>
    <t>si:dkey-178j11.5</t>
  </si>
  <si>
    <t>ENSDARG00000098131</t>
  </si>
  <si>
    <t>BX511136.1</t>
  </si>
  <si>
    <t>ENSDARG00000098162</t>
  </si>
  <si>
    <t>zgc:77748</t>
  </si>
  <si>
    <t>ENSDARG00000098175</t>
  </si>
  <si>
    <t>dgkab</t>
  </si>
  <si>
    <t>ENSDARG00000098189</t>
  </si>
  <si>
    <t>ENSDARG00000098193</t>
  </si>
  <si>
    <t>znf998</t>
  </si>
  <si>
    <t>ENSDARG00000098204</t>
  </si>
  <si>
    <t>CU984600.2</t>
  </si>
  <si>
    <t>ENSDARG00000098223</t>
  </si>
  <si>
    <t>AL773558.1</t>
  </si>
  <si>
    <t>ENSDARG00000098226</t>
  </si>
  <si>
    <t>smpd3</t>
  </si>
  <si>
    <t>ENSDARG00000098236</t>
  </si>
  <si>
    <t>ENSDARG00000098274</t>
  </si>
  <si>
    <t>si:dkeyp-13d12.16</t>
  </si>
  <si>
    <t>ENSDARG00000098279</t>
  </si>
  <si>
    <t>si:zfos-451d2.2</t>
  </si>
  <si>
    <t>ENSDARG00000098281</t>
  </si>
  <si>
    <t>si:dkey-237m9.1</t>
  </si>
  <si>
    <t>ENSDARG00000098305</t>
  </si>
  <si>
    <t>ENSDARG00000098316</t>
  </si>
  <si>
    <t>BX908386.1</t>
  </si>
  <si>
    <t>ENSDARG00000098365</t>
  </si>
  <si>
    <t>lrrc74b</t>
  </si>
  <si>
    <t>ENSDARG00000098369</t>
  </si>
  <si>
    <t>si:dkey-165o8.1</t>
  </si>
  <si>
    <t>ENSDARG00000098373</t>
  </si>
  <si>
    <t>BX276102.1</t>
  </si>
  <si>
    <t>ENSDARG00000098392</t>
  </si>
  <si>
    <t>ly6pge</t>
  </si>
  <si>
    <t>ENSDARG00000098406</t>
  </si>
  <si>
    <t>si:dkey-22a18.2</t>
  </si>
  <si>
    <t>ENSDARG00000098407</t>
  </si>
  <si>
    <t>BX936393.2</t>
  </si>
  <si>
    <t>ENSDARG00000098409</t>
  </si>
  <si>
    <t>BX005376.1</t>
  </si>
  <si>
    <t>ENSDARG00000098410</t>
  </si>
  <si>
    <t>si:dkey-19b23.10</t>
  </si>
  <si>
    <t>ENSDARG00000098426</t>
  </si>
  <si>
    <t>si:dkey-56m15.8</t>
  </si>
  <si>
    <t>ENSDARG00000098428</t>
  </si>
  <si>
    <t>asic1c</t>
  </si>
  <si>
    <t>ENSDARG00000098445</t>
  </si>
  <si>
    <t>si:ch211-1o7.2</t>
  </si>
  <si>
    <t>ENSDARG00000098510</t>
  </si>
  <si>
    <t>zgc:174650</t>
  </si>
  <si>
    <t>ENSDARG00000098511</t>
  </si>
  <si>
    <t>ntrk2b</t>
  </si>
  <si>
    <t>ENSDARG00000098522</t>
  </si>
  <si>
    <t>BX649431.1</t>
  </si>
  <si>
    <t>ENSDARG00000098535</t>
  </si>
  <si>
    <t>BX004823.1</t>
  </si>
  <si>
    <t>ENSDARG00000098570</t>
  </si>
  <si>
    <t>si:ch211-8c17.2</t>
  </si>
  <si>
    <t>ENSDARG00000098586</t>
  </si>
  <si>
    <t>zgc:194887</t>
  </si>
  <si>
    <t>ENSDARG00000098595</t>
  </si>
  <si>
    <t>ENSDARG00000098626</t>
  </si>
  <si>
    <t>nitr12</t>
  </si>
  <si>
    <t>ENSDARG00000098668</t>
  </si>
  <si>
    <t>BX323031.1</t>
  </si>
  <si>
    <t>ENSDARG00000098669</t>
  </si>
  <si>
    <t>exd1</t>
  </si>
  <si>
    <t>ENSDARG00000098673</t>
  </si>
  <si>
    <t>BX001023.1</t>
  </si>
  <si>
    <t>ENSDARG00000098684</t>
  </si>
  <si>
    <t>CU855895.1</t>
  </si>
  <si>
    <t>ENSDARG00000098687</t>
  </si>
  <si>
    <t>pygo1</t>
  </si>
  <si>
    <t>ENSDARG00000098699</t>
  </si>
  <si>
    <t>si:ch211-11c3.9</t>
  </si>
  <si>
    <t>ENSDARG00000098708</t>
  </si>
  <si>
    <t>dre-mir-365-2</t>
  </si>
  <si>
    <t>ENSDARG00000098710</t>
  </si>
  <si>
    <t>CR388231.4</t>
  </si>
  <si>
    <t>ENSDARG00000098711</t>
  </si>
  <si>
    <t>CABZ01078350.1</t>
  </si>
  <si>
    <t>ENSDARG00000098716</t>
  </si>
  <si>
    <t>parp11</t>
  </si>
  <si>
    <t>ENSDARG00000098720</t>
  </si>
  <si>
    <t>FP245456.1</t>
  </si>
  <si>
    <t>ENSDARG00000098738</t>
  </si>
  <si>
    <t>scn4aa</t>
  </si>
  <si>
    <t>ENSDARG00000098745</t>
  </si>
  <si>
    <t>tfec</t>
  </si>
  <si>
    <t>ENSDARG00000098747</t>
  </si>
  <si>
    <t>CU633479.1</t>
  </si>
  <si>
    <t>ENSDARG00000098776</t>
  </si>
  <si>
    <t>BX640547.2</t>
  </si>
  <si>
    <t>ENSDARG00000098777</t>
  </si>
  <si>
    <t>CU693379.1</t>
  </si>
  <si>
    <t>ENSDARG00000098787</t>
  </si>
  <si>
    <t>cd7al</t>
  </si>
  <si>
    <t>ENSDARG00000098790</t>
  </si>
  <si>
    <t>sowahca</t>
  </si>
  <si>
    <t>ENSDARG00000098793</t>
  </si>
  <si>
    <t>CABZ01078120.1</t>
  </si>
  <si>
    <t>ENSDARG00000098817</t>
  </si>
  <si>
    <t>CABZ01055522.1</t>
  </si>
  <si>
    <t>ENSDARG00000098824</t>
  </si>
  <si>
    <t>cdh22</t>
  </si>
  <si>
    <t>ENSDARG00000098837</t>
  </si>
  <si>
    <t>tgm5l</t>
  </si>
  <si>
    <t>ENSDARG00000098896</t>
  </si>
  <si>
    <t>BX323544.2</t>
  </si>
  <si>
    <t>ENSDARG00000098909</t>
  </si>
  <si>
    <t>SHC3</t>
  </si>
  <si>
    <t>ENSDARG00000098912</t>
  </si>
  <si>
    <t>CU633999.2</t>
  </si>
  <si>
    <t>ENSDARG00000098913</t>
  </si>
  <si>
    <t>faslg</t>
  </si>
  <si>
    <t>ENSDARG00000098915</t>
  </si>
  <si>
    <t>si:ch211-216p19.5</t>
  </si>
  <si>
    <t>ENSDARG00000098936</t>
  </si>
  <si>
    <t>kif5aa</t>
  </si>
  <si>
    <t>ENSDARG00000098940</t>
  </si>
  <si>
    <t>BX323855.1</t>
  </si>
  <si>
    <t>ENSDARG00000098965</t>
  </si>
  <si>
    <t>si:ch211-9d9.7</t>
  </si>
  <si>
    <t>ENSDARG00000098966</t>
  </si>
  <si>
    <t>CABZ01064972.1</t>
  </si>
  <si>
    <t>ENSDARG00000098971</t>
  </si>
  <si>
    <t>FP003590.1</t>
  </si>
  <si>
    <t>ENSDARG00000099001</t>
  </si>
  <si>
    <t>CR847947.1</t>
  </si>
  <si>
    <t>ENSDARG00000099026</t>
  </si>
  <si>
    <t>si:dkey-185m8.2</t>
  </si>
  <si>
    <t>ENSDARG00000099048</t>
  </si>
  <si>
    <t>znf1070</t>
  </si>
  <si>
    <t>ENSDARG00000099069</t>
  </si>
  <si>
    <t>bsk146</t>
  </si>
  <si>
    <t>ENSDARG00000099090</t>
  </si>
  <si>
    <t>znf1087</t>
  </si>
  <si>
    <t>ENSDARG00000099092</t>
  </si>
  <si>
    <t>RASGRP2</t>
  </si>
  <si>
    <t>ENSDARG00000099113</t>
  </si>
  <si>
    <t>UNC13B</t>
  </si>
  <si>
    <t>ENSDARG00000099114</t>
  </si>
  <si>
    <t>FP017279.1</t>
  </si>
  <si>
    <t>ENSDARG00000099121</t>
  </si>
  <si>
    <t>si:dkey-6d5.1</t>
  </si>
  <si>
    <t>ENSDARG00000099129</t>
  </si>
  <si>
    <t>phlda1</t>
  </si>
  <si>
    <t>ENSDARG00000099138</t>
  </si>
  <si>
    <t>btr29</t>
  </si>
  <si>
    <t>ENSDARG00000099149</t>
  </si>
  <si>
    <t>hs3st3b1a</t>
  </si>
  <si>
    <t>ENSDARG00000099172</t>
  </si>
  <si>
    <t>BX000701.1</t>
  </si>
  <si>
    <t>ENSDARG00000099182</t>
  </si>
  <si>
    <t>ankrd55</t>
  </si>
  <si>
    <t>ENSDARG00000099189</t>
  </si>
  <si>
    <t>CU856516.1</t>
  </si>
  <si>
    <t>ENSDARG00000099198</t>
  </si>
  <si>
    <t>BX927287.1</t>
  </si>
  <si>
    <t>ENSDARG00000099228</t>
  </si>
  <si>
    <t>BX510654.1</t>
  </si>
  <si>
    <t>ENSDARG00000099247</t>
  </si>
  <si>
    <t>si:dkey-68o6.5</t>
  </si>
  <si>
    <t>ENSDARG00000099252</t>
  </si>
  <si>
    <t>ipcef1</t>
  </si>
  <si>
    <t>ENSDARG00000099260</t>
  </si>
  <si>
    <t>PITPNC1</t>
  </si>
  <si>
    <t>ENSDARG00000099268</t>
  </si>
  <si>
    <t>si:dkeyp-13d12.11</t>
  </si>
  <si>
    <t>ENSDARG00000099289</t>
  </si>
  <si>
    <t>st3gal1l3</t>
  </si>
  <si>
    <t>ENSDARG00000099327</t>
  </si>
  <si>
    <t>zgc:174944</t>
  </si>
  <si>
    <t>ENSDARG00000099330</t>
  </si>
  <si>
    <t>si:ch211-246b8.5</t>
  </si>
  <si>
    <t>ENSDARG00000099346</t>
  </si>
  <si>
    <t>znf1079</t>
  </si>
  <si>
    <t>ENSDARG00000099353</t>
  </si>
  <si>
    <t>slc25a13</t>
  </si>
  <si>
    <t>ENSDARG00000099361</t>
  </si>
  <si>
    <t>si:dkey-30e9.6</t>
  </si>
  <si>
    <t>ENSDARG00000099364</t>
  </si>
  <si>
    <t>BX511034.5</t>
  </si>
  <si>
    <t>ENSDARG00000099382</t>
  </si>
  <si>
    <t>si:ch211-209n20.1</t>
  </si>
  <si>
    <t>ENSDARG00000099387</t>
  </si>
  <si>
    <t>jpt1a</t>
  </si>
  <si>
    <t>ENSDARG00000099390</t>
  </si>
  <si>
    <t>lama2</t>
  </si>
  <si>
    <t>ENSDARG00000099396</t>
  </si>
  <si>
    <t>rbpms</t>
  </si>
  <si>
    <t>ENSDARG00000099409</t>
  </si>
  <si>
    <t>zgc:162182</t>
  </si>
  <si>
    <t>ENSDARG00000099424</t>
  </si>
  <si>
    <t>lcat</t>
  </si>
  <si>
    <t>ENSDARG00000099427</t>
  </si>
  <si>
    <t>nkx1.2lb</t>
  </si>
  <si>
    <t>ENSDARG00000099438</t>
  </si>
  <si>
    <t>CABZ01073736.1</t>
  </si>
  <si>
    <t>ENSDARG00000099454</t>
  </si>
  <si>
    <t>tradv14.0</t>
  </si>
  <si>
    <t>ENSDARG00000099470</t>
  </si>
  <si>
    <t>muc5.3</t>
  </si>
  <si>
    <t>ENSDARG00000099485</t>
  </si>
  <si>
    <t>m1ap</t>
  </si>
  <si>
    <t>ENSDARG00000099493</t>
  </si>
  <si>
    <t>CR847906.1</t>
  </si>
  <si>
    <t>ENSDARG00000099500</t>
  </si>
  <si>
    <t>clec3bb</t>
  </si>
  <si>
    <t>ENSDARG00000099514</t>
  </si>
  <si>
    <t>ENSDARG00000099520</t>
  </si>
  <si>
    <t>CU571163.1</t>
  </si>
  <si>
    <t>ENSDARG00000099561</t>
  </si>
  <si>
    <t>BX088603.1</t>
  </si>
  <si>
    <t>ENSDARG00000099573</t>
  </si>
  <si>
    <t>CR759927.3</t>
  </si>
  <si>
    <t>ENSDARG00000099595</t>
  </si>
  <si>
    <t>BX088603.2</t>
  </si>
  <si>
    <t>ENSDARG00000099598</t>
  </si>
  <si>
    <t>CABZ01067558.1</t>
  </si>
  <si>
    <t>ENSDARG00000099606</t>
  </si>
  <si>
    <t>clca5.1</t>
  </si>
  <si>
    <t>ENSDARG00000099621</t>
  </si>
  <si>
    <t>si:ch211-69b22.5</t>
  </si>
  <si>
    <t>ENSDARG00000099633</t>
  </si>
  <si>
    <t>sec14l7</t>
  </si>
  <si>
    <t>ENSDARG00000099639</t>
  </si>
  <si>
    <t>trim35-19</t>
  </si>
  <si>
    <t>ENSDARG00000099650</t>
  </si>
  <si>
    <t>CABZ01079663.1</t>
  </si>
  <si>
    <t>ENSDARG00000099660</t>
  </si>
  <si>
    <t>CU915256.1</t>
  </si>
  <si>
    <t>ENSDARG00000099685</t>
  </si>
  <si>
    <t>gnb5a</t>
  </si>
  <si>
    <t>ENSDARG00000099695</t>
  </si>
  <si>
    <t>si:dkey-61n16.5</t>
  </si>
  <si>
    <t>ENSDARG00000099699</t>
  </si>
  <si>
    <t>BX649620.1</t>
  </si>
  <si>
    <t>ENSDARG00000099702</t>
  </si>
  <si>
    <t>ahrra</t>
  </si>
  <si>
    <t>ENSDARG00000099712</t>
  </si>
  <si>
    <t>zgc:163073</t>
  </si>
  <si>
    <t>ENSDARG00000099718</t>
  </si>
  <si>
    <t>CU929391.3</t>
  </si>
  <si>
    <t>ENSDARG00000099720</t>
  </si>
  <si>
    <t>evlb</t>
  </si>
  <si>
    <t>ENSDARG00000099744</t>
  </si>
  <si>
    <t>gap43</t>
  </si>
  <si>
    <t>ENSDARG00000099764</t>
  </si>
  <si>
    <t>CR855389.1</t>
  </si>
  <si>
    <t>ENSDARG00000099792</t>
  </si>
  <si>
    <t>BX908776.1</t>
  </si>
  <si>
    <t>ENSDARG00000099793</t>
  </si>
  <si>
    <t>cspg5b</t>
  </si>
  <si>
    <t>ENSDARG00000099796</t>
  </si>
  <si>
    <t>si:dkey-285b23.3</t>
  </si>
  <si>
    <t>ENSDARG00000099803</t>
  </si>
  <si>
    <t>pik3c2g</t>
  </si>
  <si>
    <t>ENSDARG00000099825</t>
  </si>
  <si>
    <t>ENSDARG00000099831</t>
  </si>
  <si>
    <t>BX005396.2</t>
  </si>
  <si>
    <t>ENSDARG00000099858</t>
  </si>
  <si>
    <t>BX677667.1</t>
  </si>
  <si>
    <t>ENSDARG00000099892</t>
  </si>
  <si>
    <t>CU571336.1</t>
  </si>
  <si>
    <t>ENSDARG00000099895</t>
  </si>
  <si>
    <t>BX640537.2</t>
  </si>
  <si>
    <t>ENSDARG00000099899</t>
  </si>
  <si>
    <t>si:dkeyp-51g9.4</t>
  </si>
  <si>
    <t>ENSDARG00000099914</t>
  </si>
  <si>
    <t>BX323064.1</t>
  </si>
  <si>
    <t>ENSDARG00000099915</t>
  </si>
  <si>
    <t>p2ry2.1</t>
  </si>
  <si>
    <t>ENSDARG00000099931</t>
  </si>
  <si>
    <t>pcdh1g26</t>
  </si>
  <si>
    <t>ENSDARG00000099938</t>
  </si>
  <si>
    <t>pigrl3.5</t>
  </si>
  <si>
    <t>ENSDARG00000099949</t>
  </si>
  <si>
    <t>FP236551.1</t>
  </si>
  <si>
    <t>ENSDARG00000099950</t>
  </si>
  <si>
    <t>cldn17</t>
  </si>
  <si>
    <t>ENSDARG00000099956</t>
  </si>
  <si>
    <t>CT955967.1</t>
  </si>
  <si>
    <t>ENSDARG00000099967</t>
  </si>
  <si>
    <t>CU929143.1</t>
  </si>
  <si>
    <t>ENSDARG00000099984</t>
  </si>
  <si>
    <t>CABZ01023255.1</t>
  </si>
  <si>
    <t>ENSDARG00000099985</t>
  </si>
  <si>
    <t>ccn1l2</t>
  </si>
  <si>
    <t>ENSDARG00000100021</t>
  </si>
  <si>
    <t>plaat1</t>
  </si>
  <si>
    <t>ENSDARG00000100043</t>
  </si>
  <si>
    <t>CABZ01111454.1</t>
  </si>
  <si>
    <t>ENSDARG00000100044</t>
  </si>
  <si>
    <t>prtga</t>
  </si>
  <si>
    <t>ENSDARG00000100065</t>
  </si>
  <si>
    <t>CU467837.1</t>
  </si>
  <si>
    <t>ENSDARG00000100081</t>
  </si>
  <si>
    <t>dnai1.1</t>
  </si>
  <si>
    <t>ENSDARG00000100093</t>
  </si>
  <si>
    <t>ppp2r2ca</t>
  </si>
  <si>
    <t>ENSDARG00000100098</t>
  </si>
  <si>
    <t>CR382281.1</t>
  </si>
  <si>
    <t>ENSDARG00000100110</t>
  </si>
  <si>
    <t>si:ch211-237a4.2</t>
  </si>
  <si>
    <t>ENSDARG00000100128</t>
  </si>
  <si>
    <t>CU861477.1</t>
  </si>
  <si>
    <t>ENSDARG00000100141</t>
  </si>
  <si>
    <t>CR626874.1</t>
  </si>
  <si>
    <t>ENSDARG00000100152</t>
  </si>
  <si>
    <t>CABZ01067761.1</t>
  </si>
  <si>
    <t>ENSDARG00000100159</t>
  </si>
  <si>
    <t>angptl1b</t>
  </si>
  <si>
    <t>ENSDARG00000100161</t>
  </si>
  <si>
    <t>CR382337.2</t>
  </si>
  <si>
    <t>ENSDARG00000100173</t>
  </si>
  <si>
    <t>CT573484.1</t>
  </si>
  <si>
    <t>ENSDARG00000100223</t>
  </si>
  <si>
    <t>gpa33a</t>
  </si>
  <si>
    <t>ENSDARG00000100234</t>
  </si>
  <si>
    <t>BX511246.1</t>
  </si>
  <si>
    <t>ENSDARG00000100249</t>
  </si>
  <si>
    <t>si:ch211-266k2.1</t>
  </si>
  <si>
    <t>ENSDARG00000100255</t>
  </si>
  <si>
    <t>si:ch73-29l19.1</t>
  </si>
  <si>
    <t>ENSDARG00000100256</t>
  </si>
  <si>
    <t>si:dkey-88e18.8</t>
  </si>
  <si>
    <t>ENSDARG00000100265</t>
  </si>
  <si>
    <t>rhcgb</t>
  </si>
  <si>
    <t>ENSDARG00000100269</t>
  </si>
  <si>
    <t>or109-7</t>
  </si>
  <si>
    <t>ENSDARG00000100285</t>
  </si>
  <si>
    <t>dnai2a</t>
  </si>
  <si>
    <t>ENSDARG00000100287</t>
  </si>
  <si>
    <t>SLA</t>
  </si>
  <si>
    <t>ENSDARG00000100293</t>
  </si>
  <si>
    <t>arhgef15</t>
  </si>
  <si>
    <t>ENSDARG00000100302</t>
  </si>
  <si>
    <t>si:dkey-237g15.2</t>
  </si>
  <si>
    <t>ENSDARG00000100308</t>
  </si>
  <si>
    <t>SEMA4F</t>
  </si>
  <si>
    <t>ENSDARG00000100315</t>
  </si>
  <si>
    <t>slc15a1a</t>
  </si>
  <si>
    <t>ENSDARG00000100321</t>
  </si>
  <si>
    <t>BX248331.1</t>
  </si>
  <si>
    <t>ENSDARG00000100329</t>
  </si>
  <si>
    <t>znf1056</t>
  </si>
  <si>
    <t>ENSDARG00000100334</t>
  </si>
  <si>
    <t>lat</t>
  </si>
  <si>
    <t>ENSDARG00000100335</t>
  </si>
  <si>
    <t>ENSDARG00000100348</t>
  </si>
  <si>
    <t>si:dkey-71l4.1</t>
  </si>
  <si>
    <t>ENSDARG00000100353</t>
  </si>
  <si>
    <t>si:ch1073-398f15.1</t>
  </si>
  <si>
    <t>ENSDARG00000100364</t>
  </si>
  <si>
    <t>FO907110.1</t>
  </si>
  <si>
    <t>ENSDARG00000100386</t>
  </si>
  <si>
    <t>ENSDARG00000100397</t>
  </si>
  <si>
    <t>pde6c</t>
  </si>
  <si>
    <t>ENSDARG00000100398</t>
  </si>
  <si>
    <t>pax7a</t>
  </si>
  <si>
    <t>ENSDARG00000100405</t>
  </si>
  <si>
    <t>BX957252.3</t>
  </si>
  <si>
    <t>ENSDARG00000100423</t>
  </si>
  <si>
    <t>BX323994.2</t>
  </si>
  <si>
    <t>ENSDARG00000100430</t>
  </si>
  <si>
    <t>CU634008.1</t>
  </si>
  <si>
    <t>ENSDARG00000100462</t>
  </si>
  <si>
    <t>paqr7a</t>
  </si>
  <si>
    <t>ENSDARG00000100464</t>
  </si>
  <si>
    <t>si:dkey-193i10.1</t>
  </si>
  <si>
    <t>ENSDARG00000100465</t>
  </si>
  <si>
    <t>clrn3</t>
  </si>
  <si>
    <t>ENSDARG00000100474</t>
  </si>
  <si>
    <t>LO017721.1</t>
  </si>
  <si>
    <t>ENSDARG00000100501</t>
  </si>
  <si>
    <t>CR848025.2</t>
  </si>
  <si>
    <t>ENSDARG00000100506</t>
  </si>
  <si>
    <t>crb1</t>
  </si>
  <si>
    <t>ENSDARG00000100535</t>
  </si>
  <si>
    <t>ecm1a</t>
  </si>
  <si>
    <t>ENSDARG00000100547</t>
  </si>
  <si>
    <t>CR383680.1</t>
  </si>
  <si>
    <t>ENSDARG00000100556</t>
  </si>
  <si>
    <t>si:dkeyp-5g9.1</t>
  </si>
  <si>
    <t>ENSDARG00000100568</t>
  </si>
  <si>
    <t>si:ch211-209j12.3</t>
  </si>
  <si>
    <t>ENSDARG00000100571</t>
  </si>
  <si>
    <t>BX927122.1</t>
  </si>
  <si>
    <t>ENSDARG00000100578</t>
  </si>
  <si>
    <t>si:dkeyp-90h9.1</t>
  </si>
  <si>
    <t>ENSDARG00000100592</t>
  </si>
  <si>
    <t>slc8a2b</t>
  </si>
  <si>
    <t>ENSDARG00000100599</t>
  </si>
  <si>
    <t>c1s</t>
  </si>
  <si>
    <t>ENSDARG00000100621</t>
  </si>
  <si>
    <t>CABZ01080550.1</t>
  </si>
  <si>
    <t>ENSDARG00000100627</t>
  </si>
  <si>
    <t>CR354537.1</t>
  </si>
  <si>
    <t>ENSDARG00000100632</t>
  </si>
  <si>
    <t>BX649328.1</t>
  </si>
  <si>
    <t>ENSDARG00000100655</t>
  </si>
  <si>
    <t>CR356223.2</t>
  </si>
  <si>
    <t>ENSDARG00000100670</t>
  </si>
  <si>
    <t>pcdh1g31</t>
  </si>
  <si>
    <t>ENSDARG00000100673</t>
  </si>
  <si>
    <t>ENSDARG00000100686</t>
  </si>
  <si>
    <t>si:ch211-241b2.4</t>
  </si>
  <si>
    <t>ENSDARG00000100694</t>
  </si>
  <si>
    <t>tnnt2b</t>
  </si>
  <si>
    <t>ENSDARG00000100707</t>
  </si>
  <si>
    <t>si:dkey-48g21.7</t>
  </si>
  <si>
    <t>ENSDARG00000100712</t>
  </si>
  <si>
    <t>si:dkey-19b23.12</t>
  </si>
  <si>
    <t>ENSDARG00000100728</t>
  </si>
  <si>
    <t>mkrn2os.2</t>
  </si>
  <si>
    <t>ENSDARG00000100738</t>
  </si>
  <si>
    <t>osmr</t>
  </si>
  <si>
    <t>ENSDARG00000100745</t>
  </si>
  <si>
    <t>AL929469.1</t>
  </si>
  <si>
    <t>ENSDARG00000100747</t>
  </si>
  <si>
    <t>si:ch211-103a14.5</t>
  </si>
  <si>
    <t>ENSDARG00000100786</t>
  </si>
  <si>
    <t>PLCB4</t>
  </si>
  <si>
    <t>ENSDARG00000100807</t>
  </si>
  <si>
    <t>si:ch211-213c4.5</t>
  </si>
  <si>
    <t>ENSDARG00000100822</t>
  </si>
  <si>
    <t>mapk15</t>
  </si>
  <si>
    <t>ENSDARG00000100851</t>
  </si>
  <si>
    <t>gphnb</t>
  </si>
  <si>
    <t>ENSDARG00000100864</t>
  </si>
  <si>
    <t>BX004873.1</t>
  </si>
  <si>
    <t>ENSDARG00000100886</t>
  </si>
  <si>
    <t>si:dkeyp-97a10.1</t>
  </si>
  <si>
    <t>ENSDARG00000100887</t>
  </si>
  <si>
    <t>si:dkey-11f4.20</t>
  </si>
  <si>
    <t>ENSDARG00000100889</t>
  </si>
  <si>
    <t>galnt18a</t>
  </si>
  <si>
    <t>ENSDARG00000100899</t>
  </si>
  <si>
    <t>si:ch211-241b2.5</t>
  </si>
  <si>
    <t>ENSDARG00000100909</t>
  </si>
  <si>
    <t>zgc:173581</t>
  </si>
  <si>
    <t>ENSDARG00000100912</t>
  </si>
  <si>
    <t>zgc:162297</t>
  </si>
  <si>
    <t>ENSDARG00000100919</t>
  </si>
  <si>
    <t>slc5a2</t>
  </si>
  <si>
    <t>ENSDARG00000100923</t>
  </si>
  <si>
    <t>AL831768.1</t>
  </si>
  <si>
    <t>ENSDARG00000100940</t>
  </si>
  <si>
    <t>nr5a2</t>
  </si>
  <si>
    <t>ENSDARG00000100955</t>
  </si>
  <si>
    <t>stk24a</t>
  </si>
  <si>
    <t>ENSDARG00000100969</t>
  </si>
  <si>
    <t>tmprss13a</t>
  </si>
  <si>
    <t>ENSDARG00000100985</t>
  </si>
  <si>
    <t>zbtb7c</t>
  </si>
  <si>
    <t>ENSDARG00000100991</t>
  </si>
  <si>
    <t>chrna3</t>
  </si>
  <si>
    <t>ENSDARG00000100995</t>
  </si>
  <si>
    <t>si:dkey-16b10.1</t>
  </si>
  <si>
    <t>ENSDARG00000101049</t>
  </si>
  <si>
    <t>CABZ01075274.1</t>
  </si>
  <si>
    <t>ENSDARG00000101050</t>
  </si>
  <si>
    <t>tmc8</t>
  </si>
  <si>
    <t>ENSDARG00000101054</t>
  </si>
  <si>
    <t>syn2b</t>
  </si>
  <si>
    <t>ENSDARG00000101087</t>
  </si>
  <si>
    <t>si:dkeyp-80d11.1</t>
  </si>
  <si>
    <t>ENSDARG00000101128</t>
  </si>
  <si>
    <t>si:dkey-211f22.5</t>
  </si>
  <si>
    <t>ENSDARG00000101160</t>
  </si>
  <si>
    <t>apoa4a</t>
  </si>
  <si>
    <t>ENSDARG00000101163</t>
  </si>
  <si>
    <t>BX001023.2</t>
  </si>
  <si>
    <t>ENSDARG00000101166</t>
  </si>
  <si>
    <t>BX005396.3</t>
  </si>
  <si>
    <t>ENSDARG00000101170</t>
  </si>
  <si>
    <t>rab42b</t>
  </si>
  <si>
    <t>ENSDARG00000101181</t>
  </si>
  <si>
    <t>s100w</t>
  </si>
  <si>
    <t>ENSDARG00000101185</t>
  </si>
  <si>
    <t>CABZ01095001.1</t>
  </si>
  <si>
    <t>ENSDARG00000101186</t>
  </si>
  <si>
    <t>CABZ01087566.1</t>
  </si>
  <si>
    <t>ENSDARG00000101211</t>
  </si>
  <si>
    <t>BX537130.1</t>
  </si>
  <si>
    <t>ENSDARG00000101218</t>
  </si>
  <si>
    <t>si:ch73-345f18.3</t>
  </si>
  <si>
    <t>ENSDARG00000101219</t>
  </si>
  <si>
    <t>BX511128.1</t>
  </si>
  <si>
    <t>ENSDARG00000101223</t>
  </si>
  <si>
    <t>si:ch211-229l10.11</t>
  </si>
  <si>
    <t>ENSDARG00000101254</t>
  </si>
  <si>
    <t>BX649411.1</t>
  </si>
  <si>
    <t>ENSDARG00000101318</t>
  </si>
  <si>
    <t>ENSDARG00000101351</t>
  </si>
  <si>
    <t>ENSDARG00000101356</t>
  </si>
  <si>
    <t>CABZ01044156.1</t>
  </si>
  <si>
    <t>ENSDARG00000101363</t>
  </si>
  <si>
    <t>ano2b</t>
  </si>
  <si>
    <t>ENSDARG00000101366</t>
  </si>
  <si>
    <t>gpr1</t>
  </si>
  <si>
    <t>ENSDARG00000101368</t>
  </si>
  <si>
    <t>cngb3.2</t>
  </si>
  <si>
    <t>ENSDARG00000101385</t>
  </si>
  <si>
    <t>f8</t>
  </si>
  <si>
    <t>ENSDARG00000101407</t>
  </si>
  <si>
    <t>tgm1l4</t>
  </si>
  <si>
    <t>ENSDARG00000101419</t>
  </si>
  <si>
    <t>drp2</t>
  </si>
  <si>
    <t>ENSDARG00000101449</t>
  </si>
  <si>
    <t>grik5</t>
  </si>
  <si>
    <t>ENSDARG00000101459</t>
  </si>
  <si>
    <t>si:dkey-279j5.1</t>
  </si>
  <si>
    <t>ENSDARG00000101469</t>
  </si>
  <si>
    <t>si:dkey-56m15.2</t>
  </si>
  <si>
    <t>ENSDARG00000101476</t>
  </si>
  <si>
    <t>si:dkey-65j4.2</t>
  </si>
  <si>
    <t>ENSDARG00000101479</t>
  </si>
  <si>
    <t>BX908782.2</t>
  </si>
  <si>
    <t>ENSDARG00000101484</t>
  </si>
  <si>
    <t>si:dkey-264f17.2</t>
  </si>
  <si>
    <t>ENSDARG00000101485</t>
  </si>
  <si>
    <t>si:ch1073-469d17.2</t>
  </si>
  <si>
    <t>ENSDARG00000101501</t>
  </si>
  <si>
    <t>si:ch73-305o9.3</t>
  </si>
  <si>
    <t>ENSDARG00000101522</t>
  </si>
  <si>
    <t>FO907089.1</t>
  </si>
  <si>
    <t>ENSDARG00000101536</t>
  </si>
  <si>
    <t>rpp25a</t>
  </si>
  <si>
    <t>ENSDARG00000101551</t>
  </si>
  <si>
    <t>si:dkey-261j11.2</t>
  </si>
  <si>
    <t>ENSDARG00000101571</t>
  </si>
  <si>
    <t>si:ch211-106j21.4</t>
  </si>
  <si>
    <t>ENSDARG00000101576</t>
  </si>
  <si>
    <t>tbxta</t>
  </si>
  <si>
    <t>ENSDARG00000101589</t>
  </si>
  <si>
    <t>cacna1db</t>
  </si>
  <si>
    <t>ENSDARG00000101597</t>
  </si>
  <si>
    <t>si:dkeyp-57d7.4</t>
  </si>
  <si>
    <t>ENSDARG00000101600</t>
  </si>
  <si>
    <t>BX640576.1</t>
  </si>
  <si>
    <t>ENSDARG00000101642</t>
  </si>
  <si>
    <t>si:ch211-155m12.1</t>
  </si>
  <si>
    <t>ENSDARG00000101645</t>
  </si>
  <si>
    <t>myrfl</t>
  </si>
  <si>
    <t>ENSDARG00000101651</t>
  </si>
  <si>
    <t>si:zfos-1056e6.1</t>
  </si>
  <si>
    <t>ENSDARG00000101656</t>
  </si>
  <si>
    <t>BX323882.1</t>
  </si>
  <si>
    <t>ENSDARG00000101658</t>
  </si>
  <si>
    <t>BX005396.4</t>
  </si>
  <si>
    <t>ENSDARG00000101672</t>
  </si>
  <si>
    <t>trgv7</t>
  </si>
  <si>
    <t>ENSDARG00000101677</t>
  </si>
  <si>
    <t>chrnb4</t>
  </si>
  <si>
    <t>ENSDARG00000101689</t>
  </si>
  <si>
    <t>ENSDARG00000101720</t>
  </si>
  <si>
    <t>CU459186.3</t>
  </si>
  <si>
    <t>ENSDARG00000101748</t>
  </si>
  <si>
    <t>si:ch211-24o8.4</t>
  </si>
  <si>
    <t>ENSDARG00000101757</t>
  </si>
  <si>
    <t>si:dkey-27n6.4</t>
  </si>
  <si>
    <t>ENSDARG00000101769</t>
  </si>
  <si>
    <t>cysltr3</t>
  </si>
  <si>
    <t>ENSDARG00000101776</t>
  </si>
  <si>
    <t>syt12</t>
  </si>
  <si>
    <t>ENSDARG00000101785</t>
  </si>
  <si>
    <t>laptm5</t>
  </si>
  <si>
    <t>ENSDARG00000101796</t>
  </si>
  <si>
    <t>CR759955.1</t>
  </si>
  <si>
    <t>ENSDARG00000101799</t>
  </si>
  <si>
    <t>si:ch1073-82l19.1</t>
  </si>
  <si>
    <t>ENSDARG00000101807</t>
  </si>
  <si>
    <t>si:ch211-120c15.3</t>
  </si>
  <si>
    <t>ENSDARG00000101816</t>
  </si>
  <si>
    <t>col5a3b</t>
  </si>
  <si>
    <t>ENSDARG00000101826</t>
  </si>
  <si>
    <t>zwi</t>
  </si>
  <si>
    <t>ENSDARG00000101865</t>
  </si>
  <si>
    <t>pcdh1g30</t>
  </si>
  <si>
    <t>ENSDARG00000101866</t>
  </si>
  <si>
    <t>asic1b</t>
  </si>
  <si>
    <t>ENSDARG00000101906</t>
  </si>
  <si>
    <t>zgc:113442</t>
  </si>
  <si>
    <t>ENSDARG00000101917</t>
  </si>
  <si>
    <t>pmfbp1</t>
  </si>
  <si>
    <t>ENSDARG00000101918</t>
  </si>
  <si>
    <t>si:ch211-111e20.1</t>
  </si>
  <si>
    <t>ENSDARG00000101924</t>
  </si>
  <si>
    <t>si:dkey-65b13.13</t>
  </si>
  <si>
    <t>ENSDARG00000101935</t>
  </si>
  <si>
    <t>BX088707.1</t>
  </si>
  <si>
    <t>ENSDARG00000101946</t>
  </si>
  <si>
    <t>si:dkey-92j16.2</t>
  </si>
  <si>
    <t>ENSDARG00000101948</t>
  </si>
  <si>
    <t>si:ch211-223g7.6</t>
  </si>
  <si>
    <t>ENSDARG00000101964</t>
  </si>
  <si>
    <t>zgc:171592</t>
  </si>
  <si>
    <t>ENSDARG00000101986</t>
  </si>
  <si>
    <t>irf6</t>
  </si>
  <si>
    <t>ENSDARG00000101997</t>
  </si>
  <si>
    <t>si:dkey-191j3.2</t>
  </si>
  <si>
    <t>ENSDARG00000102003</t>
  </si>
  <si>
    <t>CU695215.3</t>
  </si>
  <si>
    <t>ENSDARG00000102004</t>
  </si>
  <si>
    <t>apoea</t>
  </si>
  <si>
    <t>ENSDARG00000102019</t>
  </si>
  <si>
    <t>AL627305.3</t>
  </si>
  <si>
    <t>ENSDARG00000102029</t>
  </si>
  <si>
    <t>si:dkey-183c6.7</t>
  </si>
  <si>
    <t>ENSDARG00000102051</t>
  </si>
  <si>
    <t>mtbl</t>
  </si>
  <si>
    <t>ENSDARG00000102067</t>
  </si>
  <si>
    <t>grm5b</t>
  </si>
  <si>
    <t>ENSDARG00000102071</t>
  </si>
  <si>
    <t>slc25a47b</t>
  </si>
  <si>
    <t>ENSDARG00000102100</t>
  </si>
  <si>
    <t>mrc1a</t>
  </si>
  <si>
    <t>ENSDARG00000102101</t>
  </si>
  <si>
    <t>si:ch73-174h16.5</t>
  </si>
  <si>
    <t>ENSDARG00000102119</t>
  </si>
  <si>
    <t>si:ch73-359m17.2</t>
  </si>
  <si>
    <t>ENSDARG00000102126</t>
  </si>
  <si>
    <t>BX284664.1</t>
  </si>
  <si>
    <t>ENSDARG00000102129</t>
  </si>
  <si>
    <t>crygn1</t>
  </si>
  <si>
    <t>ENSDARG00000102143</t>
  </si>
  <si>
    <t>btr24</t>
  </si>
  <si>
    <t>ENSDARG00000102160</t>
  </si>
  <si>
    <t>si:dkeyp-61b2.1</t>
  </si>
  <si>
    <t>ENSDARG00000102198</t>
  </si>
  <si>
    <t>si:ch73-233f7.3</t>
  </si>
  <si>
    <t>ENSDARG00000102211</t>
  </si>
  <si>
    <t>csf3a</t>
  </si>
  <si>
    <t>ENSDARG00000102212</t>
  </si>
  <si>
    <t>ENSDARG00000102218</t>
  </si>
  <si>
    <t>si:dkey-31g6.4</t>
  </si>
  <si>
    <t>ENSDARG00000102227</t>
  </si>
  <si>
    <t>CR450749.3</t>
  </si>
  <si>
    <t>ENSDARG00000102296</t>
  </si>
  <si>
    <t>zgc:175177</t>
  </si>
  <si>
    <t>ENSDARG00000102300</t>
  </si>
  <si>
    <t>ca9</t>
  </si>
  <si>
    <t>ENSDARG00000102319</t>
  </si>
  <si>
    <t>si:dkey-196h17.9</t>
  </si>
  <si>
    <t>ENSDARG00000102335</t>
  </si>
  <si>
    <t>ano1</t>
  </si>
  <si>
    <t>ENSDARG00000102336</t>
  </si>
  <si>
    <t>SLC5A7</t>
  </si>
  <si>
    <t>ENSDARG00000102339</t>
  </si>
  <si>
    <t>si:dkey-5n7.2</t>
  </si>
  <si>
    <t>ENSDARG00000102389</t>
  </si>
  <si>
    <t>ved</t>
  </si>
  <si>
    <t>ENSDARG00000102401</t>
  </si>
  <si>
    <t>zgc:173517</t>
  </si>
  <si>
    <t>ENSDARG00000102426</t>
  </si>
  <si>
    <t>zgc:165519</t>
  </si>
  <si>
    <t>ENSDARG00000102433</t>
  </si>
  <si>
    <t>sytl4</t>
  </si>
  <si>
    <t>ENSDARG00000102453</t>
  </si>
  <si>
    <t>slc1a2b</t>
  </si>
  <si>
    <t>ENSDARG00000102461</t>
  </si>
  <si>
    <t>CR354372.1</t>
  </si>
  <si>
    <t>ENSDARG00000102480</t>
  </si>
  <si>
    <t>BX005417.2</t>
  </si>
  <si>
    <t>ENSDARG00000102491</t>
  </si>
  <si>
    <t>gpr142</t>
  </si>
  <si>
    <t>ENSDARG00000102517</t>
  </si>
  <si>
    <t>crtac1b</t>
  </si>
  <si>
    <t>ENSDARG00000102532</t>
  </si>
  <si>
    <t>homer3a</t>
  </si>
  <si>
    <t>ENSDARG00000102533</t>
  </si>
  <si>
    <t>si:ch73-281i18.4</t>
  </si>
  <si>
    <t>ENSDARG00000102561</t>
  </si>
  <si>
    <t>AL645691.1</t>
  </si>
  <si>
    <t>ENSDARG00000102564</t>
  </si>
  <si>
    <t>gfra1b</t>
  </si>
  <si>
    <t>ENSDARG00000102584</t>
  </si>
  <si>
    <t>cpne7</t>
  </si>
  <si>
    <t>ENSDARG00000102595</t>
  </si>
  <si>
    <t>si:dkey-250k10.1</t>
  </si>
  <si>
    <t>ENSDARG00000102616</t>
  </si>
  <si>
    <t>si:dkey-3h2.3</t>
  </si>
  <si>
    <t>ENSDARG00000102631</t>
  </si>
  <si>
    <t>hoxc11b</t>
  </si>
  <si>
    <t>ENSDARG00000102635</t>
  </si>
  <si>
    <t>znf1037</t>
  </si>
  <si>
    <t>ENSDARG00000102650</t>
  </si>
  <si>
    <t>BX248331.2</t>
  </si>
  <si>
    <t>ENSDARG00000102668</t>
  </si>
  <si>
    <t>slc16a5b</t>
  </si>
  <si>
    <t>ENSDARG00000102680</t>
  </si>
  <si>
    <t>CR847844.2</t>
  </si>
  <si>
    <t>ENSDARG00000102704</t>
  </si>
  <si>
    <t>si:ch1073-376c22.1</t>
  </si>
  <si>
    <t>ENSDARG00000102710</t>
  </si>
  <si>
    <t>CR848032.2</t>
  </si>
  <si>
    <t>ENSDARG00000102713</t>
  </si>
  <si>
    <t>si:ch211-205a14.1</t>
  </si>
  <si>
    <t>ENSDARG00000102714</t>
  </si>
  <si>
    <t>ENSDARG00000102715</t>
  </si>
  <si>
    <t>UST</t>
  </si>
  <si>
    <t>ENSDARG00000102716</t>
  </si>
  <si>
    <t>AL645691.2</t>
  </si>
  <si>
    <t>ENSDARG00000102729</t>
  </si>
  <si>
    <t>SAMD9</t>
  </si>
  <si>
    <t>ENSDARG00000102776</t>
  </si>
  <si>
    <t>cxcl19</t>
  </si>
  <si>
    <t>ENSDARG00000102791</t>
  </si>
  <si>
    <t>zgc:174704</t>
  </si>
  <si>
    <t>ENSDARG00000102806</t>
  </si>
  <si>
    <t>ENSDARG00000102813</t>
  </si>
  <si>
    <t>CABZ01069436.1</t>
  </si>
  <si>
    <t>ENSDARG00000102823</t>
  </si>
  <si>
    <t>CR759887.3</t>
  </si>
  <si>
    <t>ENSDARG00000102837</t>
  </si>
  <si>
    <t>znf1145</t>
  </si>
  <si>
    <t>ENSDARG00000102892</t>
  </si>
  <si>
    <t>h1m</t>
  </si>
  <si>
    <t>ENSDARG00000102904</t>
  </si>
  <si>
    <t>si:ch211-246b8.2</t>
  </si>
  <si>
    <t>ENSDARG00000102912</t>
  </si>
  <si>
    <t>gpr184</t>
  </si>
  <si>
    <t>ENSDARG00000102929</t>
  </si>
  <si>
    <t>C7H7H18H7H19orf12</t>
  </si>
  <si>
    <t>ENSDARG00000102948</t>
  </si>
  <si>
    <t>crb3a</t>
  </si>
  <si>
    <t>ENSDARG00000102975</t>
  </si>
  <si>
    <t>nsg2</t>
  </si>
  <si>
    <t>ENSDARG00000102983</t>
  </si>
  <si>
    <t>zgc:195050</t>
  </si>
  <si>
    <t>ENSDARG00000102985</t>
  </si>
  <si>
    <t>BX537303.1</t>
  </si>
  <si>
    <t>ENSDARG00000102986</t>
  </si>
  <si>
    <t>csf1ra</t>
  </si>
  <si>
    <t>ENSDARG00000102994</t>
  </si>
  <si>
    <t>znf1034</t>
  </si>
  <si>
    <t>ENSDARG00000103003</t>
  </si>
  <si>
    <t>si:dkey-211i20.2</t>
  </si>
  <si>
    <t>ENSDARG00000103017</t>
  </si>
  <si>
    <t>xkr5a</t>
  </si>
  <si>
    <t>ENSDARG00000103024</t>
  </si>
  <si>
    <t>zgc:175136</t>
  </si>
  <si>
    <t>ENSDARG00000103037</t>
  </si>
  <si>
    <t>CR848788.1</t>
  </si>
  <si>
    <t>ENSDARG00000103053</t>
  </si>
  <si>
    <t>CR383680.2</t>
  </si>
  <si>
    <t>ENSDARG00000103067</t>
  </si>
  <si>
    <t>adgrd2</t>
  </si>
  <si>
    <t>ENSDARG00000103117</t>
  </si>
  <si>
    <t>tmprss4a</t>
  </si>
  <si>
    <t>ENSDARG00000103119</t>
  </si>
  <si>
    <t>si:dkeyp-33c10.7</t>
  </si>
  <si>
    <t>ENSDARG00000103121</t>
  </si>
  <si>
    <t>AL953841.3</t>
  </si>
  <si>
    <t>ENSDARG00000103123</t>
  </si>
  <si>
    <t>CR854980.1</t>
  </si>
  <si>
    <t>ENSDARG00000103165</t>
  </si>
  <si>
    <t>AL929057.1</t>
  </si>
  <si>
    <t>ENSDARG00000103179</t>
  </si>
  <si>
    <t>CU639397.1</t>
  </si>
  <si>
    <t>ENSDARG00000103212</t>
  </si>
  <si>
    <t>LO018300.1</t>
  </si>
  <si>
    <t>ENSDARG00000103223</t>
  </si>
  <si>
    <t>BX908386.2</t>
  </si>
  <si>
    <t>ENSDARG00000103224</t>
  </si>
  <si>
    <t>si:ch73-350k19.1</t>
  </si>
  <si>
    <t>ENSDARG00000103229</t>
  </si>
  <si>
    <t>si:dkey-265e15.5</t>
  </si>
  <si>
    <t>ENSDARG00000103239</t>
  </si>
  <si>
    <t>si:dkey-14o6.8</t>
  </si>
  <si>
    <t>ENSDARG00000103245</t>
  </si>
  <si>
    <t>BX324224.1</t>
  </si>
  <si>
    <t>ENSDARG00000103264</t>
  </si>
  <si>
    <t>si:dkey-25g12.4</t>
  </si>
  <si>
    <t>ENSDARG00000103290</t>
  </si>
  <si>
    <t>LO018568.2</t>
  </si>
  <si>
    <t>ENSDARG00000103293</t>
  </si>
  <si>
    <t>CR931813.1</t>
  </si>
  <si>
    <t>ENSDARG00000103323</t>
  </si>
  <si>
    <t>AL929220.1</t>
  </si>
  <si>
    <t>ENSDARG00000103380</t>
  </si>
  <si>
    <t>si:ch73-21k16.1</t>
  </si>
  <si>
    <t>ENSDARG00000103381</t>
  </si>
  <si>
    <t>si:ch211-196f19.1</t>
  </si>
  <si>
    <t>ENSDARG00000103383</t>
  </si>
  <si>
    <t>dnah9</t>
  </si>
  <si>
    <t>ENSDARG00000103395</t>
  </si>
  <si>
    <t>si:ch73-281i18.7</t>
  </si>
  <si>
    <t>ENSDARG00000103420</t>
  </si>
  <si>
    <t>si:dkey-56m15.5</t>
  </si>
  <si>
    <t>ENSDARG00000103424</t>
  </si>
  <si>
    <t>si:dkey-13m3.2</t>
  </si>
  <si>
    <t>ENSDARG00000103439</t>
  </si>
  <si>
    <t>si:dkey-248e17.5</t>
  </si>
  <si>
    <t>ENSDARG00000103444</t>
  </si>
  <si>
    <t>gig2h</t>
  </si>
  <si>
    <t>ENSDARG00000103445</t>
  </si>
  <si>
    <t>CR376738.2</t>
  </si>
  <si>
    <t>ENSDARG00000103473</t>
  </si>
  <si>
    <t>BX537137.3</t>
  </si>
  <si>
    <t>ENSDARG00000103476</t>
  </si>
  <si>
    <t>trpm1b</t>
  </si>
  <si>
    <t>ENSDARG00000103487</t>
  </si>
  <si>
    <t>BX936431.1</t>
  </si>
  <si>
    <t>ENSDARG00000103492</t>
  </si>
  <si>
    <t>si:ch73-111k22.3</t>
  </si>
  <si>
    <t>ENSDARG00000103498</t>
  </si>
  <si>
    <t>epd</t>
  </si>
  <si>
    <t>ENSDARG00000103500</t>
  </si>
  <si>
    <t>SCARNA8</t>
  </si>
  <si>
    <t>ENSDARG00000103520</t>
  </si>
  <si>
    <t>si:dkey-148a17.5</t>
  </si>
  <si>
    <t>ENSDARG00000103521</t>
  </si>
  <si>
    <t>capsla</t>
  </si>
  <si>
    <t>ENSDARG00000103527</t>
  </si>
  <si>
    <t>si:dkeyp-35e5.9</t>
  </si>
  <si>
    <t>ENSDARG00000103551</t>
  </si>
  <si>
    <t>rnf213b</t>
  </si>
  <si>
    <t>ENSDARG00000103555</t>
  </si>
  <si>
    <t>si:ch211-8c17.4</t>
  </si>
  <si>
    <t>ENSDARG00000103608</t>
  </si>
  <si>
    <t>zgc:153431</t>
  </si>
  <si>
    <t>ENSDARG00000103623</t>
  </si>
  <si>
    <t>npy7r</t>
  </si>
  <si>
    <t>ENSDARG00000103636</t>
  </si>
  <si>
    <t>zgc:174703</t>
  </si>
  <si>
    <t>ENSDARG00000103662</t>
  </si>
  <si>
    <t>si:zfos-169g10.2</t>
  </si>
  <si>
    <t>ENSDARG00000103674</t>
  </si>
  <si>
    <t>CABZ01063651.1</t>
  </si>
  <si>
    <t>ENSDARG00000103692</t>
  </si>
  <si>
    <t>p4ha3</t>
  </si>
  <si>
    <t>ENSDARG00000103704</t>
  </si>
  <si>
    <t>ENSDARG00000103752</t>
  </si>
  <si>
    <t>DUSP26</t>
  </si>
  <si>
    <t>ENSDARG00000103761</t>
  </si>
  <si>
    <t>ugt1b6p</t>
  </si>
  <si>
    <t>ENSDARG00000103786</t>
  </si>
  <si>
    <t>ENSDARG00000103788</t>
  </si>
  <si>
    <t>AL645792.2</t>
  </si>
  <si>
    <t>ENSDARG00000103789</t>
  </si>
  <si>
    <t>tmem130</t>
  </si>
  <si>
    <t>ENSDARG00000103800</t>
  </si>
  <si>
    <t>prkar1b</t>
  </si>
  <si>
    <t>ENSDARG00000103810</t>
  </si>
  <si>
    <t>ENSDARG00000103814</t>
  </si>
  <si>
    <t>CR450808.4</t>
  </si>
  <si>
    <t>ENSDARG00000103878</t>
  </si>
  <si>
    <t>anpepb</t>
  </si>
  <si>
    <t>ENSDARG00000103883</t>
  </si>
  <si>
    <t>si:ch1073-181h11.2</t>
  </si>
  <si>
    <t>ENSDARG00000103892</t>
  </si>
  <si>
    <t>CABZ01074203.1</t>
  </si>
  <si>
    <t>ENSDARG00000103916</t>
  </si>
  <si>
    <t>CR759908.1</t>
  </si>
  <si>
    <t>ENSDARG00000103929</t>
  </si>
  <si>
    <t>ildr1a</t>
  </si>
  <si>
    <t>ENSDARG00000103940</t>
  </si>
  <si>
    <t>frrs1l</t>
  </si>
  <si>
    <t>ENSDARG00000103946</t>
  </si>
  <si>
    <t>si:dkey-124l13.1</t>
  </si>
  <si>
    <t>ENSDARG00000103961</t>
  </si>
  <si>
    <t>poln</t>
  </si>
  <si>
    <t>ENSDARG00000103966</t>
  </si>
  <si>
    <t>si:ch211-156b7.5</t>
  </si>
  <si>
    <t>ENSDARG00000103967</t>
  </si>
  <si>
    <t>CU062501.2</t>
  </si>
  <si>
    <t>ENSDARG00000103971</t>
  </si>
  <si>
    <t>si:ch73-173p19.2</t>
  </si>
  <si>
    <t>ENSDARG00000103983</t>
  </si>
  <si>
    <t>slc30a10</t>
  </si>
  <si>
    <t>ENSDARG00000103984</t>
  </si>
  <si>
    <t>cyth4b</t>
  </si>
  <si>
    <t>ENSDARG00000103988</t>
  </si>
  <si>
    <t>mymk</t>
  </si>
  <si>
    <t>ENSDARG00000103992</t>
  </si>
  <si>
    <t>ENSDARG00000104002</t>
  </si>
  <si>
    <t>ccl39.4</t>
  </si>
  <si>
    <t>ENSDARG00000104006</t>
  </si>
  <si>
    <t>znf1082</t>
  </si>
  <si>
    <t>ENSDARG00000104008</t>
  </si>
  <si>
    <t>si:ch211-232d10.3</t>
  </si>
  <si>
    <t>ENSDARG00000104038</t>
  </si>
  <si>
    <t>znf1023</t>
  </si>
  <si>
    <t>ENSDARG00000104045</t>
  </si>
  <si>
    <t>tlr22</t>
  </si>
  <si>
    <t>ENSDARG00000104064</t>
  </si>
  <si>
    <t>si:ch211-127b6.2</t>
  </si>
  <si>
    <t>ENSDARG00000104079</t>
  </si>
  <si>
    <t>CT009487.1</t>
  </si>
  <si>
    <t>ENSDARG00000104080</t>
  </si>
  <si>
    <t>pcdh2ab12</t>
  </si>
  <si>
    <t>ENSDARG00000104084</t>
  </si>
  <si>
    <t>si:dkey-191g9.7</t>
  </si>
  <si>
    <t>ENSDARG00000104088</t>
  </si>
  <si>
    <t>si:dkey-14o6.2</t>
  </si>
  <si>
    <t>ENSDARG00000104112</t>
  </si>
  <si>
    <t>CR383680.3</t>
  </si>
  <si>
    <t>ENSDARG00000104124</t>
  </si>
  <si>
    <t>znf1069</t>
  </si>
  <si>
    <t>ENSDARG00000104134</t>
  </si>
  <si>
    <t>BX323793.1</t>
  </si>
  <si>
    <t>ENSDARG00000104154</t>
  </si>
  <si>
    <t>CU464180.1</t>
  </si>
  <si>
    <t>ENSDARG00000104176</t>
  </si>
  <si>
    <t>BX511034.6</t>
  </si>
  <si>
    <t>ENSDARG00000104179</t>
  </si>
  <si>
    <t>rab11fip5a</t>
  </si>
  <si>
    <t>ENSDARG00000104200</t>
  </si>
  <si>
    <t>BX901923.2</t>
  </si>
  <si>
    <t>ENSDARG00000104207</t>
  </si>
  <si>
    <t>pcyt1bb</t>
  </si>
  <si>
    <t>ENSDARG00000104213</t>
  </si>
  <si>
    <t>si:dkey-283b1.6</t>
  </si>
  <si>
    <t>ENSDARG00000104217</t>
  </si>
  <si>
    <t>gpc2</t>
  </si>
  <si>
    <t>ENSDARG00000104219</t>
  </si>
  <si>
    <t>gpc6b</t>
  </si>
  <si>
    <t>ENSDARG00000104255</t>
  </si>
  <si>
    <t>arhgap27</t>
  </si>
  <si>
    <t>ENSDARG00000104259</t>
  </si>
  <si>
    <t>CABZ01072885.1</t>
  </si>
  <si>
    <t>ENSDARG00000104262</t>
  </si>
  <si>
    <t>si:dkey-56m15.3</t>
  </si>
  <si>
    <t>ENSDARG00000104269</t>
  </si>
  <si>
    <t>si:ch211-271d10.2</t>
  </si>
  <si>
    <t>ENSDARG00000104273</t>
  </si>
  <si>
    <t>BX664721.3</t>
  </si>
  <si>
    <t>ENSDARG00000104291</t>
  </si>
  <si>
    <t>GPR151</t>
  </si>
  <si>
    <t>ENSDARG00000104302</t>
  </si>
  <si>
    <t>CR391991.3</t>
  </si>
  <si>
    <t>ENSDARG00000104307</t>
  </si>
  <si>
    <t>hoxa1a</t>
  </si>
  <si>
    <t>ENSDARG00000104325</t>
  </si>
  <si>
    <t>plek</t>
  </si>
  <si>
    <t>ENSDARG00000104329</t>
  </si>
  <si>
    <t>si:ch73-281k2.5</t>
  </si>
  <si>
    <t>ENSDARG00000104332</t>
  </si>
  <si>
    <t>cdh28</t>
  </si>
  <si>
    <t>ENSDARG00000104348</t>
  </si>
  <si>
    <t>fgf2</t>
  </si>
  <si>
    <t>ENSDARG00000104358</t>
  </si>
  <si>
    <t>FP016005.1</t>
  </si>
  <si>
    <t>ENSDARG00000104366</t>
  </si>
  <si>
    <t>AL732629.2</t>
  </si>
  <si>
    <t>ENSDARG00000104370</t>
  </si>
  <si>
    <t>esm1</t>
  </si>
  <si>
    <t>ENSDARG00000104390</t>
  </si>
  <si>
    <t>sumo2a</t>
  </si>
  <si>
    <t>ENSDARG00000104408</t>
  </si>
  <si>
    <t>zgc:152774</t>
  </si>
  <si>
    <t>ENSDARG00000104416</t>
  </si>
  <si>
    <t>ENSDARG00000104422</t>
  </si>
  <si>
    <t>si:ch73-34h11.1</t>
  </si>
  <si>
    <t>ENSDARG00000104435</t>
  </si>
  <si>
    <t>si:ch73-217b7.1</t>
  </si>
  <si>
    <t>ENSDARG00000104440</t>
  </si>
  <si>
    <t>cdh30</t>
  </si>
  <si>
    <t>ENSDARG00000104449</t>
  </si>
  <si>
    <t>CU210919.1</t>
  </si>
  <si>
    <t>ENSDARG00000104456</t>
  </si>
  <si>
    <t>CR936974.1</t>
  </si>
  <si>
    <t>ENSDARG00000104474</t>
  </si>
  <si>
    <t>il6r</t>
  </si>
  <si>
    <t>ENSDARG00000104566</t>
  </si>
  <si>
    <t>foxi1</t>
  </si>
  <si>
    <t>ENSDARG00000104635</t>
  </si>
  <si>
    <t>mhc2b</t>
  </si>
  <si>
    <t>ENSDARG00000104651</t>
  </si>
  <si>
    <t>msx2a</t>
  </si>
  <si>
    <t>ENSDARG00000104716</t>
  </si>
  <si>
    <t>zgc:91849</t>
  </si>
  <si>
    <t>ENSDARG00000104718</t>
  </si>
  <si>
    <t>CU570769.3</t>
  </si>
  <si>
    <t>ENSDARG00000104724</t>
  </si>
  <si>
    <t>CABZ01087502.1</t>
  </si>
  <si>
    <t>ENSDARG00000104739</t>
  </si>
  <si>
    <t>AL935294.2</t>
  </si>
  <si>
    <t>ENSDARG00000104742</t>
  </si>
  <si>
    <t>hnf4b</t>
  </si>
  <si>
    <t>ENSDARG00000104791</t>
  </si>
  <si>
    <t>CABZ01077956.1</t>
  </si>
  <si>
    <t>ENSDARG00000104800</t>
  </si>
  <si>
    <t>si:ch211-175m2.4</t>
  </si>
  <si>
    <t>ENSDARG00000104819</t>
  </si>
  <si>
    <t>CR790382.4</t>
  </si>
  <si>
    <t>ENSDARG00000104824</t>
  </si>
  <si>
    <t>CU929073.1</t>
  </si>
  <si>
    <t>ENSDARG00000104832</t>
  </si>
  <si>
    <t>CU914164.1</t>
  </si>
  <si>
    <t>ENSDARG00000104847</t>
  </si>
  <si>
    <t>ptger1b</t>
  </si>
  <si>
    <t>ENSDARG00000104858</t>
  </si>
  <si>
    <t>ENSDARG00000104888</t>
  </si>
  <si>
    <t>si:dkey-28i19.1</t>
  </si>
  <si>
    <t>ENSDARG00000104893</t>
  </si>
  <si>
    <t>si:ch211-207e19.2</t>
  </si>
  <si>
    <t>ENSDARG00000104955</t>
  </si>
  <si>
    <t>BX294178.2</t>
  </si>
  <si>
    <t>ENSDARG00000104956</t>
  </si>
  <si>
    <t>si:dkey-165o8.2</t>
  </si>
  <si>
    <t>ENSDARG00000104961</t>
  </si>
  <si>
    <t>ghrhra</t>
  </si>
  <si>
    <t>ENSDARG00000104965</t>
  </si>
  <si>
    <t>kcnj12a</t>
  </si>
  <si>
    <t>ENSDARG00000104968</t>
  </si>
  <si>
    <t>si:ch211-227e10.1</t>
  </si>
  <si>
    <t>ENSDARG00000104980</t>
  </si>
  <si>
    <t>CU695117.1</t>
  </si>
  <si>
    <t>ENSDARG00000104989</t>
  </si>
  <si>
    <t>wnk2</t>
  </si>
  <si>
    <t>ENSDARG00000104992</t>
  </si>
  <si>
    <t>epgn</t>
  </si>
  <si>
    <t>ENSDARG00000104993</t>
  </si>
  <si>
    <t>si:ch211-63i20.3</t>
  </si>
  <si>
    <t>ENSDARG00000105001</t>
  </si>
  <si>
    <t>zgc:91999</t>
  </si>
  <si>
    <t>ENSDARG00000105003</t>
  </si>
  <si>
    <t>scn1bb</t>
  </si>
  <si>
    <t>ENSDARG00000105015</t>
  </si>
  <si>
    <t>CU459147.1</t>
  </si>
  <si>
    <t>ENSDARG00000105022</t>
  </si>
  <si>
    <t>FO704813.1</t>
  </si>
  <si>
    <t>ENSDARG00000105042</t>
  </si>
  <si>
    <t>cldn10l2</t>
  </si>
  <si>
    <t>ENSDARG00000105043</t>
  </si>
  <si>
    <t>si:dkey-152b24.6</t>
  </si>
  <si>
    <t>ENSDARG00000105077</t>
  </si>
  <si>
    <t>hdhd5</t>
  </si>
  <si>
    <t>ENSDARG00000105092</t>
  </si>
  <si>
    <t>FP236157.3</t>
  </si>
  <si>
    <t>ENSDARG00000105104</t>
  </si>
  <si>
    <t>si:dkey-223p19.1</t>
  </si>
  <si>
    <t>ENSDARG00000105137</t>
  </si>
  <si>
    <t>ENSDARG00000105173</t>
  </si>
  <si>
    <t>si:ch211-142b24.2</t>
  </si>
  <si>
    <t>ENSDARG00000105183</t>
  </si>
  <si>
    <t>CT009487.2</t>
  </si>
  <si>
    <t>ENSDARG00000105184</t>
  </si>
  <si>
    <t>nbeab</t>
  </si>
  <si>
    <t>ENSDARG00000105246</t>
  </si>
  <si>
    <t>CT025695.1</t>
  </si>
  <si>
    <t>ENSDARG00000105266</t>
  </si>
  <si>
    <t>ENSDARG00000105309</t>
  </si>
  <si>
    <t>FO704756.1</t>
  </si>
  <si>
    <t>ENSDARG00000105324</t>
  </si>
  <si>
    <t>si:dkey-11o1.7</t>
  </si>
  <si>
    <t>ENSDARG00000105327</t>
  </si>
  <si>
    <t>CU062454.1</t>
  </si>
  <si>
    <t>ENSDARG00000105328</t>
  </si>
  <si>
    <t>si:dkey-23a13.17</t>
  </si>
  <si>
    <t>ENSDARG00000105345</t>
  </si>
  <si>
    <t>ENSDARG00000105350</t>
  </si>
  <si>
    <t>si:ch1073-153i20.4</t>
  </si>
  <si>
    <t>ENSDARG00000105352</t>
  </si>
  <si>
    <t>ENSDARG00000105355</t>
  </si>
  <si>
    <t>zgc:154164</t>
  </si>
  <si>
    <t>ENSDARG00000105366</t>
  </si>
  <si>
    <t>hist1h2a10</t>
  </si>
  <si>
    <t>ENSDARG00000105380</t>
  </si>
  <si>
    <t>fgl1</t>
  </si>
  <si>
    <t>ENSDARG00000105382</t>
  </si>
  <si>
    <t>ENSDARG00000105384</t>
  </si>
  <si>
    <t>si:dkey-23a13.22</t>
  </si>
  <si>
    <t>ENSDARG00000105391</t>
  </si>
  <si>
    <t>strc</t>
  </si>
  <si>
    <t>ENSDARG00000105393</t>
  </si>
  <si>
    <t>ENSDARG00000105395</t>
  </si>
  <si>
    <t>BX649385.1</t>
  </si>
  <si>
    <t>ENSDARG00000105407</t>
  </si>
  <si>
    <t>CU459186.6</t>
  </si>
  <si>
    <t>ENSDARG00000105418</t>
  </si>
  <si>
    <t>CU457819.4</t>
  </si>
  <si>
    <t>ENSDARG00000105431</t>
  </si>
  <si>
    <t>si:dkey-23a13.9</t>
  </si>
  <si>
    <t>ENSDARG00000105432</t>
  </si>
  <si>
    <t>MINAR1</t>
  </si>
  <si>
    <t>ENSDARG00000105433</t>
  </si>
  <si>
    <t>zgc:172143</t>
  </si>
  <si>
    <t>ENSDARG00000105439</t>
  </si>
  <si>
    <t>CU459186.7</t>
  </si>
  <si>
    <t>ENSDARG00000105442</t>
  </si>
  <si>
    <t>si:cabz01100188.1</t>
  </si>
  <si>
    <t>ENSDARG00000105447</t>
  </si>
  <si>
    <t>si:ch211-129p13.1</t>
  </si>
  <si>
    <t>ENSDARG00000105458</t>
  </si>
  <si>
    <t>si:dkeyp-81f3.4</t>
  </si>
  <si>
    <t>ENSDARG00000105459</t>
  </si>
  <si>
    <t>CU457819.5</t>
  </si>
  <si>
    <t>ENSDARG00000105463</t>
  </si>
  <si>
    <t>CR352285.1</t>
  </si>
  <si>
    <t>ENSDARG00000105473</t>
  </si>
  <si>
    <t>si:cabz01036006.1</t>
  </si>
  <si>
    <t>ENSDARG00000105485</t>
  </si>
  <si>
    <t>si:cabz01090193.1</t>
  </si>
  <si>
    <t>ENSDARG00000105488</t>
  </si>
  <si>
    <t>CABZ01083815.1</t>
  </si>
  <si>
    <t>ENSDARG00000105504</t>
  </si>
  <si>
    <t>dre-let-7a-1</t>
  </si>
  <si>
    <t>ENSDARG00000105511</t>
  </si>
  <si>
    <t>BX248521.2</t>
  </si>
  <si>
    <t>ENSDARG00000105520</t>
  </si>
  <si>
    <t>CU041319.2</t>
  </si>
  <si>
    <t>ENSDARG00000105527</t>
  </si>
  <si>
    <t>SMIM36</t>
  </si>
  <si>
    <t>ENSDARG00000105555</t>
  </si>
  <si>
    <t>BX663605.1</t>
  </si>
  <si>
    <t>ENSDARG00000105567</t>
  </si>
  <si>
    <t>CR388046.5</t>
  </si>
  <si>
    <t>ENSDARG00000105572</t>
  </si>
  <si>
    <t>CU929416.1</t>
  </si>
  <si>
    <t>ENSDARG00000105573</t>
  </si>
  <si>
    <t>si:ch211-226l4.6</t>
  </si>
  <si>
    <t>ENSDARG00000105586</t>
  </si>
  <si>
    <t>BX255967.1</t>
  </si>
  <si>
    <t>ENSDARG00000105590</t>
  </si>
  <si>
    <t>si:cabz01007794.1</t>
  </si>
  <si>
    <t>ENSDARG00000105601</t>
  </si>
  <si>
    <t>CR388231.6</t>
  </si>
  <si>
    <t>ENSDARG00000105608</t>
  </si>
  <si>
    <t>BX957297.2</t>
  </si>
  <si>
    <t>ENSDARG00000105617</t>
  </si>
  <si>
    <t>si:ch73-335l21.2</t>
  </si>
  <si>
    <t>ENSDARG00000105638</t>
  </si>
  <si>
    <t>CT027989.1</t>
  </si>
  <si>
    <t>ENSDARG00000105641</t>
  </si>
  <si>
    <t>si:ch211-98n17.5</t>
  </si>
  <si>
    <t>ENSDARG00000105659</t>
  </si>
  <si>
    <t>CR394555.1</t>
  </si>
  <si>
    <t>ENSDARG00000105681</t>
  </si>
  <si>
    <t>or137-9</t>
  </si>
  <si>
    <t>ENSDARG00000105687</t>
  </si>
  <si>
    <t>CABZ01070258.1</t>
  </si>
  <si>
    <t>ENSDARG00000105703</t>
  </si>
  <si>
    <t>CT737190.2</t>
  </si>
  <si>
    <t>ENSDARG00000105714</t>
  </si>
  <si>
    <t>CABZ01083442.1</t>
  </si>
  <si>
    <t>ENSDARG00000105727</t>
  </si>
  <si>
    <t>CABZ01069022.2</t>
  </si>
  <si>
    <t>ENSDARG00000105738</t>
  </si>
  <si>
    <t>BX005319.1</t>
  </si>
  <si>
    <t>ENSDARG00000105739</t>
  </si>
  <si>
    <t>LO018260.2</t>
  </si>
  <si>
    <t>ENSDARG00000105741</t>
  </si>
  <si>
    <t>or133-6</t>
  </si>
  <si>
    <t>ENSDARG00000105760</t>
  </si>
  <si>
    <t>CABZ01072523.1</t>
  </si>
  <si>
    <t>ENSDARG00000105788</t>
  </si>
  <si>
    <t>AL929208.1</t>
  </si>
  <si>
    <t>ENSDARG00000105823</t>
  </si>
  <si>
    <t>AL772146.2</t>
  </si>
  <si>
    <t>ENSDARG00000105838</t>
  </si>
  <si>
    <t>BX649282.3</t>
  </si>
  <si>
    <t>ENSDARG00000105854</t>
  </si>
  <si>
    <t>BX537310.1</t>
  </si>
  <si>
    <t>ENSDARG00000105863</t>
  </si>
  <si>
    <t>FO904970.1</t>
  </si>
  <si>
    <t>ENSDARG00000105972</t>
  </si>
  <si>
    <t>CABZ01050944.1</t>
  </si>
  <si>
    <t>ENSDARG00000106019</t>
  </si>
  <si>
    <t>BX322663.3</t>
  </si>
  <si>
    <t>ENSDARG00000106245</t>
  </si>
  <si>
    <t>CR931802.3</t>
  </si>
  <si>
    <t>ENSDARG00000106258</t>
  </si>
  <si>
    <t>SGCZ</t>
  </si>
  <si>
    <t>ENSDARG00000106315</t>
  </si>
  <si>
    <t>CR749752.2</t>
  </si>
  <si>
    <t>ENSDARG00000106393</t>
  </si>
  <si>
    <t>CABZ01081282.1</t>
  </si>
  <si>
    <t>ENSDARG00000106522</t>
  </si>
  <si>
    <t>LRRTM4</t>
  </si>
  <si>
    <t>ENSDARG00000106579</t>
  </si>
  <si>
    <t>CABZ01060030.2</t>
  </si>
  <si>
    <t>ENSDARG00000106631</t>
  </si>
  <si>
    <t>tmem63bb</t>
  </si>
  <si>
    <t>ENSDARG00000107077</t>
  </si>
  <si>
    <t>BX571884.2</t>
  </si>
  <si>
    <t>ENSDARG00000107196</t>
  </si>
  <si>
    <t>CR932358.1</t>
  </si>
  <si>
    <t>ENSDARG00000107296</t>
  </si>
  <si>
    <t>INSYN2A</t>
  </si>
  <si>
    <t>ENSDARG00000107425</t>
  </si>
  <si>
    <t>si:dkeyp-35e5.10</t>
  </si>
  <si>
    <t>ENSDARG00000107431</t>
  </si>
  <si>
    <t>GM2A</t>
  </si>
  <si>
    <t>ENSDARG00000107441</t>
  </si>
  <si>
    <t>TANC2</t>
  </si>
  <si>
    <t>ENSDARG00000107442</t>
  </si>
  <si>
    <t>SLC35D3</t>
  </si>
  <si>
    <t>ENSDARG00000107526</t>
  </si>
  <si>
    <t>smkr1</t>
  </si>
  <si>
    <t>ENSDARG00000107760</t>
  </si>
  <si>
    <t>BX897670.1</t>
  </si>
  <si>
    <t>ENSDARG00000107950</t>
  </si>
  <si>
    <t>CABZ01026684.1</t>
  </si>
  <si>
    <t>ENSDARG00000107965</t>
  </si>
  <si>
    <t>FP236598.1</t>
  </si>
  <si>
    <t>ENSDARG00000108299</t>
  </si>
  <si>
    <t>CR352267.1</t>
  </si>
  <si>
    <t>ENSDARG00000108326</t>
  </si>
  <si>
    <t>LT631684.1</t>
  </si>
  <si>
    <t>ENSDARG00000108395</t>
  </si>
  <si>
    <t>BX322587.2</t>
  </si>
  <si>
    <t>ENSDARG00000108432</t>
  </si>
  <si>
    <t>CR385077.1</t>
  </si>
  <si>
    <t>ENSDARG00000108467</t>
  </si>
  <si>
    <t>AL845330.1</t>
  </si>
  <si>
    <t>ENSDARG00000108535</t>
  </si>
  <si>
    <t>CABZ01072077.1</t>
  </si>
  <si>
    <t>ENSDARG00000108589</t>
  </si>
  <si>
    <t>AL844521.1</t>
  </si>
  <si>
    <t>ENSDARG00000108678</t>
  </si>
  <si>
    <t>CU856359.1</t>
  </si>
  <si>
    <t>ENSDARG00000108812</t>
  </si>
  <si>
    <t>ENSDARG00000109042</t>
  </si>
  <si>
    <t>BX255881.1</t>
  </si>
  <si>
    <t>ENSDARG00000109068</t>
  </si>
  <si>
    <t>FO818681.1</t>
  </si>
  <si>
    <t>ENSDARG00000109233</t>
  </si>
  <si>
    <t>bmp10l</t>
  </si>
  <si>
    <t>ENSDARG00000109251</t>
  </si>
  <si>
    <t>ENSDARG00000109255</t>
  </si>
  <si>
    <t>si:ch211-234c11.2</t>
  </si>
  <si>
    <t>ENSDARG00000109284</t>
  </si>
  <si>
    <t>BX890568.1</t>
  </si>
  <si>
    <t>ENSDARG00000109361</t>
  </si>
  <si>
    <t>BX005294.2</t>
  </si>
  <si>
    <t>ENSDARG00000109366</t>
  </si>
  <si>
    <t>zgc:173720</t>
  </si>
  <si>
    <t>ENSDARG00000109368</t>
  </si>
  <si>
    <t>ENSDARG00000109370</t>
  </si>
  <si>
    <t>hist1h2ba</t>
  </si>
  <si>
    <t>ENSDARG00000109429</t>
  </si>
  <si>
    <t>CR790361.1</t>
  </si>
  <si>
    <t>ENSDARG00000109525</t>
  </si>
  <si>
    <t>BX279525.1</t>
  </si>
  <si>
    <t>ENSDARG00000109582</t>
  </si>
  <si>
    <t>CU104741.1</t>
  </si>
  <si>
    <t>ENSDARG00000109626</t>
  </si>
  <si>
    <t>si:ch211-226h7.3</t>
  </si>
  <si>
    <t>ENSDARG00000109697</t>
  </si>
  <si>
    <t>znf1025</t>
  </si>
  <si>
    <t>ENSDARG00000109727</t>
  </si>
  <si>
    <t>AL954671.1</t>
  </si>
  <si>
    <t>ENSDARG00000109742</t>
  </si>
  <si>
    <t>gpr139</t>
  </si>
  <si>
    <t>ENSDARG00000109749</t>
  </si>
  <si>
    <t>si:ch211-162i8.7</t>
  </si>
  <si>
    <t>ENSDARG00000109755</t>
  </si>
  <si>
    <t>ENSDARG00000109760</t>
  </si>
  <si>
    <t>CR376779.1</t>
  </si>
  <si>
    <t>ENSDARG00000109802</t>
  </si>
  <si>
    <t>BX324003.2</t>
  </si>
  <si>
    <t>ENSDARG00000109844</t>
  </si>
  <si>
    <t>BX901962.2</t>
  </si>
  <si>
    <t>ENSDARG00000109859</t>
  </si>
  <si>
    <t>CABZ01072242.1</t>
  </si>
  <si>
    <t>ENSDARG00000109864</t>
  </si>
  <si>
    <t>znf995</t>
  </si>
  <si>
    <t>ENSDARG00000109891</t>
  </si>
  <si>
    <t>CR848715.1</t>
  </si>
  <si>
    <t>ENSDARG00000109937</t>
  </si>
  <si>
    <t>CR356242.1</t>
  </si>
  <si>
    <t>ENSDARG00000109963</t>
  </si>
  <si>
    <t>TCERG1L</t>
  </si>
  <si>
    <t>ENSDARG00000110092</t>
  </si>
  <si>
    <t>CR854942.1</t>
  </si>
  <si>
    <t>ENSDARG00000110179</t>
  </si>
  <si>
    <t>AL929305.2</t>
  </si>
  <si>
    <t>ENSDARG00000110186</t>
  </si>
  <si>
    <t>CDCP1</t>
  </si>
  <si>
    <t>ENSDARG00000110189</t>
  </si>
  <si>
    <t>FP074902.3</t>
  </si>
  <si>
    <t>ENSDARG00000110229</t>
  </si>
  <si>
    <t>zgc:173702</t>
  </si>
  <si>
    <t>ENSDARG00000110240</t>
  </si>
  <si>
    <t>kctd14</t>
  </si>
  <si>
    <t>ENSDARG00000110278</t>
  </si>
  <si>
    <t>si:rp71-1f1.6</t>
  </si>
  <si>
    <t>ENSDARG00000110288</t>
  </si>
  <si>
    <t>CT583625.5</t>
  </si>
  <si>
    <t>ENSDARG00000110291</t>
  </si>
  <si>
    <t>CABZ01044731.2</t>
  </si>
  <si>
    <t>ENSDARG00000110321</t>
  </si>
  <si>
    <t>BX640512.4</t>
  </si>
  <si>
    <t>ENSDARG00000110341</t>
  </si>
  <si>
    <t>hsd11b1lb</t>
  </si>
  <si>
    <t>ENSDARG00000110372</t>
  </si>
  <si>
    <t>BX324212.2</t>
  </si>
  <si>
    <t>ENSDARG00000110485</t>
  </si>
  <si>
    <t>FP236318.3</t>
  </si>
  <si>
    <t>ENSDARG00000110596</t>
  </si>
  <si>
    <t>CABZ01079179.1</t>
  </si>
  <si>
    <t>ENSDARG00000110617</t>
  </si>
  <si>
    <t>CT863714.7</t>
  </si>
  <si>
    <t>ENSDARG00000110619</t>
  </si>
  <si>
    <t>FO905027.1</t>
  </si>
  <si>
    <t>ENSDARG00000110634</t>
  </si>
  <si>
    <t>CABZ01061508.1</t>
  </si>
  <si>
    <t>ENSDARG00000110655</t>
  </si>
  <si>
    <t>CT025875.1</t>
  </si>
  <si>
    <t>ENSDARG00000110670</t>
  </si>
  <si>
    <t>znf1092</t>
  </si>
  <si>
    <t>ENSDARG00000110710</t>
  </si>
  <si>
    <t>CU210890.1</t>
  </si>
  <si>
    <t>ENSDARG00000110724</t>
  </si>
  <si>
    <t>BX470214.1</t>
  </si>
  <si>
    <t>ENSDARG00000110742</t>
  </si>
  <si>
    <t>CR388207.2</t>
  </si>
  <si>
    <t>ENSDARG00000110745</t>
  </si>
  <si>
    <t>znf994</t>
  </si>
  <si>
    <t>ENSDARG00000110770</t>
  </si>
  <si>
    <t>CU137648.2</t>
  </si>
  <si>
    <t>ENSDARG00000110812</t>
  </si>
  <si>
    <t>ENSDARG00000110838</t>
  </si>
  <si>
    <t>ENSDARG00000110841</t>
  </si>
  <si>
    <t>si:dkey-108k21.14</t>
  </si>
  <si>
    <t>ENSDARG00000110874</t>
  </si>
  <si>
    <t>CR847537.1</t>
  </si>
  <si>
    <t>ENSDARG00000110877</t>
  </si>
  <si>
    <t>FO834855.1</t>
  </si>
  <si>
    <t>ENSDARG00000110885</t>
  </si>
  <si>
    <t>BX276128.1</t>
  </si>
  <si>
    <t>ENSDARG00000110894</t>
  </si>
  <si>
    <t>FP103007.1</t>
  </si>
  <si>
    <t>ENSDARG00000110909</t>
  </si>
  <si>
    <t>ENSDARG00000110917</t>
  </si>
  <si>
    <t>si:ch211-223a21.6</t>
  </si>
  <si>
    <t>ENSDARG00000110940</t>
  </si>
  <si>
    <t>ENSDARG00000110961</t>
  </si>
  <si>
    <t>ENSDARG00000110967</t>
  </si>
  <si>
    <t>FP102169.1</t>
  </si>
  <si>
    <t>ENSDARG00000111114</t>
  </si>
  <si>
    <t>BX005470.1</t>
  </si>
  <si>
    <t>ENSDARG00000111165</t>
  </si>
  <si>
    <t>ENSDARG00000111235</t>
  </si>
  <si>
    <t>nrsn1</t>
  </si>
  <si>
    <t>ENSDARG00000111240</t>
  </si>
  <si>
    <t>dhrs13a.2</t>
  </si>
  <si>
    <t>ENSDARG00000111412</t>
  </si>
  <si>
    <t>CABZ01117597.1</t>
  </si>
  <si>
    <t>ENSDARG00000111436</t>
  </si>
  <si>
    <t>CR933528.1</t>
  </si>
  <si>
    <t>ENSDARG00000111450</t>
  </si>
  <si>
    <t>CR792437.1</t>
  </si>
  <si>
    <t>ENSDARG00000111583</t>
  </si>
  <si>
    <t>LO018550.1</t>
  </si>
  <si>
    <t>ENSDARG00000111638</t>
  </si>
  <si>
    <t>CABZ01040998.1</t>
  </si>
  <si>
    <t>ENSDARG00000111644</t>
  </si>
  <si>
    <t>CABZ01085137.1</t>
  </si>
  <si>
    <t>ENSDARG00000111731</t>
  </si>
  <si>
    <t>znf972</t>
  </si>
  <si>
    <t>ENSDARG00000111743</t>
  </si>
  <si>
    <t>LT631676.1</t>
  </si>
  <si>
    <t>ENSDARG00000111751</t>
  </si>
  <si>
    <t>CR318614.1</t>
  </si>
  <si>
    <t>ENSDARG00000111753</t>
  </si>
  <si>
    <t>ENSDARG00000111788</t>
  </si>
  <si>
    <t>BX511067.1</t>
  </si>
  <si>
    <t>ENSDARG00000111804</t>
  </si>
  <si>
    <t>BX004794.1</t>
  </si>
  <si>
    <t>ENSDARG00000111824</t>
  </si>
  <si>
    <t>ENSDARG00000111860</t>
  </si>
  <si>
    <t>exorh</t>
  </si>
  <si>
    <t>ENSDARG00000111920</t>
  </si>
  <si>
    <t>ENSDARG00000111964</t>
  </si>
  <si>
    <t>ENSDARG00000111977</t>
  </si>
  <si>
    <t>gjd1a</t>
  </si>
  <si>
    <t>ENSDARG00000111998</t>
  </si>
  <si>
    <t>znf1099</t>
  </si>
  <si>
    <t>ENSDARG00000112038</t>
  </si>
  <si>
    <t>CABZ01062996.1</t>
  </si>
  <si>
    <t>ENSDARG00000112043</t>
  </si>
  <si>
    <t>ENSDARG00000112049</t>
  </si>
  <si>
    <t>cldn15a</t>
  </si>
  <si>
    <t>ENSDARG00000112052</t>
  </si>
  <si>
    <t>FO907124.1</t>
  </si>
  <si>
    <t>ENSDARG00000112056</t>
  </si>
  <si>
    <t>CABZ01066921.1</t>
  </si>
  <si>
    <t>ENSDARG00000112067</t>
  </si>
  <si>
    <t>CR361551.2</t>
  </si>
  <si>
    <t>ENSDARG00000112070</t>
  </si>
  <si>
    <t>ENSDARG00000112126</t>
  </si>
  <si>
    <t>ENSDARG00000112136</t>
  </si>
  <si>
    <t>CABZ01079748.1</t>
  </si>
  <si>
    <t>ENSDARG00000112164</t>
  </si>
  <si>
    <t>BX537291.1</t>
  </si>
  <si>
    <t>ENSDARG00000112254</t>
  </si>
  <si>
    <t>BX248136.2</t>
  </si>
  <si>
    <t>ENSDARG00000112256</t>
  </si>
  <si>
    <t>rpp25b</t>
  </si>
  <si>
    <t>ENSDARG00000112337</t>
  </si>
  <si>
    <t>mindy4b</t>
  </si>
  <si>
    <t>ENSDARG00000112361</t>
  </si>
  <si>
    <t>ENSDARG00000112369</t>
  </si>
  <si>
    <t>si:dkey-179k24.2</t>
  </si>
  <si>
    <t>ENSDARG00000112375</t>
  </si>
  <si>
    <t>CR762436.1</t>
  </si>
  <si>
    <t>ENSDARG00000112376</t>
  </si>
  <si>
    <t>BX324194.2</t>
  </si>
  <si>
    <t>ENSDARG00000112400</t>
  </si>
  <si>
    <t>taar19c</t>
  </si>
  <si>
    <t>ENSDARG00000112412</t>
  </si>
  <si>
    <t>FP003590.2</t>
  </si>
  <si>
    <t>ENSDARG00000112431</t>
  </si>
  <si>
    <t>LO018598.1</t>
  </si>
  <si>
    <t>ENSDARG00000112453</t>
  </si>
  <si>
    <t>FO818722.1</t>
  </si>
  <si>
    <t>ENSDARG00000112487</t>
  </si>
  <si>
    <t>CR450780.1</t>
  </si>
  <si>
    <t>ENSDARG00000112530</t>
  </si>
  <si>
    <t>CU207343.3</t>
  </si>
  <si>
    <t>ENSDARG00000112593</t>
  </si>
  <si>
    <t>ENSDARG00000112674</t>
  </si>
  <si>
    <t>AL954682.2</t>
  </si>
  <si>
    <t>ENSDARG00000112703</t>
  </si>
  <si>
    <t>CU013534.2</t>
  </si>
  <si>
    <t>ENSDARG00000112796</t>
  </si>
  <si>
    <t>CU695011.2</t>
  </si>
  <si>
    <t>ENSDARG00000112840</t>
  </si>
  <si>
    <t>ENSDARG00000112858</t>
  </si>
  <si>
    <t>BX571719.2</t>
  </si>
  <si>
    <t>ENSDARG00000112940</t>
  </si>
  <si>
    <t>CT573263.1</t>
  </si>
  <si>
    <t>ENSDARG00000112942</t>
  </si>
  <si>
    <t>BX908770.1</t>
  </si>
  <si>
    <t>ENSDARG00000112954</t>
  </si>
  <si>
    <t>ENSDARG00000112958</t>
  </si>
  <si>
    <t>FO704758.2</t>
  </si>
  <si>
    <t>ENSDARG00000112961</t>
  </si>
  <si>
    <t>LO017848.1</t>
  </si>
  <si>
    <t>ENSDARG00000113009</t>
  </si>
  <si>
    <t>FO704721.1</t>
  </si>
  <si>
    <t>ENSDARG00000113022</t>
  </si>
  <si>
    <t>si:ch211-207e19.15</t>
  </si>
  <si>
    <t>ENSDARG00000113027</t>
  </si>
  <si>
    <t>BX005073.3</t>
  </si>
  <si>
    <t>ENSDARG00000113107</t>
  </si>
  <si>
    <t>CABZ01085275.1</t>
  </si>
  <si>
    <t>ENSDARG00000113137</t>
  </si>
  <si>
    <t>BX276107.1</t>
  </si>
  <si>
    <t>ENSDARG00000113141</t>
  </si>
  <si>
    <t>znf1018</t>
  </si>
  <si>
    <t>ENSDARG00000113151</t>
  </si>
  <si>
    <t>CT573465.1</t>
  </si>
  <si>
    <t>ENSDARG00000113157</t>
  </si>
  <si>
    <t>CR545476.2</t>
  </si>
  <si>
    <t>ENSDARG00000113245</t>
  </si>
  <si>
    <t>BX572627.1</t>
  </si>
  <si>
    <t>ENSDARG00000113258</t>
  </si>
  <si>
    <t>BX546453.1</t>
  </si>
  <si>
    <t>ENSDARG00000113270</t>
  </si>
  <si>
    <t>ENSDARG00000113294</t>
  </si>
  <si>
    <t>ENSDARG00000113295</t>
  </si>
  <si>
    <t>LO017802.1</t>
  </si>
  <si>
    <t>ENSDARG00000113329</t>
  </si>
  <si>
    <t>CU571081.1</t>
  </si>
  <si>
    <t>ENSDARG00000113371</t>
  </si>
  <si>
    <t>CABZ01086139.1</t>
  </si>
  <si>
    <t>ENSDARG00000113384</t>
  </si>
  <si>
    <t>si:dkey-83f18.15</t>
  </si>
  <si>
    <t>ENSDARG00000113458</t>
  </si>
  <si>
    <t>CABZ01058333.1</t>
  </si>
  <si>
    <t>ENSDARG00000113496</t>
  </si>
  <si>
    <t>CR786566.2</t>
  </si>
  <si>
    <t>ENSDARG00000113510</t>
  </si>
  <si>
    <t>si:ch211-59d8.2</t>
  </si>
  <si>
    <t>ENSDARG00000113526</t>
  </si>
  <si>
    <t>BX548011.3</t>
  </si>
  <si>
    <t>ENSDARG00000113527</t>
  </si>
  <si>
    <t>si:ch211-209n20.3</t>
  </si>
  <si>
    <t>ENSDARG00000113575</t>
  </si>
  <si>
    <t>CU462871.1</t>
  </si>
  <si>
    <t>ENSDARG00000113686</t>
  </si>
  <si>
    <t>BX465198.1</t>
  </si>
  <si>
    <t>ENSDARG00000113689</t>
  </si>
  <si>
    <t>FP102277.2</t>
  </si>
  <si>
    <t>ENSDARG00000113699</t>
  </si>
  <si>
    <t>BX571719.4</t>
  </si>
  <si>
    <t>ENSDARG00000113766</t>
  </si>
  <si>
    <t>CU462915.1</t>
  </si>
  <si>
    <t>ENSDARG00000113769</t>
  </si>
  <si>
    <t>znf1139</t>
  </si>
  <si>
    <t>ENSDARG00000113780</t>
  </si>
  <si>
    <t>zgc:173615</t>
  </si>
  <si>
    <t>ENSDARG00000113800</t>
  </si>
  <si>
    <t>si:dkey-108k21.19</t>
  </si>
  <si>
    <t>ENSDARG00000113808</t>
  </si>
  <si>
    <t>si:dkeyp-82b4.6</t>
  </si>
  <si>
    <t>ENSDARG00000113833</t>
  </si>
  <si>
    <t>CABZ01112461.1</t>
  </si>
  <si>
    <t>ENSDARG00000113848</t>
  </si>
  <si>
    <t>LO018629.1</t>
  </si>
  <si>
    <t>ENSDARG00000113885</t>
  </si>
  <si>
    <t>CU570791.6</t>
  </si>
  <si>
    <t>ENSDARG00000113971</t>
  </si>
  <si>
    <t>LO018181.1</t>
  </si>
  <si>
    <t>ENSDARG00000113992</t>
  </si>
  <si>
    <t>apobec2b</t>
  </si>
  <si>
    <t>ENSDARG00000114026</t>
  </si>
  <si>
    <t>CABZ01099833.1</t>
  </si>
  <si>
    <t>ENSDARG00000114048</t>
  </si>
  <si>
    <t>CR626887.3</t>
  </si>
  <si>
    <t>ENSDARG00000114133</t>
  </si>
  <si>
    <t>hist1h2a5</t>
  </si>
  <si>
    <t>ENSDARG00000114158</t>
  </si>
  <si>
    <t>CR385053.3</t>
  </si>
  <si>
    <t>ENSDARG00000114180</t>
  </si>
  <si>
    <t>FP236812.2</t>
  </si>
  <si>
    <t>ENSDARG00000114182</t>
  </si>
  <si>
    <t>mkxb</t>
  </si>
  <si>
    <t>ENSDARG00000114187</t>
  </si>
  <si>
    <t>BX927212.1</t>
  </si>
  <si>
    <t>ENSDARG00000114191</t>
  </si>
  <si>
    <t>LO018333.1</t>
  </si>
  <si>
    <t>ENSDARG00000114209</t>
  </si>
  <si>
    <t>AL844152.1</t>
  </si>
  <si>
    <t>ENSDARG00000114258</t>
  </si>
  <si>
    <t>si:dkey-30c15.13</t>
  </si>
  <si>
    <t>ENSDARG00000114289</t>
  </si>
  <si>
    <t>ENSDARG00000114306</t>
  </si>
  <si>
    <t>BX248108.1</t>
  </si>
  <si>
    <t>ENSDARG00000114317</t>
  </si>
  <si>
    <t>BX927253.3</t>
  </si>
  <si>
    <t>ENSDARG00000114338</t>
  </si>
  <si>
    <t>tpbgl</t>
  </si>
  <si>
    <t>ENSDARG00000114350</t>
  </si>
  <si>
    <t>AL840638.3</t>
  </si>
  <si>
    <t>ENSDARG00000114351</t>
  </si>
  <si>
    <t>AL844186.1</t>
  </si>
  <si>
    <t>ENSDARG00000114396</t>
  </si>
  <si>
    <t>znf1017</t>
  </si>
  <si>
    <t>ENSDARG00000114408</t>
  </si>
  <si>
    <t>AL954137.2</t>
  </si>
  <si>
    <t>ENSDARG00000114451</t>
  </si>
  <si>
    <t>ENSDARG00000114460</t>
  </si>
  <si>
    <t>CU694999.1</t>
  </si>
  <si>
    <t>ENSDARG00000114472</t>
  </si>
  <si>
    <t>ctxn3</t>
  </si>
  <si>
    <t>ENSDARG00000114521</t>
  </si>
  <si>
    <t>CR388165.10</t>
  </si>
  <si>
    <t>ENSDARG00000114622</t>
  </si>
  <si>
    <t>CR513785.2</t>
  </si>
  <si>
    <t>ENSDARG00000114645</t>
  </si>
  <si>
    <t>BX942815.11</t>
  </si>
  <si>
    <t>ENSDARG00000114647</t>
  </si>
  <si>
    <t>CR847996.1</t>
  </si>
  <si>
    <t>ENSDARG00000114678</t>
  </si>
  <si>
    <t>BX248410.4</t>
  </si>
  <si>
    <t>ENSDARG00000114704</t>
  </si>
  <si>
    <t>FP016205.1</t>
  </si>
  <si>
    <t>ENSDARG00000114715</t>
  </si>
  <si>
    <t>CU570893.1</t>
  </si>
  <si>
    <t>ENSDARG00000114783</t>
  </si>
  <si>
    <t>znf985</t>
  </si>
  <si>
    <t>ENSDARG00000114797</t>
  </si>
  <si>
    <t>rab3b</t>
  </si>
  <si>
    <t>ENSDARG00000114805</t>
  </si>
  <si>
    <t>CU469530.2</t>
  </si>
  <si>
    <t>ENSDARG00000114814</t>
  </si>
  <si>
    <t>dicp1.1</t>
  </si>
  <si>
    <t>ENSDARG00000114874</t>
  </si>
  <si>
    <t>FP236318.4</t>
  </si>
  <si>
    <t>ENSDARG00000114880</t>
  </si>
  <si>
    <t>CU467856.3</t>
  </si>
  <si>
    <t>ENSDARG00000114883</t>
  </si>
  <si>
    <t>CU655961.4</t>
  </si>
  <si>
    <t>ENSDARG00000114893</t>
  </si>
  <si>
    <t>znf1038</t>
  </si>
  <si>
    <t>ENSDARG00000114895</t>
  </si>
  <si>
    <t>ENSDARG00000114908</t>
  </si>
  <si>
    <t>ENSDARG00000114931</t>
  </si>
  <si>
    <t>BX470137.2</t>
  </si>
  <si>
    <t>ENSDARG00000114935</t>
  </si>
  <si>
    <t>si:dkeyp-53e4.4</t>
  </si>
  <si>
    <t>ENSDARG00000115007</t>
  </si>
  <si>
    <t>CU862020.1</t>
  </si>
  <si>
    <t>ENSDARG00000115013</t>
  </si>
  <si>
    <t>LO017845.1</t>
  </si>
  <si>
    <t>ENSDARG00000115017</t>
  </si>
  <si>
    <t>znf1033</t>
  </si>
  <si>
    <t>ENSDARG00000115041</t>
  </si>
  <si>
    <t>ftr50</t>
  </si>
  <si>
    <t>ENSDARG00000115053</t>
  </si>
  <si>
    <t>AL935292.2</t>
  </si>
  <si>
    <t>ENSDARG00000115071</t>
  </si>
  <si>
    <t>BX511267.1</t>
  </si>
  <si>
    <t>ENSDARG00000115081</t>
  </si>
  <si>
    <t>taar19d</t>
  </si>
  <si>
    <t>ENSDARG00000115199</t>
  </si>
  <si>
    <t>dicp1.3-4</t>
  </si>
  <si>
    <t>ENSDARG00000115243</t>
  </si>
  <si>
    <t>BX005437.2</t>
  </si>
  <si>
    <t>ENSDARG00000115268</t>
  </si>
  <si>
    <t>CR394572.1</t>
  </si>
  <si>
    <t>ENSDARG00000115299</t>
  </si>
  <si>
    <t>si:ch211-227e10.3</t>
  </si>
  <si>
    <t>ENSDARG00000115326</t>
  </si>
  <si>
    <t>znf1002</t>
  </si>
  <si>
    <t>ENSDARG00000115494</t>
  </si>
  <si>
    <t>CR388062.3</t>
  </si>
  <si>
    <t>ENSDARG00000115501</t>
  </si>
  <si>
    <t>shisa6</t>
  </si>
  <si>
    <t>ENSDARG00000115504</t>
  </si>
  <si>
    <t>CABZ01080056.1</t>
  </si>
  <si>
    <t>ENSDARG00000115518</t>
  </si>
  <si>
    <t>CR293501.2</t>
  </si>
  <si>
    <t>ENSDARG00000115540</t>
  </si>
  <si>
    <t>cacng4a</t>
  </si>
  <si>
    <t>ENSDARG00000115552</t>
  </si>
  <si>
    <t>CABZ01117752.1</t>
  </si>
  <si>
    <t>ENSDARG00000115555</t>
  </si>
  <si>
    <t>BX323459.2</t>
  </si>
  <si>
    <t>ENSDARG00000115564</t>
  </si>
  <si>
    <t>si:ch211-271g18.4</t>
  </si>
  <si>
    <t>ENSDARG00000115582</t>
  </si>
  <si>
    <t>AL928685.5</t>
  </si>
  <si>
    <t>ENSDARG00000115608</t>
  </si>
  <si>
    <t>BX649608.2</t>
  </si>
  <si>
    <t>ENSDARG00000115618</t>
  </si>
  <si>
    <t>BX649534.1</t>
  </si>
  <si>
    <t>ENSDARG00000115644</t>
  </si>
  <si>
    <t>ENSDARG00000115655</t>
  </si>
  <si>
    <t>ENSDARG00000115759</t>
  </si>
  <si>
    <t>BX255921.1</t>
  </si>
  <si>
    <t>ENSDARG00000115810</t>
  </si>
  <si>
    <t>CR376797.1</t>
  </si>
  <si>
    <t>ENSDARG00000115830</t>
  </si>
  <si>
    <t>BX465228.2</t>
  </si>
  <si>
    <t>ENSDARG00000115857</t>
  </si>
  <si>
    <t>ENSDARG00000115950</t>
  </si>
  <si>
    <t>AL929453.1</t>
  </si>
  <si>
    <t>ENSDARG00000115970</t>
  </si>
  <si>
    <t>CR792441.6</t>
  </si>
  <si>
    <t>ENSDARG00000115978</t>
  </si>
  <si>
    <t>AL935186.10</t>
  </si>
  <si>
    <t>ENSDARG00000116059</t>
  </si>
  <si>
    <t>CT998556.1</t>
  </si>
  <si>
    <t>ENSDARG00000116086</t>
  </si>
  <si>
    <t>si:dkey-193i10.4</t>
  </si>
  <si>
    <t>ENSDARG00000116097</t>
  </si>
  <si>
    <t>FP101887.4</t>
  </si>
  <si>
    <t>ENSDARG00000116101</t>
  </si>
  <si>
    <t>CABZ01100304.1</t>
  </si>
  <si>
    <t>ENSDARG00000116117</t>
  </si>
  <si>
    <t>si:dkey-40n15.1</t>
  </si>
  <si>
    <t>ENSDARG00000116127</t>
  </si>
  <si>
    <t>BX664625.6</t>
  </si>
  <si>
    <t>ENSDARG00000116139</t>
  </si>
  <si>
    <t>cdx1b</t>
  </si>
  <si>
    <t>ENSDARG00000116197</t>
  </si>
  <si>
    <t>si:dkeyp-4c4.2</t>
  </si>
  <si>
    <t>ENSDARG00000116199</t>
  </si>
  <si>
    <t>BX005372.1</t>
  </si>
  <si>
    <t>ENSDARG00000116216</t>
  </si>
  <si>
    <t>znf1046</t>
  </si>
  <si>
    <t>ENSDARG00000116221</t>
  </si>
  <si>
    <t>LO018205.2</t>
  </si>
  <si>
    <t>ENSDARG00000116246</t>
  </si>
  <si>
    <t>ENSDARG00000116248</t>
  </si>
  <si>
    <t>SNORD24</t>
  </si>
  <si>
    <t>ENSDARG00000116285</t>
  </si>
  <si>
    <t>CU024870.3</t>
  </si>
  <si>
    <t>ENSDARG00000116356</t>
  </si>
  <si>
    <t>CU607104.1</t>
  </si>
  <si>
    <t>ENSDARG00000116378</t>
  </si>
  <si>
    <t>ms4a17a.17</t>
  </si>
  <si>
    <t>ENSDARG00000116385</t>
  </si>
  <si>
    <t>BX546453.2</t>
  </si>
  <si>
    <t>ENSDARG00000116393</t>
  </si>
  <si>
    <t>CABZ01067581.1</t>
  </si>
  <si>
    <t>ENSDARG00000116442</t>
  </si>
  <si>
    <t>TENT5A</t>
  </si>
  <si>
    <t>ENSDARG00000116445</t>
  </si>
  <si>
    <t>CABZ01046954.1</t>
  </si>
  <si>
    <t>ENSDARG00000116575</t>
  </si>
  <si>
    <t>CR352265.3</t>
  </si>
  <si>
    <t>ENSDARG00000116666</t>
  </si>
  <si>
    <t>CABZ01078320.1</t>
  </si>
  <si>
    <t>ENSDARG00000116690</t>
  </si>
  <si>
    <t>BX936298.3</t>
  </si>
  <si>
    <t>ENSDARG00000116796</t>
  </si>
  <si>
    <t>CABZ01065417.1</t>
  </si>
  <si>
    <t>ENSDARG00000116806</t>
  </si>
  <si>
    <t>CU693479.1</t>
  </si>
  <si>
    <t>ENSDARG00000116824</t>
  </si>
  <si>
    <t>CT030029.1</t>
  </si>
  <si>
    <t>ENSDARG00000116843</t>
  </si>
  <si>
    <t>BX324216.4</t>
  </si>
  <si>
    <t>ENSDARG00000116915</t>
  </si>
  <si>
    <t>si:ch211-133h13.1</t>
  </si>
  <si>
    <t>ENSDARG00000116940</t>
  </si>
  <si>
    <t>BX247944.1</t>
  </si>
  <si>
    <t>ENSDARG00000116941</t>
  </si>
  <si>
    <t>nfil3-3</t>
  </si>
  <si>
    <t>ENSDARG00000117077</t>
  </si>
  <si>
    <t>BX321886.1</t>
  </si>
  <si>
    <t>ENSDARG00000117085</t>
  </si>
  <si>
    <t>CR352234.4</t>
  </si>
  <si>
    <t>ENSDARG00000117107</t>
  </si>
  <si>
    <t>CABZ01058647.1</t>
  </si>
  <si>
    <t>ENSDARG00000117113</t>
  </si>
  <si>
    <t>zgc:173607</t>
  </si>
  <si>
    <t>ENSDARG00000117135</t>
  </si>
  <si>
    <t>si:dkey-78l4.13</t>
  </si>
  <si>
    <t>ENSDARG00000117174</t>
  </si>
  <si>
    <t>CT583728.27</t>
  </si>
  <si>
    <t>ENSDARG00000117185</t>
  </si>
  <si>
    <t>ENSDARG00000117204</t>
  </si>
  <si>
    <t>LO017725.1</t>
  </si>
  <si>
    <t>ENSDARG00000117226</t>
  </si>
  <si>
    <t>AL831726.4</t>
  </si>
  <si>
    <t>ENSDARG00000117239</t>
  </si>
  <si>
    <t>CR376741.2</t>
  </si>
  <si>
    <t>ENSDARG00000117246</t>
  </si>
  <si>
    <t>BX890624.2</t>
  </si>
  <si>
    <t>ENSDARG00000117251</t>
  </si>
  <si>
    <t>CABZ01043506.2</t>
  </si>
  <si>
    <t>ENSDARG00000117272</t>
  </si>
  <si>
    <t>BX005389.2</t>
  </si>
  <si>
    <t>ENSDARG00000117273</t>
  </si>
  <si>
    <t>FO905052.1</t>
  </si>
  <si>
    <t>ENSDARG00000117274</t>
  </si>
  <si>
    <t>CABZ01076744.1</t>
  </si>
  <si>
    <t>ENSDARG00000117297</t>
  </si>
  <si>
    <t>CABZ01026153.1</t>
  </si>
  <si>
    <t>ENSDARG00000117299</t>
  </si>
  <si>
    <t>CU467823.1</t>
  </si>
  <si>
    <t>ENSDARG00000117303</t>
  </si>
  <si>
    <t>BX545917.1</t>
  </si>
  <si>
    <t>ENSDARG00000117304</t>
  </si>
  <si>
    <t>CABZ01064408.1</t>
  </si>
  <si>
    <t>ENSDARG00000117324</t>
  </si>
  <si>
    <t>LO018196.1</t>
  </si>
  <si>
    <t>ENSDARG00000117326</t>
  </si>
  <si>
    <t>BX511111.3</t>
  </si>
  <si>
    <t>ENSDARG00000117337</t>
  </si>
  <si>
    <t>CABZ01071874.1</t>
  </si>
  <si>
    <t>ENSDARG00000117346</t>
  </si>
  <si>
    <t>CABZ01083945.1</t>
  </si>
  <si>
    <t>ENSDARG00000117347</t>
  </si>
  <si>
    <t>CR376741.4</t>
  </si>
  <si>
    <t>ENSDARG00000117357</t>
  </si>
  <si>
    <t>CU062487.2</t>
  </si>
  <si>
    <t>ENSDARG00000117366</t>
  </si>
  <si>
    <t>CR678070.1</t>
  </si>
  <si>
    <t>ENSDARG00000117398</t>
  </si>
  <si>
    <t>AL928866.2</t>
  </si>
  <si>
    <t>ENSDARG00000117410</t>
  </si>
  <si>
    <t>LO017643.2</t>
  </si>
  <si>
    <t>ENSDARG00000117412</t>
  </si>
  <si>
    <t>BX088649.2</t>
  </si>
  <si>
    <t>ENSDARG00000117423</t>
  </si>
  <si>
    <t>BX470116.1</t>
  </si>
  <si>
    <t>ENSDARG00000117431</t>
  </si>
  <si>
    <t>CABZ01065684.1</t>
  </si>
  <si>
    <t>ENSDARG00000117468</t>
  </si>
  <si>
    <t>BX569790.3</t>
  </si>
  <si>
    <t>ENSDARG00000117469</t>
  </si>
  <si>
    <t>CABZ01033540.1</t>
  </si>
  <si>
    <t>ENSDARG00000117476</t>
  </si>
  <si>
    <t>CABZ01043166.1</t>
  </si>
  <si>
    <t>ENSDARG00000117479</t>
  </si>
  <si>
    <t>CABZ01057381.1</t>
  </si>
  <si>
    <t>ENSDARG00000117489</t>
  </si>
  <si>
    <t>CU896647.1</t>
  </si>
  <si>
    <t>ENSDARG00000117496</t>
  </si>
  <si>
    <t>CR388417.1</t>
  </si>
  <si>
    <t>ENSDARG00000117499</t>
  </si>
  <si>
    <t>LO017793.1</t>
  </si>
  <si>
    <t>ENSDARG00000117503</t>
  </si>
  <si>
    <t>BX248410.5</t>
  </si>
  <si>
    <t>ENSDARG00000117504</t>
  </si>
  <si>
    <t>CABZ01072084.1</t>
  </si>
  <si>
    <t>ENSDARG00000117510</t>
  </si>
  <si>
    <t>CU302321.1</t>
  </si>
  <si>
    <t>ENSDARG00000117525</t>
  </si>
  <si>
    <t>FQ311924.2</t>
  </si>
  <si>
    <t>ENSDARG00000117538</t>
  </si>
  <si>
    <t>CABZ01075068.1</t>
  </si>
  <si>
    <t>ENSDARG00000117542</t>
  </si>
  <si>
    <t>CU463284.2</t>
  </si>
  <si>
    <t>ENSDARG00000117547</t>
  </si>
  <si>
    <t>CABZ01086127.1</t>
  </si>
  <si>
    <t>ENSDARG00000117567</t>
  </si>
  <si>
    <t>BX510929.1</t>
  </si>
  <si>
    <t>ENSDARG00000117574</t>
  </si>
  <si>
    <t>CABZ01034851.1</t>
  </si>
  <si>
    <t>ENSDARG00000117589</t>
  </si>
  <si>
    <t>BX537276.1</t>
  </si>
  <si>
    <t>ENSDARG00000117605</t>
  </si>
  <si>
    <t>CR339059.3</t>
  </si>
  <si>
    <t>ENSDARG00000117608</t>
  </si>
  <si>
    <t>BX927376.1</t>
  </si>
  <si>
    <t>ENSDARG00000117610</t>
  </si>
  <si>
    <t>CR385024.1</t>
  </si>
  <si>
    <t>ENSDARG00000117626</t>
  </si>
  <si>
    <t>CABZ01102517.1</t>
  </si>
  <si>
    <t>ENSDARG00000117632</t>
  </si>
  <si>
    <t>CU019646.1</t>
  </si>
  <si>
    <t>ENSDARG00000117639</t>
  </si>
  <si>
    <t>FP102809.1</t>
  </si>
  <si>
    <t>ENSDARG00000117646</t>
  </si>
  <si>
    <t>CABZ01072309.2</t>
  </si>
  <si>
    <t>ENSDARG00000117650</t>
  </si>
  <si>
    <t>CR376741.6</t>
  </si>
  <si>
    <t>ENSDARG00000117665</t>
  </si>
  <si>
    <t>BX323991.1</t>
  </si>
  <si>
    <t>ENSDARG00000117674</t>
  </si>
  <si>
    <t>BX323444.2</t>
  </si>
  <si>
    <t>ENSDARG00000117682</t>
  </si>
  <si>
    <t>CR388417.2</t>
  </si>
  <si>
    <t>ENSDARG00000117696</t>
  </si>
  <si>
    <t>CABZ01068362.1</t>
  </si>
  <si>
    <t>ENSDARG00000117698</t>
  </si>
  <si>
    <t>BX511151.1</t>
  </si>
  <si>
    <t>ENSDARG00000117706</t>
  </si>
  <si>
    <t>BX323800.1</t>
  </si>
  <si>
    <t>ENSDARG00000117710</t>
  </si>
  <si>
    <t>BX323444.3</t>
  </si>
  <si>
    <t>ENSDARG00000117721</t>
  </si>
  <si>
    <t>CT025771.1</t>
  </si>
  <si>
    <t>ENSDARG00000117728</t>
  </si>
  <si>
    <t>CT956055.1</t>
  </si>
  <si>
    <t>ENSDARG00000117740</t>
  </si>
  <si>
    <t>CABZ01113369.1</t>
  </si>
  <si>
    <t>ENSDARG00000117752</t>
  </si>
  <si>
    <t>CR788254.3</t>
  </si>
  <si>
    <t>ENSDARG00000117760</t>
  </si>
  <si>
    <t>CU929144.1</t>
  </si>
  <si>
    <t>ENSDARG00000117763</t>
  </si>
  <si>
    <t>CABZ01068359.1</t>
  </si>
  <si>
    <t>ENSDARG00000117767</t>
  </si>
  <si>
    <t>CABZ01051877.1</t>
  </si>
  <si>
    <t>ENSDARG00000117769</t>
  </si>
  <si>
    <t>CR376857.2</t>
  </si>
  <si>
    <t>ENSDARG00000117778</t>
  </si>
  <si>
    <t>LO017716.1</t>
  </si>
  <si>
    <t>ENSDARG00000117789</t>
  </si>
  <si>
    <t>CU855688.2</t>
  </si>
  <si>
    <t>ENSDARG00000117790</t>
  </si>
  <si>
    <t>AL935269.1</t>
  </si>
  <si>
    <t>ENSDARG00000117809</t>
  </si>
  <si>
    <t>CR388228.1</t>
  </si>
  <si>
    <t>ensembl_gene_id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</si>
</sst>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49" fontId="0" fillId="0" borderId="0" xfId="0" applyNumberFormat="1"/>
    <xf numFmtId="49" fontId="0" fillId="2" borderId="0" xfId="0" applyNumberFormat="1" applyFill="1"/>
    <xf numFmtId="2" fontId="0" fillId="0" borderId="0" xfId="0" applyNumberForma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40BD8-060E-0C44-9214-83BC3E76814D}">
  <dimension ref="A1:D20369"/>
  <sheetViews>
    <sheetView tabSelected="1" zoomScale="85" zoomScaleNormal="85" workbookViewId="0"/>
  </sheetViews>
  <sheetFormatPr baseColWidth="10" defaultColWidth="8.83203125" defaultRowHeight="15" x14ac:dyDescent="0.2"/>
  <cols>
    <col min="1" max="1" width="15.83203125" customWidth="1"/>
    <col min="2" max="2" width="26.83203125" style="6" customWidth="1"/>
    <col min="3" max="4" width="15.83203125" customWidth="1"/>
  </cols>
  <sheetData>
    <row r="1" spans="1:4" ht="16" x14ac:dyDescent="0.2">
      <c r="A1" s="7" t="s">
        <v>40478</v>
      </c>
      <c r="B1" s="1" t="s">
        <v>0</v>
      </c>
      <c r="C1" s="2" t="s">
        <v>1</v>
      </c>
      <c r="D1" s="2" t="s">
        <v>2</v>
      </c>
    </row>
    <row r="2" spans="1:4" x14ac:dyDescent="0.2">
      <c r="A2" s="3" t="s">
        <v>3</v>
      </c>
      <c r="B2" s="4" t="s">
        <v>4</v>
      </c>
      <c r="C2" s="5">
        <v>-8.6930339311883298</v>
      </c>
      <c r="D2" s="5">
        <v>1.3441734757833201E-13</v>
      </c>
    </row>
    <row r="3" spans="1:4" x14ac:dyDescent="0.2">
      <c r="A3" s="3" t="s">
        <v>5</v>
      </c>
      <c r="B3" s="4" t="s">
        <v>6</v>
      </c>
      <c r="C3" s="5">
        <v>-8.6418590190910898</v>
      </c>
      <c r="D3" s="5">
        <v>8.3255818654769004E-7</v>
      </c>
    </row>
    <row r="4" spans="1:4" x14ac:dyDescent="0.2">
      <c r="A4" s="3" t="s">
        <v>7</v>
      </c>
      <c r="B4" s="4" t="s">
        <v>8</v>
      </c>
      <c r="C4" s="5">
        <v>-7.5538267873572398</v>
      </c>
      <c r="D4" s="5">
        <v>7.0907007241176895E-8</v>
      </c>
    </row>
    <row r="5" spans="1:4" x14ac:dyDescent="0.2">
      <c r="A5" s="3" t="s">
        <v>9</v>
      </c>
      <c r="B5" s="4" t="s">
        <v>10</v>
      </c>
      <c r="C5" s="5">
        <v>-7.3668513464982501</v>
      </c>
      <c r="D5" s="5">
        <v>8.3210901454879003E-10</v>
      </c>
    </row>
    <row r="6" spans="1:4" x14ac:dyDescent="0.2">
      <c r="A6" s="3" t="s">
        <v>11</v>
      </c>
      <c r="B6" s="4" t="s">
        <v>12</v>
      </c>
      <c r="C6" s="5">
        <v>-7.2410604944143202</v>
      </c>
      <c r="D6" s="5">
        <v>1.9509572897891299E-9</v>
      </c>
    </row>
    <row r="7" spans="1:4" x14ac:dyDescent="0.2">
      <c r="A7" s="3" t="s">
        <v>13</v>
      </c>
      <c r="B7" s="3" t="s">
        <v>14</v>
      </c>
      <c r="C7" s="5">
        <v>5.8892706449034096</v>
      </c>
      <c r="D7" s="5">
        <v>1.0474269493549701E-5</v>
      </c>
    </row>
    <row r="8" spans="1:4" x14ac:dyDescent="0.2">
      <c r="A8" s="3" t="s">
        <v>15</v>
      </c>
      <c r="B8" s="3" t="s">
        <v>16</v>
      </c>
      <c r="C8" s="5">
        <v>5.7482142391553603</v>
      </c>
      <c r="D8" s="5">
        <v>3.1581712728108101E-5</v>
      </c>
    </row>
    <row r="9" spans="1:4" x14ac:dyDescent="0.2">
      <c r="A9" s="3" t="s">
        <v>17</v>
      </c>
      <c r="B9" s="3" t="s">
        <v>18</v>
      </c>
      <c r="C9" s="5">
        <v>5.7262475654601896</v>
      </c>
      <c r="D9" s="5">
        <v>2.2598602428998501E-5</v>
      </c>
    </row>
    <row r="10" spans="1:4" x14ac:dyDescent="0.2">
      <c r="A10" s="3" t="s">
        <v>19</v>
      </c>
      <c r="B10" s="3" t="s">
        <v>20</v>
      </c>
      <c r="C10" s="5">
        <v>5.7152283233862597</v>
      </c>
      <c r="D10" s="5">
        <v>1.6316288798446099E-5</v>
      </c>
    </row>
    <row r="11" spans="1:4" x14ac:dyDescent="0.2">
      <c r="A11" s="3" t="s">
        <v>21</v>
      </c>
      <c r="B11" s="3" t="s">
        <v>22</v>
      </c>
      <c r="C11" s="5">
        <v>5.71134550025391</v>
      </c>
      <c r="D11" s="5">
        <v>2.4339746198424901E-5</v>
      </c>
    </row>
    <row r="12" spans="1:4" x14ac:dyDescent="0.2">
      <c r="A12" s="3" t="s">
        <v>23</v>
      </c>
      <c r="B12" s="3" t="s">
        <v>24</v>
      </c>
      <c r="C12" s="5">
        <v>5.5127038394241001</v>
      </c>
      <c r="D12" s="5">
        <v>1.9667087308232399E-4</v>
      </c>
    </row>
    <row r="13" spans="1:4" x14ac:dyDescent="0.2">
      <c r="A13" s="3" t="s">
        <v>25</v>
      </c>
      <c r="B13" s="3" t="s">
        <v>26</v>
      </c>
      <c r="C13" s="5">
        <v>5.4939648425024501</v>
      </c>
      <c r="D13" s="5">
        <v>2.0586967658487998E-5</v>
      </c>
    </row>
    <row r="14" spans="1:4" x14ac:dyDescent="0.2">
      <c r="A14" s="3" t="s">
        <v>27</v>
      </c>
      <c r="B14" s="4" t="s">
        <v>28</v>
      </c>
      <c r="C14" s="5">
        <v>-5.7894251228428404</v>
      </c>
      <c r="D14" s="5">
        <v>1.08883865396305E-13</v>
      </c>
    </row>
    <row r="15" spans="1:4" x14ac:dyDescent="0.2">
      <c r="A15" s="3" t="s">
        <v>29</v>
      </c>
      <c r="B15" s="4" t="s">
        <v>30</v>
      </c>
      <c r="C15" s="5">
        <v>-5.6036769134049003</v>
      </c>
      <c r="D15" s="5">
        <v>2.35070811358876E-39</v>
      </c>
    </row>
    <row r="16" spans="1:4" x14ac:dyDescent="0.2">
      <c r="A16" s="3" t="s">
        <v>31</v>
      </c>
      <c r="B16" s="3" t="s">
        <v>32</v>
      </c>
      <c r="C16" s="5">
        <v>5.3597533643817696</v>
      </c>
      <c r="D16" s="5">
        <v>1.6641186350889499E-4</v>
      </c>
    </row>
    <row r="17" spans="1:4" x14ac:dyDescent="0.2">
      <c r="A17" s="3" t="s">
        <v>33</v>
      </c>
      <c r="B17" s="3" t="s">
        <v>34</v>
      </c>
      <c r="C17" s="5">
        <v>5.31494940579769</v>
      </c>
      <c r="D17" s="5">
        <v>1.4082090039471201E-3</v>
      </c>
    </row>
    <row r="18" spans="1:4" x14ac:dyDescent="0.2">
      <c r="A18" s="3" t="s">
        <v>35</v>
      </c>
      <c r="B18" s="3" t="s">
        <v>36</v>
      </c>
      <c r="C18" s="5">
        <v>5.2479467552478196</v>
      </c>
      <c r="D18" s="5">
        <v>5.8663916458343002E-4</v>
      </c>
    </row>
    <row r="19" spans="1:4" x14ac:dyDescent="0.2">
      <c r="A19" s="3" t="s">
        <v>37</v>
      </c>
      <c r="B19" s="3" t="s">
        <v>38</v>
      </c>
      <c r="C19" s="5">
        <v>5.1560955067843901</v>
      </c>
      <c r="D19" s="5">
        <v>2.6006086236620102E-4</v>
      </c>
    </row>
    <row r="20" spans="1:4" x14ac:dyDescent="0.2">
      <c r="A20" s="3" t="s">
        <v>39</v>
      </c>
      <c r="B20" s="3" t="s">
        <v>40</v>
      </c>
      <c r="C20" s="5">
        <v>5.14295246702022</v>
      </c>
      <c r="D20" s="5">
        <v>2.4644732340433798E-4</v>
      </c>
    </row>
    <row r="21" spans="1:4" x14ac:dyDescent="0.2">
      <c r="A21" s="3" t="s">
        <v>41</v>
      </c>
      <c r="B21" s="3" t="s">
        <v>42</v>
      </c>
      <c r="C21" s="5">
        <v>5.13139959183495</v>
      </c>
      <c r="D21" s="5">
        <v>4.4141124879042598E-4</v>
      </c>
    </row>
    <row r="22" spans="1:4" x14ac:dyDescent="0.2">
      <c r="A22" s="3" t="s">
        <v>43</v>
      </c>
      <c r="B22" s="3" t="s">
        <v>44</v>
      </c>
      <c r="C22" s="5">
        <v>5.1116718257637697</v>
      </c>
      <c r="D22" s="5">
        <v>3.2005617651155498E-4</v>
      </c>
    </row>
    <row r="23" spans="1:4" x14ac:dyDescent="0.2">
      <c r="A23" s="3" t="s">
        <v>45</v>
      </c>
      <c r="B23" s="3" t="s">
        <v>46</v>
      </c>
      <c r="C23" s="5">
        <v>5.0551296464325803</v>
      </c>
      <c r="D23" s="5">
        <v>4.1645639861589197E-4</v>
      </c>
    </row>
    <row r="24" spans="1:4" x14ac:dyDescent="0.2">
      <c r="A24" s="3" t="s">
        <v>47</v>
      </c>
      <c r="B24" s="3" t="s">
        <v>48</v>
      </c>
      <c r="C24" s="5">
        <v>5.0491374160973503</v>
      </c>
      <c r="D24" s="5">
        <v>7.3110989959780301E-4</v>
      </c>
    </row>
    <row r="25" spans="1:4" x14ac:dyDescent="0.2">
      <c r="A25" s="3" t="s">
        <v>49</v>
      </c>
      <c r="B25" s="3" t="s">
        <v>50</v>
      </c>
      <c r="C25" s="5">
        <v>5.0131689116773801</v>
      </c>
      <c r="D25" s="5">
        <v>5.1038855026279905E-4</v>
      </c>
    </row>
    <row r="26" spans="1:4" x14ac:dyDescent="0.2">
      <c r="A26" s="3" t="s">
        <v>51</v>
      </c>
      <c r="B26" s="3" t="s">
        <v>52</v>
      </c>
      <c r="C26" s="5">
        <v>4.9783548630702699</v>
      </c>
      <c r="D26" s="5">
        <v>7.8127525375632195E-4</v>
      </c>
    </row>
    <row r="27" spans="1:4" x14ac:dyDescent="0.2">
      <c r="A27" s="3" t="s">
        <v>53</v>
      </c>
      <c r="B27" s="3" t="s">
        <v>54</v>
      </c>
      <c r="C27" s="5">
        <v>4.96109654743129</v>
      </c>
      <c r="D27" s="5">
        <v>1.71883431885918E-3</v>
      </c>
    </row>
    <row r="28" spans="1:4" x14ac:dyDescent="0.2">
      <c r="A28" s="3" t="s">
        <v>55</v>
      </c>
      <c r="B28" s="3" t="s">
        <v>56</v>
      </c>
      <c r="C28" s="5">
        <v>4.9079076928800998</v>
      </c>
      <c r="D28" s="5">
        <v>8.2112708574134995E-4</v>
      </c>
    </row>
    <row r="29" spans="1:4" x14ac:dyDescent="0.2">
      <c r="A29" s="3" t="s">
        <v>57</v>
      </c>
      <c r="B29" s="3" t="s">
        <v>58</v>
      </c>
      <c r="C29" s="5">
        <v>4.8879500559827003</v>
      </c>
      <c r="D29" s="5">
        <v>8.49245722409193E-4</v>
      </c>
    </row>
    <row r="30" spans="1:4" x14ac:dyDescent="0.2">
      <c r="A30" s="3" t="s">
        <v>59</v>
      </c>
      <c r="B30" s="3" t="s">
        <v>60</v>
      </c>
      <c r="C30" s="5">
        <v>4.8852712045239501</v>
      </c>
      <c r="D30" s="5">
        <v>8.8442468514563399E-4</v>
      </c>
    </row>
    <row r="31" spans="1:4" x14ac:dyDescent="0.2">
      <c r="A31" s="3" t="s">
        <v>61</v>
      </c>
      <c r="B31" s="4" t="s">
        <v>62</v>
      </c>
      <c r="C31" s="5">
        <v>-5.4194496780295101</v>
      </c>
      <c r="D31" s="5">
        <v>3.9587691866361801E-31</v>
      </c>
    </row>
    <row r="32" spans="1:4" x14ac:dyDescent="0.2">
      <c r="A32" s="3" t="s">
        <v>63</v>
      </c>
      <c r="B32" s="3" t="s">
        <v>64</v>
      </c>
      <c r="C32" s="5">
        <v>4.7099718758428297</v>
      </c>
      <c r="D32" s="5">
        <v>1.72093151688689E-3</v>
      </c>
    </row>
    <row r="33" spans="1:4" x14ac:dyDescent="0.2">
      <c r="A33" s="3" t="s">
        <v>65</v>
      </c>
      <c r="B33" s="4" t="s">
        <v>66</v>
      </c>
      <c r="C33" s="5">
        <v>-5.1393380962081698</v>
      </c>
      <c r="D33" s="5">
        <v>2.0483016021526899E-7</v>
      </c>
    </row>
    <row r="34" spans="1:4" x14ac:dyDescent="0.2">
      <c r="A34" s="3" t="s">
        <v>67</v>
      </c>
      <c r="B34" s="3" t="s">
        <v>68</v>
      </c>
      <c r="C34" s="5">
        <v>4.6921739068488302</v>
      </c>
      <c r="D34" s="5">
        <v>1.89614216522383E-3</v>
      </c>
    </row>
    <row r="35" spans="1:4" x14ac:dyDescent="0.2">
      <c r="A35" s="3" t="s">
        <v>69</v>
      </c>
      <c r="B35" s="3" t="s">
        <v>70</v>
      </c>
      <c r="C35" s="5">
        <v>4.5067763141604402</v>
      </c>
      <c r="D35" s="5">
        <v>1.28623266225409E-5</v>
      </c>
    </row>
    <row r="36" spans="1:4" x14ac:dyDescent="0.2">
      <c r="A36" s="3" t="s">
        <v>71</v>
      </c>
      <c r="B36" s="3" t="s">
        <v>72</v>
      </c>
      <c r="C36" s="5">
        <v>4.3972039674449404</v>
      </c>
      <c r="D36" s="5">
        <v>1.48707442459986E-3</v>
      </c>
    </row>
    <row r="37" spans="1:4" x14ac:dyDescent="0.2">
      <c r="A37" s="3" t="s">
        <v>73</v>
      </c>
      <c r="B37" s="3" t="s">
        <v>74</v>
      </c>
      <c r="C37" s="5">
        <v>4.2926601636841104</v>
      </c>
      <c r="D37" s="5">
        <v>2.4938531735891901E-4</v>
      </c>
    </row>
    <row r="38" spans="1:4" x14ac:dyDescent="0.2">
      <c r="A38" s="3" t="s">
        <v>75</v>
      </c>
      <c r="B38" s="3" t="s">
        <v>76</v>
      </c>
      <c r="C38" s="5">
        <v>4.2242804260951798</v>
      </c>
      <c r="D38" s="5">
        <v>1.02956201501003E-3</v>
      </c>
    </row>
    <row r="39" spans="1:4" x14ac:dyDescent="0.2">
      <c r="A39" s="3" t="s">
        <v>77</v>
      </c>
      <c r="B39" s="3" t="s">
        <v>78</v>
      </c>
      <c r="C39" s="5">
        <v>4.1223803871002103</v>
      </c>
      <c r="D39" s="5">
        <v>6.1304863434105802E-4</v>
      </c>
    </row>
    <row r="40" spans="1:4" x14ac:dyDescent="0.2">
      <c r="A40" s="3" t="s">
        <v>79</v>
      </c>
      <c r="B40" s="4" t="s">
        <v>80</v>
      </c>
      <c r="C40" s="5">
        <v>-4.99160335644335</v>
      </c>
      <c r="D40" s="5">
        <v>2.3667967281479101E-7</v>
      </c>
    </row>
    <row r="41" spans="1:4" x14ac:dyDescent="0.2">
      <c r="A41" s="3" t="s">
        <v>81</v>
      </c>
      <c r="B41" s="3" t="s">
        <v>82</v>
      </c>
      <c r="C41" s="5">
        <v>4.0699757403122296</v>
      </c>
      <c r="D41" s="5">
        <v>1.4971427817393999E-3</v>
      </c>
    </row>
    <row r="42" spans="1:4" x14ac:dyDescent="0.2">
      <c r="A42" s="3" t="s">
        <v>83</v>
      </c>
      <c r="B42" s="4" t="s">
        <v>84</v>
      </c>
      <c r="C42" s="5">
        <v>-4.9108161614093904</v>
      </c>
      <c r="D42" s="5">
        <v>5.2088628887343498E-33</v>
      </c>
    </row>
    <row r="43" spans="1:4" x14ac:dyDescent="0.2">
      <c r="A43" s="3" t="s">
        <v>85</v>
      </c>
      <c r="B43" s="3" t="s">
        <v>86</v>
      </c>
      <c r="C43" s="5">
        <v>3.6449336718046501</v>
      </c>
      <c r="D43" s="5">
        <v>1.19117393728136E-3</v>
      </c>
    </row>
    <row r="44" spans="1:4" x14ac:dyDescent="0.2">
      <c r="A44" s="3" t="s">
        <v>87</v>
      </c>
      <c r="B44" s="3" t="s">
        <v>88</v>
      </c>
      <c r="C44" s="5">
        <v>3.57710369995378</v>
      </c>
      <c r="D44" s="5">
        <v>9.7373024518616295E-4</v>
      </c>
    </row>
    <row r="45" spans="1:4" x14ac:dyDescent="0.2">
      <c r="A45" s="3" t="s">
        <v>89</v>
      </c>
      <c r="B45" s="3" t="s">
        <v>90</v>
      </c>
      <c r="C45" s="5">
        <v>3.5035809284698201</v>
      </c>
      <c r="D45" s="5">
        <v>1.81222362831184E-3</v>
      </c>
    </row>
    <row r="46" spans="1:4" x14ac:dyDescent="0.2">
      <c r="A46" s="3" t="s">
        <v>91</v>
      </c>
      <c r="B46" s="3" t="s">
        <v>92</v>
      </c>
      <c r="C46" s="5">
        <v>3.4011054628870601</v>
      </c>
      <c r="D46" s="5">
        <v>1.74128684271553E-4</v>
      </c>
    </row>
    <row r="47" spans="1:4" x14ac:dyDescent="0.2">
      <c r="A47" s="3" t="s">
        <v>93</v>
      </c>
      <c r="B47" s="4" t="s">
        <v>94</v>
      </c>
      <c r="C47" s="5">
        <v>-4.9053137957970003</v>
      </c>
      <c r="D47" s="5">
        <v>1.05273704470306E-6</v>
      </c>
    </row>
    <row r="48" spans="1:4" x14ac:dyDescent="0.2">
      <c r="A48" s="3" t="s">
        <v>95</v>
      </c>
      <c r="B48" s="3" t="s">
        <v>96</v>
      </c>
      <c r="C48" s="5">
        <v>3.2275486242738598</v>
      </c>
      <c r="D48" s="5">
        <v>6.4783089253805004E-4</v>
      </c>
    </row>
    <row r="49" spans="1:4" x14ac:dyDescent="0.2">
      <c r="A49" s="3" t="s">
        <v>97</v>
      </c>
      <c r="B49" s="4" t="s">
        <v>98</v>
      </c>
      <c r="C49" s="5">
        <v>-4.7121848338467602</v>
      </c>
      <c r="D49" s="5">
        <v>1.1258623475821399E-6</v>
      </c>
    </row>
    <row r="50" spans="1:4" x14ac:dyDescent="0.2">
      <c r="A50" s="3" t="s">
        <v>99</v>
      </c>
      <c r="B50" s="4" t="s">
        <v>100</v>
      </c>
      <c r="C50" s="5">
        <v>-4.6763384947043303</v>
      </c>
      <c r="D50" s="5">
        <v>3.95399785698554E-8</v>
      </c>
    </row>
    <row r="51" spans="1:4" x14ac:dyDescent="0.2">
      <c r="A51" s="3" t="s">
        <v>101</v>
      </c>
      <c r="B51" s="4" t="s">
        <v>102</v>
      </c>
      <c r="C51" s="5">
        <v>-4.5957466875561996</v>
      </c>
      <c r="D51" s="5">
        <v>2.4665132831019799E-43</v>
      </c>
    </row>
    <row r="52" spans="1:4" x14ac:dyDescent="0.2">
      <c r="A52" s="3" t="s">
        <v>103</v>
      </c>
      <c r="B52" s="4" t="s">
        <v>104</v>
      </c>
      <c r="C52" s="5">
        <v>-4.3566238597409797</v>
      </c>
      <c r="D52" s="5">
        <v>4.0539786258087398E-5</v>
      </c>
    </row>
    <row r="53" spans="1:4" x14ac:dyDescent="0.2">
      <c r="A53" s="3" t="s">
        <v>105</v>
      </c>
      <c r="B53" s="4" t="s">
        <v>106</v>
      </c>
      <c r="C53" s="5">
        <v>-4.1744917849007797</v>
      </c>
      <c r="D53" s="5">
        <v>2.56062727647474E-35</v>
      </c>
    </row>
    <row r="54" spans="1:4" x14ac:dyDescent="0.2">
      <c r="A54" s="3" t="s">
        <v>107</v>
      </c>
      <c r="B54" s="4" t="s">
        <v>108</v>
      </c>
      <c r="C54" s="5">
        <v>-4.13083132777638</v>
      </c>
      <c r="D54" s="5">
        <v>6.1214228903844897E-21</v>
      </c>
    </row>
    <row r="55" spans="1:4" x14ac:dyDescent="0.2">
      <c r="A55" s="3" t="s">
        <v>109</v>
      </c>
      <c r="B55" s="4" t="s">
        <v>110</v>
      </c>
      <c r="C55" s="5">
        <v>-4.1043310549024499</v>
      </c>
      <c r="D55" s="5">
        <v>1.1956567854014801E-5</v>
      </c>
    </row>
    <row r="56" spans="1:4" x14ac:dyDescent="0.2">
      <c r="A56" s="3" t="s">
        <v>111</v>
      </c>
      <c r="B56" s="4" t="s">
        <v>112</v>
      </c>
      <c r="C56" s="5">
        <v>-4.0460891564139603</v>
      </c>
      <c r="D56" s="5">
        <v>1.7226683969768001E-14</v>
      </c>
    </row>
    <row r="57" spans="1:4" x14ac:dyDescent="0.2">
      <c r="A57" s="3" t="s">
        <v>113</v>
      </c>
      <c r="B57" s="4" t="s">
        <v>114</v>
      </c>
      <c r="C57" s="5">
        <v>-3.8990064247611702</v>
      </c>
      <c r="D57" s="5">
        <v>1.7321998942774299E-18</v>
      </c>
    </row>
    <row r="58" spans="1:4" x14ac:dyDescent="0.2">
      <c r="A58" s="3" t="s">
        <v>115</v>
      </c>
      <c r="B58" s="4" t="s">
        <v>116</v>
      </c>
      <c r="C58" s="5">
        <v>-3.8723264541523501</v>
      </c>
      <c r="D58" s="5">
        <v>1.15776508529155E-10</v>
      </c>
    </row>
    <row r="59" spans="1:4" x14ac:dyDescent="0.2">
      <c r="A59" s="3" t="s">
        <v>117</v>
      </c>
      <c r="B59" s="4" t="s">
        <v>118</v>
      </c>
      <c r="C59" s="5">
        <v>-3.8009584231155298</v>
      </c>
      <c r="D59" s="5">
        <v>1.08395726411572E-16</v>
      </c>
    </row>
    <row r="60" spans="1:4" x14ac:dyDescent="0.2">
      <c r="A60" s="3" t="s">
        <v>119</v>
      </c>
      <c r="B60" s="4" t="s">
        <v>120</v>
      </c>
      <c r="C60" s="5">
        <v>-3.7004344288118198</v>
      </c>
      <c r="D60" s="5">
        <v>3.6383845781388201E-31</v>
      </c>
    </row>
    <row r="61" spans="1:4" x14ac:dyDescent="0.2">
      <c r="A61" s="3" t="s">
        <v>121</v>
      </c>
      <c r="B61" s="4" t="s">
        <v>122</v>
      </c>
      <c r="C61" s="5">
        <v>-3.6833556260242402</v>
      </c>
      <c r="D61" s="5">
        <v>4.0685789540799203E-8</v>
      </c>
    </row>
    <row r="62" spans="1:4" x14ac:dyDescent="0.2">
      <c r="A62" s="3" t="s">
        <v>123</v>
      </c>
      <c r="B62" s="4" t="s">
        <v>124</v>
      </c>
      <c r="C62" s="5">
        <v>-3.6731795419031101</v>
      </c>
      <c r="D62" s="5">
        <v>3.4169894125849001E-5</v>
      </c>
    </row>
    <row r="63" spans="1:4" x14ac:dyDescent="0.2">
      <c r="A63" s="3" t="s">
        <v>125</v>
      </c>
      <c r="B63" s="4" t="s">
        <v>126</v>
      </c>
      <c r="C63" s="5">
        <v>-3.5724628578942199</v>
      </c>
      <c r="D63" s="5">
        <v>5.1481562301865603E-5</v>
      </c>
    </row>
    <row r="64" spans="1:4" x14ac:dyDescent="0.2">
      <c r="A64" s="3" t="s">
        <v>127</v>
      </c>
      <c r="B64" s="4" t="s">
        <v>128</v>
      </c>
      <c r="C64" s="5">
        <v>-3.5022269487996298</v>
      </c>
      <c r="D64" s="5">
        <v>5.0825541104540298E-7</v>
      </c>
    </row>
    <row r="65" spans="1:4" x14ac:dyDescent="0.2">
      <c r="A65" s="3" t="s">
        <v>129</v>
      </c>
      <c r="B65" s="4" t="s">
        <v>130</v>
      </c>
      <c r="C65" s="5">
        <v>-3.50144177947355</v>
      </c>
      <c r="D65" s="5">
        <v>1.1785714661000999E-3</v>
      </c>
    </row>
    <row r="66" spans="1:4" x14ac:dyDescent="0.2">
      <c r="A66" s="3" t="s">
        <v>131</v>
      </c>
      <c r="B66" s="4" t="s">
        <v>132</v>
      </c>
      <c r="C66" s="5">
        <v>-3.4771064294076801</v>
      </c>
      <c r="D66" s="5">
        <v>1.2514506803968401E-3</v>
      </c>
    </row>
    <row r="67" spans="1:4" x14ac:dyDescent="0.2">
      <c r="A67" s="3" t="s">
        <v>133</v>
      </c>
      <c r="B67" s="4" t="s">
        <v>134</v>
      </c>
      <c r="C67" s="5">
        <v>-3.3924207126008699</v>
      </c>
      <c r="D67" s="5">
        <v>7.8724998806550496E-10</v>
      </c>
    </row>
    <row r="68" spans="1:4" x14ac:dyDescent="0.2">
      <c r="A68" s="3" t="s">
        <v>135</v>
      </c>
      <c r="B68" s="4" t="s">
        <v>136</v>
      </c>
      <c r="C68" s="5">
        <v>-3.37009774358958</v>
      </c>
      <c r="D68" s="5">
        <v>2.5852434751195399E-4</v>
      </c>
    </row>
    <row r="69" spans="1:4" x14ac:dyDescent="0.2">
      <c r="A69" s="3" t="s">
        <v>137</v>
      </c>
      <c r="B69" s="4" t="s">
        <v>138</v>
      </c>
      <c r="C69" s="5">
        <v>-3.24620467685265</v>
      </c>
      <c r="D69" s="5">
        <v>2.6766070609372401E-11</v>
      </c>
    </row>
    <row r="70" spans="1:4" x14ac:dyDescent="0.2">
      <c r="A70" s="3" t="s">
        <v>139</v>
      </c>
      <c r="B70" s="4" t="s">
        <v>140</v>
      </c>
      <c r="C70" s="5">
        <v>-3.1628823462206701</v>
      </c>
      <c r="D70" s="5">
        <v>3.2649818894507899E-19</v>
      </c>
    </row>
    <row r="71" spans="1:4" x14ac:dyDescent="0.2">
      <c r="A71" s="3" t="s">
        <v>141</v>
      </c>
      <c r="B71" s="4" t="s">
        <v>142</v>
      </c>
      <c r="C71" s="5">
        <v>-3.0808667466513899</v>
      </c>
      <c r="D71" s="5">
        <v>2.8077878134167602E-10</v>
      </c>
    </row>
    <row r="72" spans="1:4" x14ac:dyDescent="0.2">
      <c r="A72" s="3" t="s">
        <v>143</v>
      </c>
      <c r="B72" s="4" t="s">
        <v>144</v>
      </c>
      <c r="C72" s="5">
        <v>-3.0625682696393399</v>
      </c>
      <c r="D72" s="5">
        <v>5.18718850549289E-5</v>
      </c>
    </row>
    <row r="73" spans="1:4" x14ac:dyDescent="0.2">
      <c r="A73" s="3" t="s">
        <v>145</v>
      </c>
      <c r="B73" s="4" t="s">
        <v>146</v>
      </c>
      <c r="C73" s="5">
        <v>-3.0481134675547401</v>
      </c>
      <c r="D73" s="5">
        <v>4.6884745150567197E-16</v>
      </c>
    </row>
    <row r="74" spans="1:4" x14ac:dyDescent="0.2">
      <c r="A74" s="3" t="s">
        <v>147</v>
      </c>
      <c r="B74" s="3" t="s">
        <v>148</v>
      </c>
      <c r="C74" s="5">
        <v>-6.43214689235118</v>
      </c>
      <c r="D74" s="5">
        <v>2.75567953490215E-6</v>
      </c>
    </row>
    <row r="75" spans="1:4" x14ac:dyDescent="0.2">
      <c r="A75" s="3" t="s">
        <v>149</v>
      </c>
      <c r="B75" s="3" t="s">
        <v>150</v>
      </c>
      <c r="C75" s="5">
        <v>-6.30500187749068</v>
      </c>
      <c r="D75" s="5">
        <v>5.6358815362300004E-7</v>
      </c>
    </row>
    <row r="76" spans="1:4" x14ac:dyDescent="0.2">
      <c r="A76" s="3" t="s">
        <v>151</v>
      </c>
      <c r="B76" s="3" t="s">
        <v>152</v>
      </c>
      <c r="C76" s="5">
        <v>-6.2712168469799003</v>
      </c>
      <c r="D76" s="5">
        <v>9.5442125690910198E-7</v>
      </c>
    </row>
    <row r="77" spans="1:4" x14ac:dyDescent="0.2">
      <c r="A77" s="3" t="s">
        <v>153</v>
      </c>
      <c r="B77" s="3" t="s">
        <v>154</v>
      </c>
      <c r="C77" s="5">
        <v>-6.0855900893115997</v>
      </c>
      <c r="D77" s="5">
        <v>2.7670610153668799E-6</v>
      </c>
    </row>
    <row r="78" spans="1:4" x14ac:dyDescent="0.2">
      <c r="A78" s="3" t="s">
        <v>155</v>
      </c>
      <c r="B78" s="4" t="s">
        <v>156</v>
      </c>
      <c r="C78" s="5">
        <v>-2.94034010965829</v>
      </c>
      <c r="D78" s="5">
        <v>2.09272329540562E-7</v>
      </c>
    </row>
    <row r="79" spans="1:4" x14ac:dyDescent="0.2">
      <c r="A79" s="3" t="s">
        <v>157</v>
      </c>
      <c r="B79" s="3" t="s">
        <v>158</v>
      </c>
      <c r="C79" s="5">
        <v>-6.0185604702593603</v>
      </c>
      <c r="D79" s="5">
        <v>2.9399774525396499E-6</v>
      </c>
    </row>
    <row r="80" spans="1:4" x14ac:dyDescent="0.2">
      <c r="A80" s="3" t="s">
        <v>159</v>
      </c>
      <c r="B80" s="3" t="s">
        <v>160</v>
      </c>
      <c r="C80" s="5">
        <v>-5.9439028656811299</v>
      </c>
      <c r="D80" s="5">
        <v>6.2349603719352404E-6</v>
      </c>
    </row>
    <row r="81" spans="1:4" x14ac:dyDescent="0.2">
      <c r="A81" s="3" t="s">
        <v>161</v>
      </c>
      <c r="B81" s="3" t="s">
        <v>162</v>
      </c>
      <c r="C81" s="5">
        <v>-5.8795108642184104</v>
      </c>
      <c r="D81" s="5">
        <v>8.0776085083906003E-6</v>
      </c>
    </row>
    <row r="82" spans="1:4" x14ac:dyDescent="0.2">
      <c r="A82" s="3" t="s">
        <v>163</v>
      </c>
      <c r="B82" s="4" t="s">
        <v>164</v>
      </c>
      <c r="C82" s="5">
        <v>-2.92833573017408</v>
      </c>
      <c r="D82" s="5">
        <v>4.19192516491007E-7</v>
      </c>
    </row>
    <row r="83" spans="1:4" x14ac:dyDescent="0.2">
      <c r="A83" s="3" t="s">
        <v>165</v>
      </c>
      <c r="B83" s="3" t="s">
        <v>166</v>
      </c>
      <c r="C83" s="5">
        <v>-5.69460709169699</v>
      </c>
      <c r="D83" s="5">
        <v>3.2053446675127597E-5</v>
      </c>
    </row>
    <row r="84" spans="1:4" x14ac:dyDescent="0.2">
      <c r="A84" s="3" t="s">
        <v>167</v>
      </c>
      <c r="B84" s="4" t="s">
        <v>168</v>
      </c>
      <c r="C84" s="5">
        <v>-2.8803643546344202</v>
      </c>
      <c r="D84" s="5">
        <v>2.0405349434827701E-5</v>
      </c>
    </row>
    <row r="85" spans="1:4" x14ac:dyDescent="0.2">
      <c r="A85" s="3" t="s">
        <v>169</v>
      </c>
      <c r="B85" s="4" t="s">
        <v>170</v>
      </c>
      <c r="C85" s="5">
        <v>-2.8798617711940899</v>
      </c>
      <c r="D85" s="5">
        <v>3.3727233862705498E-9</v>
      </c>
    </row>
    <row r="86" spans="1:4" x14ac:dyDescent="0.2">
      <c r="A86" s="3" t="s">
        <v>171</v>
      </c>
      <c r="B86" s="4" t="s">
        <v>172</v>
      </c>
      <c r="C86" s="5">
        <v>-2.8797685052061501</v>
      </c>
      <c r="D86" s="5">
        <v>2.7865176148946901E-6</v>
      </c>
    </row>
    <row r="87" spans="1:4" x14ac:dyDescent="0.2">
      <c r="A87" s="3" t="s">
        <v>173</v>
      </c>
      <c r="B87" s="4" t="s">
        <v>174</v>
      </c>
      <c r="C87" s="5">
        <v>-2.80293673750954</v>
      </c>
      <c r="D87" s="5">
        <v>1.7980779721832401E-3</v>
      </c>
    </row>
    <row r="88" spans="1:4" x14ac:dyDescent="0.2">
      <c r="A88" s="3" t="s">
        <v>175</v>
      </c>
      <c r="B88" s="4" t="s">
        <v>176</v>
      </c>
      <c r="C88" s="5">
        <v>-2.7906717110562602</v>
      </c>
      <c r="D88" s="5">
        <v>1.4555010393657299E-7</v>
      </c>
    </row>
    <row r="89" spans="1:4" x14ac:dyDescent="0.2">
      <c r="A89" s="3" t="s">
        <v>177</v>
      </c>
      <c r="B89" s="4" t="s">
        <v>178</v>
      </c>
      <c r="C89" s="5">
        <v>-2.7172978981254698</v>
      </c>
      <c r="D89" s="5">
        <v>1.2535698521330999E-16</v>
      </c>
    </row>
    <row r="90" spans="1:4" x14ac:dyDescent="0.2">
      <c r="A90" s="3" t="s">
        <v>179</v>
      </c>
      <c r="B90" s="4" t="s">
        <v>180</v>
      </c>
      <c r="C90" s="5">
        <v>-2.7095988271749598</v>
      </c>
      <c r="D90" s="5">
        <v>3.04094751191561E-34</v>
      </c>
    </row>
    <row r="91" spans="1:4" x14ac:dyDescent="0.2">
      <c r="A91" s="3" t="s">
        <v>181</v>
      </c>
      <c r="B91" s="4" t="s">
        <v>182</v>
      </c>
      <c r="C91" s="5">
        <v>-2.6974978880154001</v>
      </c>
      <c r="D91" s="5">
        <v>1.36170314475062E-5</v>
      </c>
    </row>
    <row r="92" spans="1:4" x14ac:dyDescent="0.2">
      <c r="A92" s="3" t="s">
        <v>183</v>
      </c>
      <c r="B92" s="4" t="s">
        <v>184</v>
      </c>
      <c r="C92" s="5">
        <v>-2.6967005482419499</v>
      </c>
      <c r="D92" s="5">
        <v>1.1988937090157499E-3</v>
      </c>
    </row>
    <row r="93" spans="1:4" x14ac:dyDescent="0.2">
      <c r="A93" s="3" t="s">
        <v>185</v>
      </c>
      <c r="B93" s="4" t="s">
        <v>186</v>
      </c>
      <c r="C93" s="5">
        <v>-2.6950032817813199</v>
      </c>
      <c r="D93" s="5">
        <v>3.5193983001101998E-9</v>
      </c>
    </row>
    <row r="94" spans="1:4" x14ac:dyDescent="0.2">
      <c r="A94" s="3" t="s">
        <v>187</v>
      </c>
      <c r="B94" s="4" t="s">
        <v>188</v>
      </c>
      <c r="C94" s="5">
        <v>-2.6884004036711602</v>
      </c>
      <c r="D94" s="5">
        <v>6.3752131430069296E-17</v>
      </c>
    </row>
    <row r="95" spans="1:4" x14ac:dyDescent="0.2">
      <c r="A95" s="3" t="s">
        <v>189</v>
      </c>
      <c r="B95" s="4" t="s">
        <v>190</v>
      </c>
      <c r="C95" s="5">
        <v>-2.6872445700014702</v>
      </c>
      <c r="D95" s="5">
        <v>7.1304046500929196E-25</v>
      </c>
    </row>
    <row r="96" spans="1:4" x14ac:dyDescent="0.2">
      <c r="A96" s="3" t="s">
        <v>191</v>
      </c>
      <c r="B96" s="3" t="s">
        <v>192</v>
      </c>
      <c r="C96" s="5">
        <v>-4.1287901763444204</v>
      </c>
      <c r="D96" s="5">
        <v>4.1576452293877898E-4</v>
      </c>
    </row>
    <row r="97" spans="1:4" x14ac:dyDescent="0.2">
      <c r="A97" s="3" t="s">
        <v>193</v>
      </c>
      <c r="B97" s="3" t="s">
        <v>194</v>
      </c>
      <c r="C97" s="5">
        <v>-4.1200148598218798</v>
      </c>
      <c r="D97" s="5">
        <v>5.4832412600065304E-4</v>
      </c>
    </row>
    <row r="98" spans="1:4" x14ac:dyDescent="0.2">
      <c r="A98" s="3" t="s">
        <v>195</v>
      </c>
      <c r="B98" s="4" t="s">
        <v>196</v>
      </c>
      <c r="C98" s="5">
        <v>-2.6403688749643699</v>
      </c>
      <c r="D98" s="5">
        <v>6.0218851127714303E-10</v>
      </c>
    </row>
    <row r="99" spans="1:4" x14ac:dyDescent="0.2">
      <c r="A99" s="3" t="s">
        <v>197</v>
      </c>
      <c r="B99" s="4" t="s">
        <v>198</v>
      </c>
      <c r="C99" s="5">
        <v>-2.6239417250258099</v>
      </c>
      <c r="D99" s="5">
        <v>3.0784485222698999E-6</v>
      </c>
    </row>
    <row r="100" spans="1:4" x14ac:dyDescent="0.2">
      <c r="A100" s="3" t="s">
        <v>199</v>
      </c>
      <c r="B100" s="3" t="s">
        <v>200</v>
      </c>
      <c r="C100" s="5">
        <v>-4.0389205424816099</v>
      </c>
      <c r="D100" s="5">
        <v>1.4311356799414699E-4</v>
      </c>
    </row>
    <row r="101" spans="1:4" x14ac:dyDescent="0.2">
      <c r="A101" s="3" t="s">
        <v>201</v>
      </c>
      <c r="B101" s="3" t="s">
        <v>202</v>
      </c>
      <c r="C101" s="5">
        <v>-3.9246204827181002</v>
      </c>
      <c r="D101" s="5">
        <v>2.0544458082845599E-4</v>
      </c>
    </row>
    <row r="102" spans="1:4" x14ac:dyDescent="0.2">
      <c r="A102" s="3" t="s">
        <v>203</v>
      </c>
      <c r="B102" s="4" t="s">
        <v>204</v>
      </c>
      <c r="C102" s="5">
        <v>-2.6155777626453802</v>
      </c>
      <c r="D102" s="5">
        <v>1.1484233884104999E-18</v>
      </c>
    </row>
    <row r="103" spans="1:4" x14ac:dyDescent="0.2">
      <c r="A103" s="3" t="s">
        <v>205</v>
      </c>
      <c r="B103" s="4" t="s">
        <v>206</v>
      </c>
      <c r="C103" s="5">
        <v>-2.5817157223199301</v>
      </c>
      <c r="D103" s="5">
        <v>2.95932369992908E-4</v>
      </c>
    </row>
    <row r="104" spans="1:4" x14ac:dyDescent="0.2">
      <c r="A104" s="3" t="s">
        <v>207</v>
      </c>
      <c r="B104" s="4" t="s">
        <v>208</v>
      </c>
      <c r="C104" s="5">
        <v>-2.55949745558569</v>
      </c>
      <c r="D104" s="5">
        <v>1.6117657132668799E-4</v>
      </c>
    </row>
    <row r="105" spans="1:4" x14ac:dyDescent="0.2">
      <c r="A105" s="3" t="s">
        <v>209</v>
      </c>
      <c r="B105" s="4" t="s">
        <v>210</v>
      </c>
      <c r="C105" s="5">
        <v>-2.5425954381614999</v>
      </c>
      <c r="D105" s="5">
        <v>2.4490422735212001E-27</v>
      </c>
    </row>
    <row r="106" spans="1:4" x14ac:dyDescent="0.2">
      <c r="A106" s="3" t="s">
        <v>211</v>
      </c>
      <c r="B106" s="4" t="s">
        <v>212</v>
      </c>
      <c r="C106" s="5">
        <v>-2.4844266998378099</v>
      </c>
      <c r="D106" s="5">
        <v>2.3608211701851501E-14</v>
      </c>
    </row>
    <row r="107" spans="1:4" x14ac:dyDescent="0.2">
      <c r="A107" s="3" t="s">
        <v>213</v>
      </c>
      <c r="B107" s="4" t="s">
        <v>214</v>
      </c>
      <c r="C107" s="5">
        <v>-2.4732839056444398</v>
      </c>
      <c r="D107" s="5">
        <v>1.55333235258226E-6</v>
      </c>
    </row>
    <row r="108" spans="1:4" x14ac:dyDescent="0.2">
      <c r="A108" s="3" t="s">
        <v>215</v>
      </c>
      <c r="B108" s="4" t="s">
        <v>216</v>
      </c>
      <c r="C108" s="5">
        <v>-2.47196530974978</v>
      </c>
      <c r="D108" s="5">
        <v>2.79604428991534E-4</v>
      </c>
    </row>
    <row r="109" spans="1:4" x14ac:dyDescent="0.2">
      <c r="A109" s="3" t="s">
        <v>217</v>
      </c>
      <c r="B109" s="4" t="s">
        <v>218</v>
      </c>
      <c r="C109" s="5">
        <v>-2.47181570474087</v>
      </c>
      <c r="D109" s="5">
        <v>2.89429820552381E-8</v>
      </c>
    </row>
    <row r="110" spans="1:4" x14ac:dyDescent="0.2">
      <c r="A110" s="3" t="s">
        <v>219</v>
      </c>
      <c r="B110" s="4" t="s">
        <v>220</v>
      </c>
      <c r="C110" s="5">
        <v>-2.4578110921692899</v>
      </c>
      <c r="D110" s="5">
        <v>8.5049416759671494E-9</v>
      </c>
    </row>
    <row r="111" spans="1:4" x14ac:dyDescent="0.2">
      <c r="A111" s="3" t="s">
        <v>221</v>
      </c>
      <c r="B111" s="4" t="s">
        <v>222</v>
      </c>
      <c r="C111" s="5">
        <v>-2.4240194824514898</v>
      </c>
      <c r="D111" s="5">
        <v>1.8219861777555602E-8</v>
      </c>
    </row>
    <row r="112" spans="1:4" x14ac:dyDescent="0.2">
      <c r="A112" s="3" t="s">
        <v>223</v>
      </c>
      <c r="B112" s="4" t="s">
        <v>224</v>
      </c>
      <c r="C112" s="5">
        <v>-2.3942818154055399</v>
      </c>
      <c r="D112" s="5">
        <v>3.3193827719774301E-27</v>
      </c>
    </row>
    <row r="113" spans="1:4" x14ac:dyDescent="0.2">
      <c r="A113" s="3" t="s">
        <v>225</v>
      </c>
      <c r="B113" s="4" t="s">
        <v>226</v>
      </c>
      <c r="C113" s="5">
        <v>-2.38981768456757</v>
      </c>
      <c r="D113" s="5">
        <v>3.5043531570124598E-5</v>
      </c>
    </row>
    <row r="114" spans="1:4" x14ac:dyDescent="0.2">
      <c r="A114" s="3" t="s">
        <v>227</v>
      </c>
      <c r="B114" s="4" t="s">
        <v>228</v>
      </c>
      <c r="C114" s="5">
        <v>-2.3188307725441901</v>
      </c>
      <c r="D114" s="5">
        <v>1.2669356592056201E-3</v>
      </c>
    </row>
    <row r="115" spans="1:4" x14ac:dyDescent="0.2">
      <c r="A115" s="3" t="s">
        <v>229</v>
      </c>
      <c r="B115" s="4" t="s">
        <v>230</v>
      </c>
      <c r="C115" s="5">
        <v>-2.3139706262331199</v>
      </c>
      <c r="D115" s="5">
        <v>1.7239462398658799E-12</v>
      </c>
    </row>
    <row r="116" spans="1:4" x14ac:dyDescent="0.2">
      <c r="A116" s="3" t="s">
        <v>231</v>
      </c>
      <c r="B116" s="4" t="s">
        <v>232</v>
      </c>
      <c r="C116" s="5">
        <v>-2.3060842398002102</v>
      </c>
      <c r="D116" s="5">
        <v>2.2877228422532399E-9</v>
      </c>
    </row>
    <row r="117" spans="1:4" x14ac:dyDescent="0.2">
      <c r="A117" s="3" t="s">
        <v>233</v>
      </c>
      <c r="B117" s="4" t="s">
        <v>234</v>
      </c>
      <c r="C117" s="5">
        <v>-2.2962248026437302</v>
      </c>
      <c r="D117" s="5">
        <v>5.2911065151764199E-11</v>
      </c>
    </row>
    <row r="118" spans="1:4" x14ac:dyDescent="0.2">
      <c r="A118" s="3" t="s">
        <v>235</v>
      </c>
      <c r="B118" s="4" t="s">
        <v>236</v>
      </c>
      <c r="C118" s="5">
        <v>-2.2544907964978198</v>
      </c>
      <c r="D118" s="5">
        <v>7.6802825003116495E-12</v>
      </c>
    </row>
    <row r="119" spans="1:4" x14ac:dyDescent="0.2">
      <c r="A119" s="3" t="s">
        <v>237</v>
      </c>
      <c r="B119" s="4" t="s">
        <v>238</v>
      </c>
      <c r="C119" s="5">
        <v>-2.2104679533956699</v>
      </c>
      <c r="D119" s="5">
        <v>6.1467939585871604E-13</v>
      </c>
    </row>
    <row r="120" spans="1:4" x14ac:dyDescent="0.2">
      <c r="A120" s="3" t="s">
        <v>239</v>
      </c>
      <c r="B120" s="4" t="s">
        <v>240</v>
      </c>
      <c r="C120" s="5">
        <v>-2.1973025623703601</v>
      </c>
      <c r="D120" s="5">
        <v>9.7307301603348099E-9</v>
      </c>
    </row>
    <row r="121" spans="1:4" x14ac:dyDescent="0.2">
      <c r="A121" s="3" t="s">
        <v>241</v>
      </c>
      <c r="B121" s="4" t="s">
        <v>242</v>
      </c>
      <c r="C121" s="5">
        <v>-2.1951124586437101</v>
      </c>
      <c r="D121" s="5">
        <v>1.72757319889726E-3</v>
      </c>
    </row>
    <row r="122" spans="1:4" x14ac:dyDescent="0.2">
      <c r="A122" s="3" t="s">
        <v>243</v>
      </c>
      <c r="B122" s="4" t="s">
        <v>244</v>
      </c>
      <c r="C122" s="5">
        <v>-2.1904896300657</v>
      </c>
      <c r="D122" s="5">
        <v>1.7556440634991499E-4</v>
      </c>
    </row>
    <row r="123" spans="1:4" x14ac:dyDescent="0.2">
      <c r="A123" s="3" t="s">
        <v>245</v>
      </c>
      <c r="B123" s="4" t="s">
        <v>246</v>
      </c>
      <c r="C123" s="5">
        <v>-2.1832466146342799</v>
      </c>
      <c r="D123" s="5">
        <v>1.8329577695413299E-6</v>
      </c>
    </row>
    <row r="124" spans="1:4" x14ac:dyDescent="0.2">
      <c r="A124" s="3" t="s">
        <v>247</v>
      </c>
      <c r="B124" s="4" t="s">
        <v>248</v>
      </c>
      <c r="C124" s="5">
        <v>-2.14393575567779</v>
      </c>
      <c r="D124" s="5">
        <v>9.7084082465496597E-6</v>
      </c>
    </row>
    <row r="125" spans="1:4" x14ac:dyDescent="0.2">
      <c r="A125" s="3" t="s">
        <v>249</v>
      </c>
      <c r="B125" s="4" t="s">
        <v>250</v>
      </c>
      <c r="C125" s="5">
        <v>-2.13372744751842</v>
      </c>
      <c r="D125" s="5">
        <v>7.80493233049115E-4</v>
      </c>
    </row>
    <row r="126" spans="1:4" x14ac:dyDescent="0.2">
      <c r="A126" s="3" t="s">
        <v>251</v>
      </c>
      <c r="B126" s="4" t="s">
        <v>252</v>
      </c>
      <c r="C126" s="5">
        <v>-2.09836490643207</v>
      </c>
      <c r="D126" s="5">
        <v>3.2197576446478298E-7</v>
      </c>
    </row>
    <row r="127" spans="1:4" x14ac:dyDescent="0.2">
      <c r="A127" s="3" t="s">
        <v>253</v>
      </c>
      <c r="B127" s="4" t="s">
        <v>254</v>
      </c>
      <c r="C127" s="5">
        <v>-2.0943057720638198</v>
      </c>
      <c r="D127" s="5">
        <v>2.6195774135226999E-4</v>
      </c>
    </row>
    <row r="128" spans="1:4" x14ac:dyDescent="0.2">
      <c r="A128" s="3" t="s">
        <v>255</v>
      </c>
      <c r="B128" s="4" t="s">
        <v>256</v>
      </c>
      <c r="C128" s="5">
        <v>-2.0696513825277698</v>
      </c>
      <c r="D128" s="5">
        <v>6.1553165058992595E-5</v>
      </c>
    </row>
    <row r="129" spans="1:4" x14ac:dyDescent="0.2">
      <c r="A129" s="3" t="s">
        <v>257</v>
      </c>
      <c r="B129" s="4" t="s">
        <v>258</v>
      </c>
      <c r="C129" s="5">
        <v>-2.0675371865169998</v>
      </c>
      <c r="D129" s="5">
        <v>1.90918052269349E-3</v>
      </c>
    </row>
    <row r="130" spans="1:4" x14ac:dyDescent="0.2">
      <c r="A130" s="3" t="s">
        <v>259</v>
      </c>
      <c r="B130" s="4" t="s">
        <v>260</v>
      </c>
      <c r="C130" s="5">
        <v>-2.06358239552682</v>
      </c>
      <c r="D130" s="5">
        <v>8.6527629921974295E-4</v>
      </c>
    </row>
    <row r="131" spans="1:4" x14ac:dyDescent="0.2">
      <c r="A131" s="3" t="s">
        <v>261</v>
      </c>
      <c r="B131" s="4" t="s">
        <v>262</v>
      </c>
      <c r="C131" s="5">
        <v>-2.03907585138723</v>
      </c>
      <c r="D131" s="5">
        <v>6.9185022678001101E-5</v>
      </c>
    </row>
    <row r="132" spans="1:4" x14ac:dyDescent="0.2">
      <c r="A132" s="3" t="s">
        <v>263</v>
      </c>
      <c r="B132" s="4" t="s">
        <v>264</v>
      </c>
      <c r="C132" s="5">
        <v>-2.02898908586636</v>
      </c>
      <c r="D132" s="5">
        <v>6.7753100301366295E-7</v>
      </c>
    </row>
    <row r="133" spans="1:4" x14ac:dyDescent="0.2">
      <c r="A133" s="3" t="s">
        <v>265</v>
      </c>
      <c r="B133" s="4" t="s">
        <v>266</v>
      </c>
      <c r="C133" s="5">
        <v>-2.0284118881447899</v>
      </c>
      <c r="D133" s="5">
        <v>2.9544761211864399E-6</v>
      </c>
    </row>
    <row r="134" spans="1:4" x14ac:dyDescent="0.2">
      <c r="A134" s="3" t="s">
        <v>267</v>
      </c>
      <c r="B134" s="4" t="s">
        <v>268</v>
      </c>
      <c r="C134" s="5">
        <v>-2.0274008400043799</v>
      </c>
      <c r="D134" s="5">
        <v>1.22890132488356E-9</v>
      </c>
    </row>
    <row r="135" spans="1:4" x14ac:dyDescent="0.2">
      <c r="A135" s="3" t="s">
        <v>269</v>
      </c>
      <c r="B135" s="4" t="s">
        <v>270</v>
      </c>
      <c r="C135" s="5">
        <v>-2.0233924099627401</v>
      </c>
      <c r="D135" s="5">
        <v>1.88567886343813E-5</v>
      </c>
    </row>
    <row r="136" spans="1:4" x14ac:dyDescent="0.2">
      <c r="A136" s="3" t="s">
        <v>271</v>
      </c>
      <c r="B136" s="4" t="s">
        <v>272</v>
      </c>
      <c r="C136" s="5">
        <v>-1.9953637452982</v>
      </c>
      <c r="D136" s="5">
        <v>1.28544421216123E-5</v>
      </c>
    </row>
    <row r="137" spans="1:4" x14ac:dyDescent="0.2">
      <c r="A137" s="3" t="s">
        <v>273</v>
      </c>
      <c r="B137" s="4" t="s">
        <v>274</v>
      </c>
      <c r="C137" s="5">
        <v>-1.9789765719260699</v>
      </c>
      <c r="D137" s="5">
        <v>7.3495217070220494E-24</v>
      </c>
    </row>
    <row r="138" spans="1:4" x14ac:dyDescent="0.2">
      <c r="A138" s="3" t="s">
        <v>275</v>
      </c>
      <c r="B138" s="4" t="s">
        <v>276</v>
      </c>
      <c r="C138" s="5">
        <v>-1.9565374225407</v>
      </c>
      <c r="D138" s="5">
        <v>3.15957964153992E-36</v>
      </c>
    </row>
    <row r="139" spans="1:4" x14ac:dyDescent="0.2">
      <c r="A139" s="3" t="s">
        <v>277</v>
      </c>
      <c r="B139" s="4" t="s">
        <v>278</v>
      </c>
      <c r="C139" s="5">
        <v>-1.95270461799207</v>
      </c>
      <c r="D139" s="5">
        <v>9.0347537750459401E-11</v>
      </c>
    </row>
    <row r="140" spans="1:4" x14ac:dyDescent="0.2">
      <c r="A140" s="3" t="s">
        <v>279</v>
      </c>
      <c r="B140" s="4" t="s">
        <v>280</v>
      </c>
      <c r="C140" s="5">
        <v>-1.9461681304593901</v>
      </c>
      <c r="D140" s="5">
        <v>3.8335805074226598E-6</v>
      </c>
    </row>
    <row r="141" spans="1:4" x14ac:dyDescent="0.2">
      <c r="A141" s="3" t="s">
        <v>281</v>
      </c>
      <c r="B141" s="4" t="s">
        <v>282</v>
      </c>
      <c r="C141" s="5">
        <v>-1.93327571053171</v>
      </c>
      <c r="D141" s="5">
        <v>1.25917297858883E-6</v>
      </c>
    </row>
    <row r="142" spans="1:4" x14ac:dyDescent="0.2">
      <c r="A142" s="3" t="s">
        <v>283</v>
      </c>
      <c r="B142" s="4" t="s">
        <v>284</v>
      </c>
      <c r="C142" s="5">
        <v>-1.93011614112671</v>
      </c>
      <c r="D142" s="5">
        <v>6.4580447168542302E-9</v>
      </c>
    </row>
    <row r="143" spans="1:4" x14ac:dyDescent="0.2">
      <c r="A143" s="3" t="s">
        <v>285</v>
      </c>
      <c r="B143" s="4" t="s">
        <v>286</v>
      </c>
      <c r="C143" s="5">
        <v>-1.89614405947542</v>
      </c>
      <c r="D143" s="5">
        <v>1.7237671435575499E-5</v>
      </c>
    </row>
    <row r="144" spans="1:4" x14ac:dyDescent="0.2">
      <c r="A144" s="3" t="s">
        <v>287</v>
      </c>
      <c r="B144" s="4" t="s">
        <v>288</v>
      </c>
      <c r="C144" s="5">
        <v>-1.86777108363791</v>
      </c>
      <c r="D144" s="5">
        <v>1.06079621669582E-7</v>
      </c>
    </row>
    <row r="145" spans="1:4" x14ac:dyDescent="0.2">
      <c r="A145" s="3" t="s">
        <v>289</v>
      </c>
      <c r="B145" s="4" t="s">
        <v>290</v>
      </c>
      <c r="C145" s="5">
        <v>-1.85759932864519</v>
      </c>
      <c r="D145" s="5">
        <v>2.1375717648611798E-6</v>
      </c>
    </row>
    <row r="146" spans="1:4" x14ac:dyDescent="0.2">
      <c r="A146" s="3" t="s">
        <v>291</v>
      </c>
      <c r="B146" s="4" t="s">
        <v>292</v>
      </c>
      <c r="C146" s="5">
        <v>-1.8480154971602401</v>
      </c>
      <c r="D146" s="5">
        <v>8.0191700365900794E-8</v>
      </c>
    </row>
    <row r="147" spans="1:4" x14ac:dyDescent="0.2">
      <c r="A147" s="3" t="s">
        <v>293</v>
      </c>
      <c r="B147" s="4" t="s">
        <v>294</v>
      </c>
      <c r="C147" s="5">
        <v>-1.83950333099829</v>
      </c>
      <c r="D147" s="5">
        <v>1.066720236379E-16</v>
      </c>
    </row>
    <row r="148" spans="1:4" x14ac:dyDescent="0.2">
      <c r="A148" s="3" t="s">
        <v>295</v>
      </c>
      <c r="B148" s="4" t="s">
        <v>296</v>
      </c>
      <c r="C148" s="5">
        <v>-1.8024388448261499</v>
      </c>
      <c r="D148" s="5">
        <v>7.3275812709866397E-5</v>
      </c>
    </row>
    <row r="149" spans="1:4" x14ac:dyDescent="0.2">
      <c r="A149" s="3" t="s">
        <v>297</v>
      </c>
      <c r="B149" s="4" t="s">
        <v>298</v>
      </c>
      <c r="C149" s="5">
        <v>-1.7996546043380901</v>
      </c>
      <c r="D149" s="5">
        <v>3.81726376151952E-22</v>
      </c>
    </row>
    <row r="150" spans="1:4" x14ac:dyDescent="0.2">
      <c r="A150" s="3" t="s">
        <v>299</v>
      </c>
      <c r="B150" s="4" t="s">
        <v>300</v>
      </c>
      <c r="C150" s="5">
        <v>-1.79621213813144</v>
      </c>
      <c r="D150" s="5">
        <v>8.1556290053938104E-55</v>
      </c>
    </row>
    <row r="151" spans="1:4" x14ac:dyDescent="0.2">
      <c r="A151" s="3" t="s">
        <v>301</v>
      </c>
      <c r="B151" s="4" t="s">
        <v>302</v>
      </c>
      <c r="C151" s="5">
        <v>-1.7682808773987999</v>
      </c>
      <c r="D151" s="5">
        <v>4.3016951457401803E-8</v>
      </c>
    </row>
    <row r="152" spans="1:4" x14ac:dyDescent="0.2">
      <c r="A152" s="3" t="s">
        <v>303</v>
      </c>
      <c r="B152" s="4" t="s">
        <v>304</v>
      </c>
      <c r="C152" s="5">
        <v>-1.7677235546286501</v>
      </c>
      <c r="D152" s="5">
        <v>1.1477119634927299E-10</v>
      </c>
    </row>
    <row r="153" spans="1:4" x14ac:dyDescent="0.2">
      <c r="A153" s="3" t="s">
        <v>305</v>
      </c>
      <c r="B153" s="4" t="s">
        <v>306</v>
      </c>
      <c r="C153" s="5">
        <v>-1.75968809795364</v>
      </c>
      <c r="D153" s="5">
        <v>1.3395840360419999E-3</v>
      </c>
    </row>
    <row r="154" spans="1:4" x14ac:dyDescent="0.2">
      <c r="A154" s="3" t="s">
        <v>307</v>
      </c>
      <c r="B154" s="4" t="s">
        <v>308</v>
      </c>
      <c r="C154" s="5">
        <v>-1.75275663874718</v>
      </c>
      <c r="D154" s="5">
        <v>2.6153792966703902E-5</v>
      </c>
    </row>
    <row r="155" spans="1:4" x14ac:dyDescent="0.2">
      <c r="A155" s="3" t="s">
        <v>309</v>
      </c>
      <c r="B155" s="4" t="s">
        <v>310</v>
      </c>
      <c r="C155" s="5">
        <v>-1.7505220280995</v>
      </c>
      <c r="D155" s="5">
        <v>2.69603114820645E-4</v>
      </c>
    </row>
    <row r="156" spans="1:4" x14ac:dyDescent="0.2">
      <c r="A156" s="3" t="s">
        <v>311</v>
      </c>
      <c r="B156" s="4" t="s">
        <v>312</v>
      </c>
      <c r="C156" s="5">
        <v>-1.71136325087005</v>
      </c>
      <c r="D156" s="5">
        <v>8.2608508774375904E-10</v>
      </c>
    </row>
    <row r="157" spans="1:4" x14ac:dyDescent="0.2">
      <c r="A157" s="3" t="s">
        <v>313</v>
      </c>
      <c r="B157" s="4" t="s">
        <v>314</v>
      </c>
      <c r="C157" s="5">
        <v>-1.70284405603617</v>
      </c>
      <c r="D157" s="5">
        <v>5.0533012716431E-6</v>
      </c>
    </row>
    <row r="158" spans="1:4" x14ac:dyDescent="0.2">
      <c r="A158" s="3" t="s">
        <v>315</v>
      </c>
      <c r="B158" s="4" t="s">
        <v>316</v>
      </c>
      <c r="C158" s="5">
        <v>-1.67739175229765</v>
      </c>
      <c r="D158" s="5">
        <v>1.9513569370225E-5</v>
      </c>
    </row>
    <row r="159" spans="1:4" x14ac:dyDescent="0.2">
      <c r="A159" s="3" t="s">
        <v>317</v>
      </c>
      <c r="B159" s="4" t="s">
        <v>318</v>
      </c>
      <c r="C159" s="5">
        <v>-1.6741260467671499</v>
      </c>
      <c r="D159" s="5">
        <v>8.8912624331875696E-31</v>
      </c>
    </row>
    <row r="160" spans="1:4" x14ac:dyDescent="0.2">
      <c r="A160" s="3" t="s">
        <v>319</v>
      </c>
      <c r="B160" s="4" t="s">
        <v>320</v>
      </c>
      <c r="C160" s="5">
        <v>-1.67020271911297</v>
      </c>
      <c r="D160" s="5">
        <v>1.5970896384785299E-3</v>
      </c>
    </row>
    <row r="161" spans="1:4" x14ac:dyDescent="0.2">
      <c r="A161" s="3" t="s">
        <v>321</v>
      </c>
      <c r="B161" s="4" t="s">
        <v>322</v>
      </c>
      <c r="C161" s="5">
        <v>-1.6422976587567699</v>
      </c>
      <c r="D161" s="5">
        <v>1.40680338403383E-10</v>
      </c>
    </row>
    <row r="162" spans="1:4" x14ac:dyDescent="0.2">
      <c r="A162" s="3" t="s">
        <v>323</v>
      </c>
      <c r="B162" s="4" t="s">
        <v>324</v>
      </c>
      <c r="C162" s="5">
        <v>-1.62571721284384</v>
      </c>
      <c r="D162" s="5">
        <v>3.6624431800464399E-10</v>
      </c>
    </row>
    <row r="163" spans="1:4" x14ac:dyDescent="0.2">
      <c r="A163" s="3" t="s">
        <v>325</v>
      </c>
      <c r="B163" s="4" t="s">
        <v>326</v>
      </c>
      <c r="C163" s="5">
        <v>-1.61878078862007</v>
      </c>
      <c r="D163" s="5">
        <v>6.11163853604262E-4</v>
      </c>
    </row>
    <row r="164" spans="1:4" x14ac:dyDescent="0.2">
      <c r="A164" s="3" t="s">
        <v>327</v>
      </c>
      <c r="B164" s="4" t="s">
        <v>328</v>
      </c>
      <c r="C164" s="5">
        <v>-1.6125095266117699</v>
      </c>
      <c r="D164" s="5">
        <v>2.4895418781324301E-29</v>
      </c>
    </row>
    <row r="165" spans="1:4" x14ac:dyDescent="0.2">
      <c r="A165" s="3" t="s">
        <v>329</v>
      </c>
      <c r="B165" s="4" t="s">
        <v>330</v>
      </c>
      <c r="C165" s="5">
        <v>-1.6034018658023399</v>
      </c>
      <c r="D165" s="5">
        <v>9.7660344386140893E-4</v>
      </c>
    </row>
    <row r="166" spans="1:4" x14ac:dyDescent="0.2">
      <c r="A166" s="3" t="s">
        <v>331</v>
      </c>
      <c r="B166" s="4" t="s">
        <v>332</v>
      </c>
      <c r="C166" s="5">
        <v>-1.58529825591267</v>
      </c>
      <c r="D166" s="5">
        <v>3.5886873976850799E-5</v>
      </c>
    </row>
    <row r="167" spans="1:4" x14ac:dyDescent="0.2">
      <c r="A167" s="3" t="s">
        <v>333</v>
      </c>
      <c r="B167" s="4" t="s">
        <v>334</v>
      </c>
      <c r="C167" s="5">
        <v>-1.5801161533289101</v>
      </c>
      <c r="D167" s="5">
        <v>3.51843978083667E-10</v>
      </c>
    </row>
    <row r="168" spans="1:4" x14ac:dyDescent="0.2">
      <c r="A168" s="3" t="s">
        <v>335</v>
      </c>
      <c r="B168" s="4" t="s">
        <v>336</v>
      </c>
      <c r="C168" s="5">
        <v>-1.5610739334333501</v>
      </c>
      <c r="D168" s="5">
        <v>5.8253624893090196E-6</v>
      </c>
    </row>
    <row r="169" spans="1:4" x14ac:dyDescent="0.2">
      <c r="A169" s="3" t="s">
        <v>337</v>
      </c>
      <c r="B169" s="4" t="s">
        <v>338</v>
      </c>
      <c r="C169" s="5">
        <v>-1.54062697255485</v>
      </c>
      <c r="D169" s="5">
        <v>1.21434801168674E-3</v>
      </c>
    </row>
    <row r="170" spans="1:4" x14ac:dyDescent="0.2">
      <c r="A170" s="3" t="s">
        <v>339</v>
      </c>
      <c r="B170" s="4" t="s">
        <v>340</v>
      </c>
      <c r="C170" s="5">
        <v>-1.53233062808864</v>
      </c>
      <c r="D170" s="5">
        <v>1.6784962916030299E-3</v>
      </c>
    </row>
    <row r="171" spans="1:4" x14ac:dyDescent="0.2">
      <c r="A171" s="3" t="s">
        <v>341</v>
      </c>
      <c r="B171" s="4" t="s">
        <v>342</v>
      </c>
      <c r="C171" s="5">
        <v>-1.52658884055649</v>
      </c>
      <c r="D171" s="5">
        <v>3.3194223320226299E-5</v>
      </c>
    </row>
    <row r="172" spans="1:4" x14ac:dyDescent="0.2">
      <c r="A172" s="3" t="s">
        <v>343</v>
      </c>
      <c r="B172" s="4" t="s">
        <v>344</v>
      </c>
      <c r="C172" s="5">
        <v>-1.51934602345424</v>
      </c>
      <c r="D172" s="5">
        <v>3.9162664896748298E-7</v>
      </c>
    </row>
    <row r="173" spans="1:4" x14ac:dyDescent="0.2">
      <c r="A173" s="3" t="s">
        <v>345</v>
      </c>
      <c r="B173" s="4" t="s">
        <v>346</v>
      </c>
      <c r="C173" s="5">
        <v>-1.5178017303971101</v>
      </c>
      <c r="D173" s="5">
        <v>8.7223224073138003E-6</v>
      </c>
    </row>
    <row r="174" spans="1:4" x14ac:dyDescent="0.2">
      <c r="A174" s="3" t="s">
        <v>347</v>
      </c>
      <c r="B174" s="4" t="s">
        <v>348</v>
      </c>
      <c r="C174" s="5">
        <v>-1.51765942657405</v>
      </c>
      <c r="D174" s="5">
        <v>9.6918012047329197E-4</v>
      </c>
    </row>
    <row r="175" spans="1:4" x14ac:dyDescent="0.2">
      <c r="A175" s="3" t="s">
        <v>349</v>
      </c>
      <c r="B175" s="4" t="s">
        <v>350</v>
      </c>
      <c r="C175" s="5">
        <v>-1.5088443063074899</v>
      </c>
      <c r="D175" s="5">
        <v>1.4686972631662599E-9</v>
      </c>
    </row>
    <row r="176" spans="1:4" x14ac:dyDescent="0.2">
      <c r="A176" s="3" t="s">
        <v>351</v>
      </c>
      <c r="B176" s="4" t="s">
        <v>352</v>
      </c>
      <c r="C176" s="5">
        <v>-1.4873166864537399</v>
      </c>
      <c r="D176" s="5">
        <v>9.6224777659618306E-9</v>
      </c>
    </row>
    <row r="177" spans="1:4" x14ac:dyDescent="0.2">
      <c r="A177" s="3" t="s">
        <v>353</v>
      </c>
      <c r="B177" s="4" t="s">
        <v>354</v>
      </c>
      <c r="C177" s="5">
        <v>-1.4654313879240699</v>
      </c>
      <c r="D177" s="5">
        <v>1.5177902030063599E-12</v>
      </c>
    </row>
    <row r="178" spans="1:4" x14ac:dyDescent="0.2">
      <c r="A178" s="3" t="s">
        <v>355</v>
      </c>
      <c r="B178" s="4" t="s">
        <v>356</v>
      </c>
      <c r="C178" s="5">
        <v>-1.43790428636718</v>
      </c>
      <c r="D178" s="5">
        <v>4.8740129422466502E-5</v>
      </c>
    </row>
    <row r="179" spans="1:4" x14ac:dyDescent="0.2">
      <c r="A179" s="3" t="s">
        <v>357</v>
      </c>
      <c r="B179" s="4" t="s">
        <v>358</v>
      </c>
      <c r="C179" s="5">
        <v>-1.4374237915421499</v>
      </c>
      <c r="D179" s="5">
        <v>6.1275843359668398E-17</v>
      </c>
    </row>
    <row r="180" spans="1:4" x14ac:dyDescent="0.2">
      <c r="A180" s="3" t="s">
        <v>359</v>
      </c>
      <c r="B180" s="4" t="s">
        <v>360</v>
      </c>
      <c r="C180" s="5">
        <v>-1.4352365640801199</v>
      </c>
      <c r="D180" s="5">
        <v>1.5365612305599101E-10</v>
      </c>
    </row>
    <row r="181" spans="1:4" x14ac:dyDescent="0.2">
      <c r="A181" s="3" t="s">
        <v>361</v>
      </c>
      <c r="B181" s="4" t="s">
        <v>362</v>
      </c>
      <c r="C181" s="5">
        <v>-1.4295017920019299</v>
      </c>
      <c r="D181" s="5">
        <v>3.68465954236143E-7</v>
      </c>
    </row>
    <row r="182" spans="1:4" x14ac:dyDescent="0.2">
      <c r="A182" s="3" t="s">
        <v>363</v>
      </c>
      <c r="B182" s="4" t="s">
        <v>364</v>
      </c>
      <c r="C182" s="5">
        <v>-1.42830475790267</v>
      </c>
      <c r="D182" s="5">
        <v>2.1568645688361899E-5</v>
      </c>
    </row>
    <row r="183" spans="1:4" x14ac:dyDescent="0.2">
      <c r="A183" s="3" t="s">
        <v>365</v>
      </c>
      <c r="B183" s="4" t="s">
        <v>366</v>
      </c>
      <c r="C183" s="5">
        <v>-1.4200879704759599</v>
      </c>
      <c r="D183" s="5">
        <v>6.2672749417080898E-12</v>
      </c>
    </row>
    <row r="184" spans="1:4" x14ac:dyDescent="0.2">
      <c r="A184" s="3" t="s">
        <v>367</v>
      </c>
      <c r="B184" s="4" t="s">
        <v>368</v>
      </c>
      <c r="C184" s="5">
        <v>-1.4167505054375</v>
      </c>
      <c r="D184" s="5">
        <v>1.9063039691939599E-3</v>
      </c>
    </row>
    <row r="185" spans="1:4" x14ac:dyDescent="0.2">
      <c r="A185" s="3" t="s">
        <v>369</v>
      </c>
      <c r="B185" s="4" t="s">
        <v>370</v>
      </c>
      <c r="C185" s="5">
        <v>-1.4126849354123301</v>
      </c>
      <c r="D185" s="5">
        <v>5.4676341818416802E-5</v>
      </c>
    </row>
    <row r="186" spans="1:4" x14ac:dyDescent="0.2">
      <c r="A186" s="3" t="s">
        <v>371</v>
      </c>
      <c r="B186" s="4" t="s">
        <v>372</v>
      </c>
      <c r="C186" s="5">
        <v>-1.4123133711011999</v>
      </c>
      <c r="D186" s="5">
        <v>5.8696007898104195E-4</v>
      </c>
    </row>
    <row r="187" spans="1:4" x14ac:dyDescent="0.2">
      <c r="A187" s="3" t="s">
        <v>373</v>
      </c>
      <c r="B187" s="4" t="s">
        <v>374</v>
      </c>
      <c r="C187" s="5">
        <v>-1.40639393841713</v>
      </c>
      <c r="D187" s="5">
        <v>1.82964610362337E-6</v>
      </c>
    </row>
    <row r="188" spans="1:4" x14ac:dyDescent="0.2">
      <c r="A188" s="3" t="s">
        <v>375</v>
      </c>
      <c r="B188" s="4" t="s">
        <v>376</v>
      </c>
      <c r="C188" s="5">
        <v>-1.40390847101337</v>
      </c>
      <c r="D188" s="5">
        <v>1.1855441332060001E-7</v>
      </c>
    </row>
    <row r="189" spans="1:4" x14ac:dyDescent="0.2">
      <c r="A189" s="3" t="s">
        <v>377</v>
      </c>
      <c r="B189" s="4" t="s">
        <v>378</v>
      </c>
      <c r="C189" s="5">
        <v>-1.3939448364303799</v>
      </c>
      <c r="D189" s="5">
        <v>2.4094070750280499E-4</v>
      </c>
    </row>
    <row r="190" spans="1:4" x14ac:dyDescent="0.2">
      <c r="A190" s="3" t="s">
        <v>379</v>
      </c>
      <c r="B190" s="4" t="s">
        <v>380</v>
      </c>
      <c r="C190" s="5">
        <v>-1.3804017915740301</v>
      </c>
      <c r="D190" s="5">
        <v>8.5115506905227199E-5</v>
      </c>
    </row>
    <row r="191" spans="1:4" x14ac:dyDescent="0.2">
      <c r="A191" s="3" t="s">
        <v>381</v>
      </c>
      <c r="B191" s="4" t="s">
        <v>382</v>
      </c>
      <c r="C191" s="5">
        <v>-1.34472632615105</v>
      </c>
      <c r="D191" s="5">
        <v>2.25186103756524E-9</v>
      </c>
    </row>
    <row r="192" spans="1:4" x14ac:dyDescent="0.2">
      <c r="A192" s="3" t="s">
        <v>383</v>
      </c>
      <c r="B192" s="4" t="s">
        <v>384</v>
      </c>
      <c r="C192" s="5">
        <v>-1.3397418802052401</v>
      </c>
      <c r="D192" s="5">
        <v>3.4094404472858297E-8</v>
      </c>
    </row>
    <row r="193" spans="1:4" x14ac:dyDescent="0.2">
      <c r="A193" s="3" t="s">
        <v>385</v>
      </c>
      <c r="B193" s="4" t="s">
        <v>386</v>
      </c>
      <c r="C193" s="5">
        <v>-1.32569112992566</v>
      </c>
      <c r="D193" s="5">
        <v>9.67330227918688E-11</v>
      </c>
    </row>
    <row r="194" spans="1:4" x14ac:dyDescent="0.2">
      <c r="A194" s="3" t="s">
        <v>387</v>
      </c>
      <c r="B194" s="4" t="s">
        <v>388</v>
      </c>
      <c r="C194" s="5">
        <v>-1.31501674529515</v>
      </c>
      <c r="D194" s="5">
        <v>1.0566948975121299E-4</v>
      </c>
    </row>
    <row r="195" spans="1:4" x14ac:dyDescent="0.2">
      <c r="A195" s="3" t="s">
        <v>389</v>
      </c>
      <c r="B195" s="4" t="s">
        <v>390</v>
      </c>
      <c r="C195" s="5">
        <v>-1.3067434655911701</v>
      </c>
      <c r="D195" s="5">
        <v>3.2847837171063302E-23</v>
      </c>
    </row>
    <row r="196" spans="1:4" x14ac:dyDescent="0.2">
      <c r="A196" s="3" t="s">
        <v>391</v>
      </c>
      <c r="B196" s="4" t="s">
        <v>392</v>
      </c>
      <c r="C196" s="5">
        <v>-1.3042498516274601</v>
      </c>
      <c r="D196" s="5">
        <v>4.6088517437251599E-7</v>
      </c>
    </row>
    <row r="197" spans="1:4" x14ac:dyDescent="0.2">
      <c r="A197" s="3" t="s">
        <v>393</v>
      </c>
      <c r="B197" s="4" t="s">
        <v>394</v>
      </c>
      <c r="C197" s="5">
        <v>-1.3034210851791399</v>
      </c>
      <c r="D197" s="5">
        <v>1.22888657472217E-8</v>
      </c>
    </row>
    <row r="198" spans="1:4" x14ac:dyDescent="0.2">
      <c r="A198" s="3" t="s">
        <v>395</v>
      </c>
      <c r="B198" s="4" t="s">
        <v>396</v>
      </c>
      <c r="C198" s="5">
        <v>-1.29777761865622</v>
      </c>
      <c r="D198" s="5">
        <v>7.6388665110872496E-4</v>
      </c>
    </row>
    <row r="199" spans="1:4" x14ac:dyDescent="0.2">
      <c r="A199" s="3" t="s">
        <v>397</v>
      </c>
      <c r="B199" s="4" t="s">
        <v>398</v>
      </c>
      <c r="C199" s="5">
        <v>-1.29480107986974</v>
      </c>
      <c r="D199" s="5">
        <v>6.0498092137490603E-4</v>
      </c>
    </row>
    <row r="200" spans="1:4" x14ac:dyDescent="0.2">
      <c r="A200" s="3" t="s">
        <v>399</v>
      </c>
      <c r="B200" s="4" t="s">
        <v>400</v>
      </c>
      <c r="C200" s="5">
        <v>-1.2923338646209299</v>
      </c>
      <c r="D200" s="5">
        <v>6.7946720592041399E-18</v>
      </c>
    </row>
    <row r="201" spans="1:4" x14ac:dyDescent="0.2">
      <c r="A201" s="3" t="s">
        <v>401</v>
      </c>
      <c r="B201" s="4" t="s">
        <v>402</v>
      </c>
      <c r="C201" s="5">
        <v>-1.2837402663647799</v>
      </c>
      <c r="D201" s="5">
        <v>5.1907033093345799E-10</v>
      </c>
    </row>
    <row r="202" spans="1:4" x14ac:dyDescent="0.2">
      <c r="A202" s="3" t="s">
        <v>403</v>
      </c>
      <c r="B202" s="4" t="s">
        <v>404</v>
      </c>
      <c r="C202" s="5">
        <v>-1.28348369336813</v>
      </c>
      <c r="D202" s="5">
        <v>6.6997113177546099E-9</v>
      </c>
    </row>
    <row r="203" spans="1:4" x14ac:dyDescent="0.2">
      <c r="A203" s="3" t="s">
        <v>405</v>
      </c>
      <c r="B203" s="4" t="s">
        <v>406</v>
      </c>
      <c r="C203" s="5">
        <v>-1.24668484076997</v>
      </c>
      <c r="D203" s="5">
        <v>2.90596124732799E-20</v>
      </c>
    </row>
    <row r="204" spans="1:4" x14ac:dyDescent="0.2">
      <c r="A204" s="3" t="s">
        <v>407</v>
      </c>
      <c r="B204" s="4" t="s">
        <v>408</v>
      </c>
      <c r="C204" s="5">
        <v>-1.2431955828335599</v>
      </c>
      <c r="D204" s="5">
        <v>4.9218719798773997E-4</v>
      </c>
    </row>
    <row r="205" spans="1:4" x14ac:dyDescent="0.2">
      <c r="A205" s="3" t="s">
        <v>409</v>
      </c>
      <c r="B205" s="4" t="s">
        <v>410</v>
      </c>
      <c r="C205" s="5">
        <v>-1.2380893022508099</v>
      </c>
      <c r="D205" s="5">
        <v>5.3144386892079495E-4</v>
      </c>
    </row>
    <row r="206" spans="1:4" x14ac:dyDescent="0.2">
      <c r="A206" s="3" t="s">
        <v>411</v>
      </c>
      <c r="B206" s="4" t="s">
        <v>412</v>
      </c>
      <c r="C206" s="5">
        <v>-1.22491884743538</v>
      </c>
      <c r="D206" s="5">
        <v>1.73602233320327E-11</v>
      </c>
    </row>
    <row r="207" spans="1:4" x14ac:dyDescent="0.2">
      <c r="A207" s="3" t="s">
        <v>413</v>
      </c>
      <c r="B207" s="4" t="s">
        <v>414</v>
      </c>
      <c r="C207" s="5">
        <v>-1.2245628501108301</v>
      </c>
      <c r="D207" s="5">
        <v>5.9877371956808397E-4</v>
      </c>
    </row>
    <row r="208" spans="1:4" x14ac:dyDescent="0.2">
      <c r="A208" s="3" t="s">
        <v>415</v>
      </c>
      <c r="B208" s="4" t="s">
        <v>416</v>
      </c>
      <c r="C208" s="5">
        <v>-1.2226974649317399</v>
      </c>
      <c r="D208" s="5">
        <v>1.15379958975451E-14</v>
      </c>
    </row>
    <row r="209" spans="1:4" x14ac:dyDescent="0.2">
      <c r="A209" s="3" t="s">
        <v>417</v>
      </c>
      <c r="B209" s="4" t="s">
        <v>418</v>
      </c>
      <c r="C209" s="5">
        <v>-1.2223966703406499</v>
      </c>
      <c r="D209" s="5">
        <v>1.4033236262410201E-4</v>
      </c>
    </row>
    <row r="210" spans="1:4" x14ac:dyDescent="0.2">
      <c r="A210" s="3" t="s">
        <v>419</v>
      </c>
      <c r="B210" s="4" t="s">
        <v>420</v>
      </c>
      <c r="C210" s="5">
        <v>-1.2209209248251001</v>
      </c>
      <c r="D210" s="5">
        <v>2.9129777907359702E-4</v>
      </c>
    </row>
    <row r="211" spans="1:4" x14ac:dyDescent="0.2">
      <c r="A211" s="3" t="s">
        <v>421</v>
      </c>
      <c r="B211" s="4" t="s">
        <v>422</v>
      </c>
      <c r="C211" s="5">
        <v>-1.2197423024370999</v>
      </c>
      <c r="D211" s="5">
        <v>3.46693852199271E-6</v>
      </c>
    </row>
    <row r="212" spans="1:4" x14ac:dyDescent="0.2">
      <c r="A212" s="3" t="s">
        <v>423</v>
      </c>
      <c r="B212" s="4" t="s">
        <v>424</v>
      </c>
      <c r="C212" s="5">
        <v>-1.2096086575216101</v>
      </c>
      <c r="D212" s="5">
        <v>7.8419336605450701E-7</v>
      </c>
    </row>
    <row r="213" spans="1:4" x14ac:dyDescent="0.2">
      <c r="A213" s="3" t="s">
        <v>425</v>
      </c>
      <c r="B213" s="4" t="s">
        <v>426</v>
      </c>
      <c r="C213" s="5">
        <v>-1.19889692528683</v>
      </c>
      <c r="D213" s="5">
        <v>2.8287985943013398E-16</v>
      </c>
    </row>
    <row r="214" spans="1:4" x14ac:dyDescent="0.2">
      <c r="A214" s="3" t="s">
        <v>427</v>
      </c>
      <c r="B214" s="4" t="s">
        <v>428</v>
      </c>
      <c r="C214" s="5">
        <v>-1.18418870277308</v>
      </c>
      <c r="D214" s="5">
        <v>9.8581250094954202E-4</v>
      </c>
    </row>
    <row r="215" spans="1:4" x14ac:dyDescent="0.2">
      <c r="A215" s="3" t="s">
        <v>429</v>
      </c>
      <c r="B215" s="4" t="s">
        <v>430</v>
      </c>
      <c r="C215" s="5">
        <v>-1.17061398423285</v>
      </c>
      <c r="D215" s="5">
        <v>3.9453535955790998E-4</v>
      </c>
    </row>
    <row r="216" spans="1:4" x14ac:dyDescent="0.2">
      <c r="A216" s="3" t="s">
        <v>431</v>
      </c>
      <c r="B216" s="4" t="s">
        <v>432</v>
      </c>
      <c r="C216" s="5">
        <v>-1.15972551400646</v>
      </c>
      <c r="D216" s="5">
        <v>3.7746419025555999E-4</v>
      </c>
    </row>
    <row r="217" spans="1:4" x14ac:dyDescent="0.2">
      <c r="A217" s="3" t="s">
        <v>433</v>
      </c>
      <c r="B217" s="4" t="s">
        <v>434</v>
      </c>
      <c r="C217" s="5">
        <v>-1.1520390386401</v>
      </c>
      <c r="D217" s="5">
        <v>1.37472235679009E-3</v>
      </c>
    </row>
    <row r="218" spans="1:4" x14ac:dyDescent="0.2">
      <c r="A218" s="3" t="s">
        <v>435</v>
      </c>
      <c r="B218" s="4" t="s">
        <v>436</v>
      </c>
      <c r="C218" s="5">
        <v>-1.1392232639008399</v>
      </c>
      <c r="D218" s="5">
        <v>1.0078982418252E-7</v>
      </c>
    </row>
    <row r="219" spans="1:4" x14ac:dyDescent="0.2">
      <c r="A219" s="3" t="s">
        <v>437</v>
      </c>
      <c r="B219" s="4" t="s">
        <v>438</v>
      </c>
      <c r="C219" s="5">
        <v>-1.1315128835708601</v>
      </c>
      <c r="D219" s="5">
        <v>3.3473061218183598E-6</v>
      </c>
    </row>
    <row r="220" spans="1:4" x14ac:dyDescent="0.2">
      <c r="A220" s="3" t="s">
        <v>439</v>
      </c>
      <c r="B220" s="4" t="s">
        <v>440</v>
      </c>
      <c r="C220" s="5">
        <v>-1.1112218441912001</v>
      </c>
      <c r="D220" s="5">
        <v>1.02463776076382E-5</v>
      </c>
    </row>
    <row r="221" spans="1:4" x14ac:dyDescent="0.2">
      <c r="A221" s="3" t="s">
        <v>441</v>
      </c>
      <c r="B221" s="4" t="s">
        <v>442</v>
      </c>
      <c r="C221" s="5">
        <v>-1.0998788597297899</v>
      </c>
      <c r="D221" s="5">
        <v>1.8181392920530401E-8</v>
      </c>
    </row>
    <row r="222" spans="1:4" x14ac:dyDescent="0.2">
      <c r="A222" s="3" t="s">
        <v>443</v>
      </c>
      <c r="B222" s="4" t="s">
        <v>444</v>
      </c>
      <c r="C222" s="5">
        <v>-1.09639178163965</v>
      </c>
      <c r="D222" s="5">
        <v>1.14147176844246E-6</v>
      </c>
    </row>
    <row r="223" spans="1:4" x14ac:dyDescent="0.2">
      <c r="A223" s="3" t="s">
        <v>445</v>
      </c>
      <c r="B223" s="4" t="s">
        <v>446</v>
      </c>
      <c r="C223" s="5">
        <v>-1.09523262500943</v>
      </c>
      <c r="D223" s="5">
        <v>8.7199996923741899E-4</v>
      </c>
    </row>
    <row r="224" spans="1:4" x14ac:dyDescent="0.2">
      <c r="A224" s="3" t="s">
        <v>447</v>
      </c>
      <c r="B224" s="4" t="s">
        <v>448</v>
      </c>
      <c r="C224" s="5">
        <v>-1.0902214734326101</v>
      </c>
      <c r="D224" s="5">
        <v>1.69560791092043E-3</v>
      </c>
    </row>
    <row r="225" spans="1:4" x14ac:dyDescent="0.2">
      <c r="A225" s="3" t="s">
        <v>449</v>
      </c>
      <c r="B225" s="4" t="s">
        <v>450</v>
      </c>
      <c r="C225" s="5">
        <v>-1.0706955343229001</v>
      </c>
      <c r="D225" s="5">
        <v>8.36659214908548E-4</v>
      </c>
    </row>
    <row r="226" spans="1:4" x14ac:dyDescent="0.2">
      <c r="A226" s="3" t="s">
        <v>451</v>
      </c>
      <c r="B226" s="4" t="s">
        <v>452</v>
      </c>
      <c r="C226" s="5">
        <v>-1.0688928676606</v>
      </c>
      <c r="D226" s="5">
        <v>1.6809854380699599E-3</v>
      </c>
    </row>
    <row r="227" spans="1:4" x14ac:dyDescent="0.2">
      <c r="A227" s="3" t="s">
        <v>453</v>
      </c>
      <c r="B227" s="4" t="s">
        <v>454</v>
      </c>
      <c r="C227" s="5">
        <v>-1.05805929308095</v>
      </c>
      <c r="D227" s="5">
        <v>5.4612358754985298E-4</v>
      </c>
    </row>
    <row r="228" spans="1:4" x14ac:dyDescent="0.2">
      <c r="A228" s="3" t="s">
        <v>455</v>
      </c>
      <c r="B228" s="4" t="s">
        <v>456</v>
      </c>
      <c r="C228" s="5">
        <v>-1.0455656496585899</v>
      </c>
      <c r="D228" s="5">
        <v>1.34919800719666E-3</v>
      </c>
    </row>
    <row r="229" spans="1:4" x14ac:dyDescent="0.2">
      <c r="A229" s="3" t="s">
        <v>457</v>
      </c>
      <c r="B229" s="4" t="s">
        <v>458</v>
      </c>
      <c r="C229" s="5">
        <v>-1.04417701886938</v>
      </c>
      <c r="D229" s="5">
        <v>1.42321660115546E-3</v>
      </c>
    </row>
    <row r="230" spans="1:4" x14ac:dyDescent="0.2">
      <c r="A230" s="3" t="s">
        <v>459</v>
      </c>
      <c r="B230" s="4" t="s">
        <v>460</v>
      </c>
      <c r="C230" s="5">
        <v>-1.03445979485485</v>
      </c>
      <c r="D230" s="5">
        <v>8.5023555279454805E-6</v>
      </c>
    </row>
    <row r="231" spans="1:4" x14ac:dyDescent="0.2">
      <c r="A231" s="3" t="s">
        <v>461</v>
      </c>
      <c r="B231" s="4" t="s">
        <v>462</v>
      </c>
      <c r="C231" s="5">
        <v>-1.0238871487863599</v>
      </c>
      <c r="D231" s="5">
        <v>4.5624269562483501E-4</v>
      </c>
    </row>
    <row r="232" spans="1:4" x14ac:dyDescent="0.2">
      <c r="A232" s="3" t="s">
        <v>463</v>
      </c>
      <c r="B232" s="4" t="s">
        <v>464</v>
      </c>
      <c r="C232" s="5">
        <v>-1.0218203508038599</v>
      </c>
      <c r="D232" s="5">
        <v>4.0101844366068399E-12</v>
      </c>
    </row>
    <row r="233" spans="1:4" x14ac:dyDescent="0.2">
      <c r="A233" s="3" t="s">
        <v>465</v>
      </c>
      <c r="B233" s="4" t="s">
        <v>466</v>
      </c>
      <c r="C233" s="5">
        <v>-1.01626717743285</v>
      </c>
      <c r="D233" s="5">
        <v>6.2245431069830098E-5</v>
      </c>
    </row>
    <row r="234" spans="1:4" x14ac:dyDescent="0.2">
      <c r="A234" s="3" t="s">
        <v>467</v>
      </c>
      <c r="B234" s="4" t="s">
        <v>468</v>
      </c>
      <c r="C234" s="5">
        <v>-1.0152368733894499</v>
      </c>
      <c r="D234" s="5">
        <v>6.8808940792355595E-4</v>
      </c>
    </row>
    <row r="235" spans="1:4" x14ac:dyDescent="0.2">
      <c r="A235" s="3" t="s">
        <v>469</v>
      </c>
      <c r="B235" s="4" t="s">
        <v>470</v>
      </c>
      <c r="C235" s="5">
        <v>-1.0133197926407</v>
      </c>
      <c r="D235" s="5">
        <v>1.8460515162862999E-4</v>
      </c>
    </row>
    <row r="236" spans="1:4" x14ac:dyDescent="0.2">
      <c r="A236" s="3" t="s">
        <v>471</v>
      </c>
      <c r="B236" s="4" t="s">
        <v>472</v>
      </c>
      <c r="C236" s="5">
        <v>-1.00002271818209</v>
      </c>
      <c r="D236" s="5">
        <v>3.6501116991825502E-6</v>
      </c>
    </row>
    <row r="237" spans="1:4" x14ac:dyDescent="0.2">
      <c r="A237" s="3" t="s">
        <v>473</v>
      </c>
      <c r="B237" s="4" t="s">
        <v>474</v>
      </c>
      <c r="C237" s="5">
        <v>-0.99905418009569602</v>
      </c>
      <c r="D237" s="5">
        <v>1.00006778513888E-3</v>
      </c>
    </row>
    <row r="238" spans="1:4" x14ac:dyDescent="0.2">
      <c r="A238" s="3" t="s">
        <v>475</v>
      </c>
      <c r="B238" s="4" t="s">
        <v>476</v>
      </c>
      <c r="C238" s="5">
        <v>-0.99278317775795799</v>
      </c>
      <c r="D238" s="5">
        <v>5.5106130857852302E-4</v>
      </c>
    </row>
    <row r="239" spans="1:4" x14ac:dyDescent="0.2">
      <c r="A239" s="3" t="s">
        <v>477</v>
      </c>
      <c r="B239" s="4" t="s">
        <v>478</v>
      </c>
      <c r="C239" s="5">
        <v>-0.99136537189213803</v>
      </c>
      <c r="D239" s="5">
        <v>1.08783548188537E-3</v>
      </c>
    </row>
    <row r="240" spans="1:4" x14ac:dyDescent="0.2">
      <c r="A240" s="3" t="s">
        <v>479</v>
      </c>
      <c r="B240" s="4" t="s">
        <v>480</v>
      </c>
      <c r="C240" s="5">
        <v>-0.99118447014521005</v>
      </c>
      <c r="D240" s="5">
        <v>8.1165304871097495E-13</v>
      </c>
    </row>
    <row r="241" spans="1:4" x14ac:dyDescent="0.2">
      <c r="A241" s="3" t="s">
        <v>481</v>
      </c>
      <c r="B241" s="4" t="s">
        <v>482</v>
      </c>
      <c r="C241" s="5">
        <v>-0.98994705335879596</v>
      </c>
      <c r="D241" s="5">
        <v>1.7504575378441199E-5</v>
      </c>
    </row>
    <row r="242" spans="1:4" x14ac:dyDescent="0.2">
      <c r="A242" s="3" t="s">
        <v>483</v>
      </c>
      <c r="B242" s="4" t="s">
        <v>484</v>
      </c>
      <c r="C242" s="5">
        <v>-0.97686451634925997</v>
      </c>
      <c r="D242" s="5">
        <v>1.0554818485473E-10</v>
      </c>
    </row>
    <row r="243" spans="1:4" x14ac:dyDescent="0.2">
      <c r="A243" s="3" t="s">
        <v>485</v>
      </c>
      <c r="B243" s="4" t="s">
        <v>486</v>
      </c>
      <c r="C243" s="5">
        <v>-0.97096001226016604</v>
      </c>
      <c r="D243" s="5">
        <v>1.15480789595234E-3</v>
      </c>
    </row>
    <row r="244" spans="1:4" x14ac:dyDescent="0.2">
      <c r="A244" s="3" t="s">
        <v>487</v>
      </c>
      <c r="B244" s="4" t="s">
        <v>488</v>
      </c>
      <c r="C244" s="5">
        <v>-0.970756268731918</v>
      </c>
      <c r="D244" s="5">
        <v>6.7185646459937096E-5</v>
      </c>
    </row>
    <row r="245" spans="1:4" x14ac:dyDescent="0.2">
      <c r="A245" s="3" t="s">
        <v>489</v>
      </c>
      <c r="B245" s="4" t="s">
        <v>490</v>
      </c>
      <c r="C245" s="5">
        <v>-0.97064280935831904</v>
      </c>
      <c r="D245" s="5">
        <v>1.1448579234262099E-8</v>
      </c>
    </row>
    <row r="246" spans="1:4" x14ac:dyDescent="0.2">
      <c r="A246" s="3" t="s">
        <v>491</v>
      </c>
      <c r="B246" s="4" t="s">
        <v>492</v>
      </c>
      <c r="C246" s="5">
        <v>-0.96046434934989</v>
      </c>
      <c r="D246" s="5">
        <v>8.8823512566083603E-4</v>
      </c>
    </row>
    <row r="247" spans="1:4" x14ac:dyDescent="0.2">
      <c r="A247" s="3" t="s">
        <v>493</v>
      </c>
      <c r="B247" s="4" t="s">
        <v>494</v>
      </c>
      <c r="C247" s="5">
        <v>-0.95663130188071699</v>
      </c>
      <c r="D247" s="5">
        <v>1.36224320814418E-4</v>
      </c>
    </row>
    <row r="248" spans="1:4" x14ac:dyDescent="0.2">
      <c r="A248" s="3" t="s">
        <v>495</v>
      </c>
      <c r="B248" s="4" t="s">
        <v>496</v>
      </c>
      <c r="C248" s="5">
        <v>-0.94504681869118601</v>
      </c>
      <c r="D248" s="5">
        <v>2.7866617684337298E-10</v>
      </c>
    </row>
    <row r="249" spans="1:4" x14ac:dyDescent="0.2">
      <c r="A249" s="3" t="s">
        <v>497</v>
      </c>
      <c r="B249" s="4" t="s">
        <v>498</v>
      </c>
      <c r="C249" s="5">
        <v>-0.94223475628014597</v>
      </c>
      <c r="D249" s="5">
        <v>3.6879189630803598E-7</v>
      </c>
    </row>
    <row r="250" spans="1:4" x14ac:dyDescent="0.2">
      <c r="A250" s="3" t="s">
        <v>499</v>
      </c>
      <c r="B250" s="4" t="s">
        <v>500</v>
      </c>
      <c r="C250" s="5">
        <v>-0.91602130931077397</v>
      </c>
      <c r="D250" s="5">
        <v>1.78205017734562E-3</v>
      </c>
    </row>
    <row r="251" spans="1:4" x14ac:dyDescent="0.2">
      <c r="A251" s="3" t="s">
        <v>501</v>
      </c>
      <c r="B251" s="4" t="s">
        <v>502</v>
      </c>
      <c r="C251" s="5">
        <v>-0.90756361319961198</v>
      </c>
      <c r="D251" s="5">
        <v>1.51911236776792E-7</v>
      </c>
    </row>
    <row r="252" spans="1:4" x14ac:dyDescent="0.2">
      <c r="A252" s="3" t="s">
        <v>503</v>
      </c>
      <c r="B252" s="4" t="s">
        <v>504</v>
      </c>
      <c r="C252" s="5">
        <v>-0.892948042371843</v>
      </c>
      <c r="D252" s="5">
        <v>1.55948624507497E-3</v>
      </c>
    </row>
    <row r="253" spans="1:4" x14ac:dyDescent="0.2">
      <c r="A253" s="3" t="s">
        <v>505</v>
      </c>
      <c r="B253" s="4" t="s">
        <v>506</v>
      </c>
      <c r="C253" s="5">
        <v>-0.89197812386787301</v>
      </c>
      <c r="D253" s="5">
        <v>1.39662680694915E-11</v>
      </c>
    </row>
    <row r="254" spans="1:4" x14ac:dyDescent="0.2">
      <c r="A254" s="3" t="s">
        <v>507</v>
      </c>
      <c r="B254" s="4" t="s">
        <v>508</v>
      </c>
      <c r="C254" s="5">
        <v>-0.89064332125596002</v>
      </c>
      <c r="D254" s="5">
        <v>7.5257587200923805E-4</v>
      </c>
    </row>
    <row r="255" spans="1:4" x14ac:dyDescent="0.2">
      <c r="A255" s="3" t="s">
        <v>509</v>
      </c>
      <c r="B255" s="4" t="s">
        <v>510</v>
      </c>
      <c r="C255" s="5">
        <v>-0.88941732400400597</v>
      </c>
      <c r="D255" s="5">
        <v>5.5324352183721203E-4</v>
      </c>
    </row>
    <row r="256" spans="1:4" x14ac:dyDescent="0.2">
      <c r="A256" s="3" t="s">
        <v>511</v>
      </c>
      <c r="B256" s="4" t="s">
        <v>512</v>
      </c>
      <c r="C256" s="5">
        <v>-0.884365718300266</v>
      </c>
      <c r="D256" s="5">
        <v>1.8980682547917399E-3</v>
      </c>
    </row>
    <row r="257" spans="1:4" x14ac:dyDescent="0.2">
      <c r="A257" s="3" t="s">
        <v>513</v>
      </c>
      <c r="B257" s="4" t="s">
        <v>514</v>
      </c>
      <c r="C257" s="5">
        <v>-0.88398102746318896</v>
      </c>
      <c r="D257" s="5">
        <v>2.57604228981894E-7</v>
      </c>
    </row>
    <row r="258" spans="1:4" x14ac:dyDescent="0.2">
      <c r="A258" s="3" t="s">
        <v>515</v>
      </c>
      <c r="B258" s="4" t="s">
        <v>516</v>
      </c>
      <c r="C258" s="5">
        <v>-0.88233799568500704</v>
      </c>
      <c r="D258" s="5">
        <v>3.37387169470866E-5</v>
      </c>
    </row>
    <row r="259" spans="1:4" x14ac:dyDescent="0.2">
      <c r="A259" s="3" t="s">
        <v>517</v>
      </c>
      <c r="B259" s="4" t="s">
        <v>518</v>
      </c>
      <c r="C259" s="5">
        <v>-0.86902681327004805</v>
      </c>
      <c r="D259" s="5">
        <v>6.7567909173603196E-4</v>
      </c>
    </row>
    <row r="260" spans="1:4" x14ac:dyDescent="0.2">
      <c r="A260" s="3" t="s">
        <v>519</v>
      </c>
      <c r="B260" s="4" t="s">
        <v>520</v>
      </c>
      <c r="C260" s="5">
        <v>-0.86758618446373703</v>
      </c>
      <c r="D260" s="5">
        <v>8.5210293176722605E-11</v>
      </c>
    </row>
    <row r="261" spans="1:4" x14ac:dyDescent="0.2">
      <c r="A261" s="3" t="s">
        <v>521</v>
      </c>
      <c r="B261" s="4" t="s">
        <v>522</v>
      </c>
      <c r="C261" s="5">
        <v>-0.86010348896746902</v>
      </c>
      <c r="D261" s="5">
        <v>1.48705005754887E-4</v>
      </c>
    </row>
    <row r="262" spans="1:4" x14ac:dyDescent="0.2">
      <c r="A262" s="3" t="s">
        <v>523</v>
      </c>
      <c r="B262" s="4" t="s">
        <v>524</v>
      </c>
      <c r="C262" s="5">
        <v>-0.86003865453640105</v>
      </c>
      <c r="D262" s="5">
        <v>6.5810463811340399E-8</v>
      </c>
    </row>
    <row r="263" spans="1:4" x14ac:dyDescent="0.2">
      <c r="A263" s="3" t="s">
        <v>525</v>
      </c>
      <c r="B263" s="4" t="s">
        <v>526</v>
      </c>
      <c r="C263" s="5">
        <v>-0.85636356575963202</v>
      </c>
      <c r="D263" s="5">
        <v>1.10497221016991E-3</v>
      </c>
    </row>
    <row r="264" spans="1:4" x14ac:dyDescent="0.2">
      <c r="A264" s="3" t="s">
        <v>527</v>
      </c>
      <c r="B264" s="4" t="s">
        <v>528</v>
      </c>
      <c r="C264" s="5">
        <v>-0.854898422270159</v>
      </c>
      <c r="D264" s="5">
        <v>1.3983480956170899E-4</v>
      </c>
    </row>
    <row r="265" spans="1:4" x14ac:dyDescent="0.2">
      <c r="A265" s="3" t="s">
        <v>529</v>
      </c>
      <c r="B265" s="4" t="s">
        <v>530</v>
      </c>
      <c r="C265" s="5">
        <v>-0.853273539851789</v>
      </c>
      <c r="D265" s="5">
        <v>7.1063269194012195E-5</v>
      </c>
    </row>
    <row r="266" spans="1:4" x14ac:dyDescent="0.2">
      <c r="A266" s="3" t="s">
        <v>531</v>
      </c>
      <c r="B266" s="4" t="s">
        <v>532</v>
      </c>
      <c r="C266" s="5">
        <v>-0.85023691858556005</v>
      </c>
      <c r="D266" s="5">
        <v>1.65307946722585E-3</v>
      </c>
    </row>
    <row r="267" spans="1:4" x14ac:dyDescent="0.2">
      <c r="A267" s="3" t="s">
        <v>533</v>
      </c>
      <c r="B267" s="4" t="s">
        <v>534</v>
      </c>
      <c r="C267" s="5">
        <v>-0.84999226772177106</v>
      </c>
      <c r="D267" s="5">
        <v>4.6717162921466703E-4</v>
      </c>
    </row>
    <row r="268" spans="1:4" x14ac:dyDescent="0.2">
      <c r="A268" s="3" t="s">
        <v>535</v>
      </c>
      <c r="B268" s="4" t="s">
        <v>536</v>
      </c>
      <c r="C268" s="5">
        <v>-0.84941892368695104</v>
      </c>
      <c r="D268" s="5">
        <v>1.0097672433358701E-3</v>
      </c>
    </row>
    <row r="269" spans="1:4" x14ac:dyDescent="0.2">
      <c r="A269" s="3" t="s">
        <v>537</v>
      </c>
      <c r="B269" s="4" t="s">
        <v>538</v>
      </c>
      <c r="C269" s="5">
        <v>-0.84662559616801203</v>
      </c>
      <c r="D269" s="5">
        <v>1.68450155339997E-4</v>
      </c>
    </row>
    <row r="270" spans="1:4" x14ac:dyDescent="0.2">
      <c r="A270" s="3" t="s">
        <v>539</v>
      </c>
      <c r="B270" s="4" t="s">
        <v>540</v>
      </c>
      <c r="C270" s="5">
        <v>-0.84280303761004605</v>
      </c>
      <c r="D270" s="5">
        <v>1.27350456573842E-7</v>
      </c>
    </row>
    <row r="271" spans="1:4" x14ac:dyDescent="0.2">
      <c r="A271" s="3" t="s">
        <v>541</v>
      </c>
      <c r="B271" s="4" t="s">
        <v>542</v>
      </c>
      <c r="C271" s="5">
        <v>-0.83620324194693196</v>
      </c>
      <c r="D271" s="5">
        <v>2.7966280834807498E-7</v>
      </c>
    </row>
    <row r="272" spans="1:4" x14ac:dyDescent="0.2">
      <c r="A272" s="3" t="s">
        <v>543</v>
      </c>
      <c r="B272" s="4" t="s">
        <v>544</v>
      </c>
      <c r="C272" s="5">
        <v>-0.83092188412071299</v>
      </c>
      <c r="D272" s="5">
        <v>4.88415705137277E-7</v>
      </c>
    </row>
    <row r="273" spans="1:4" x14ac:dyDescent="0.2">
      <c r="A273" s="3" t="s">
        <v>545</v>
      </c>
      <c r="B273" s="4" t="s">
        <v>546</v>
      </c>
      <c r="C273" s="5">
        <v>-0.825648678085526</v>
      </c>
      <c r="D273" s="5">
        <v>1.79618669276465E-6</v>
      </c>
    </row>
    <row r="274" spans="1:4" x14ac:dyDescent="0.2">
      <c r="A274" s="3" t="s">
        <v>547</v>
      </c>
      <c r="B274" s="3" t="s">
        <v>548</v>
      </c>
      <c r="C274" s="5">
        <v>0.69877118805449701</v>
      </c>
      <c r="D274" s="5">
        <v>1.2734262916591201E-4</v>
      </c>
    </row>
    <row r="275" spans="1:4" x14ac:dyDescent="0.2">
      <c r="A275" s="3" t="s">
        <v>549</v>
      </c>
      <c r="B275" s="3" t="s">
        <v>550</v>
      </c>
      <c r="C275" s="5">
        <v>0.69574154400100696</v>
      </c>
      <c r="D275" s="5">
        <v>5.8863069460409001E-9</v>
      </c>
    </row>
    <row r="276" spans="1:4" x14ac:dyDescent="0.2">
      <c r="A276" s="3" t="s">
        <v>551</v>
      </c>
      <c r="B276" s="3" t="s">
        <v>552</v>
      </c>
      <c r="C276" s="5">
        <v>0.695050505357513</v>
      </c>
      <c r="D276" s="5">
        <v>1.06867223955203E-3</v>
      </c>
    </row>
    <row r="277" spans="1:4" x14ac:dyDescent="0.2">
      <c r="A277" s="3" t="s">
        <v>553</v>
      </c>
      <c r="B277" s="3" t="s">
        <v>554</v>
      </c>
      <c r="C277" s="5">
        <v>0.69373483189526197</v>
      </c>
      <c r="D277" s="5">
        <v>1.7587080379282E-3</v>
      </c>
    </row>
    <row r="278" spans="1:4" x14ac:dyDescent="0.2">
      <c r="A278" s="3" t="s">
        <v>555</v>
      </c>
      <c r="B278" s="3" t="s">
        <v>556</v>
      </c>
      <c r="C278" s="5">
        <v>0.69172494302937004</v>
      </c>
      <c r="D278" s="5">
        <v>1.93606581019768E-3</v>
      </c>
    </row>
    <row r="279" spans="1:4" x14ac:dyDescent="0.2">
      <c r="A279" s="3" t="s">
        <v>557</v>
      </c>
      <c r="B279" s="3" t="s">
        <v>558</v>
      </c>
      <c r="C279" s="5">
        <v>0.69083733478378795</v>
      </c>
      <c r="D279" s="5">
        <v>4.8641624450228097E-6</v>
      </c>
    </row>
    <row r="280" spans="1:4" x14ac:dyDescent="0.2">
      <c r="A280" s="3" t="s">
        <v>559</v>
      </c>
      <c r="B280" s="3" t="s">
        <v>560</v>
      </c>
      <c r="C280" s="5">
        <v>0.68984345451050799</v>
      </c>
      <c r="D280" s="5">
        <v>2.03208274935564E-4</v>
      </c>
    </row>
    <row r="281" spans="1:4" x14ac:dyDescent="0.2">
      <c r="A281" s="3" t="s">
        <v>561</v>
      </c>
      <c r="B281" s="3" t="s">
        <v>562</v>
      </c>
      <c r="C281" s="5">
        <v>0.68952229476442894</v>
      </c>
      <c r="D281" s="5">
        <v>1.69050787441232E-4</v>
      </c>
    </row>
    <row r="282" spans="1:4" x14ac:dyDescent="0.2">
      <c r="A282" s="3" t="s">
        <v>563</v>
      </c>
      <c r="B282" s="3" t="s">
        <v>564</v>
      </c>
      <c r="C282" s="5">
        <v>0.68903030872827098</v>
      </c>
      <c r="D282" s="5">
        <v>1.4895817800947701E-3</v>
      </c>
    </row>
    <row r="283" spans="1:4" x14ac:dyDescent="0.2">
      <c r="A283" s="3" t="s">
        <v>565</v>
      </c>
      <c r="B283" s="3" t="s">
        <v>566</v>
      </c>
      <c r="C283" s="5">
        <v>0.68663768201334596</v>
      </c>
      <c r="D283" s="5">
        <v>2.5002410721652402E-6</v>
      </c>
    </row>
    <row r="284" spans="1:4" x14ac:dyDescent="0.2">
      <c r="A284" s="3" t="s">
        <v>567</v>
      </c>
      <c r="B284" s="3" t="s">
        <v>568</v>
      </c>
      <c r="C284" s="5">
        <v>0.68564916213678795</v>
      </c>
      <c r="D284" s="5">
        <v>3.8110172810692302E-4</v>
      </c>
    </row>
    <row r="285" spans="1:4" x14ac:dyDescent="0.2">
      <c r="A285" s="3" t="s">
        <v>569</v>
      </c>
      <c r="B285" s="3" t="s">
        <v>570</v>
      </c>
      <c r="C285" s="5">
        <v>0.67783784215449905</v>
      </c>
      <c r="D285" s="5">
        <v>6.6328075638967803E-4</v>
      </c>
    </row>
    <row r="286" spans="1:4" x14ac:dyDescent="0.2">
      <c r="A286" s="3" t="s">
        <v>571</v>
      </c>
      <c r="B286" s="3" t="s">
        <v>572</v>
      </c>
      <c r="C286" s="5">
        <v>0.67725355364309303</v>
      </c>
      <c r="D286" s="5">
        <v>1.2527001914219401E-4</v>
      </c>
    </row>
    <row r="287" spans="1:4" x14ac:dyDescent="0.2">
      <c r="A287" s="3" t="s">
        <v>573</v>
      </c>
      <c r="B287" s="3" t="s">
        <v>574</v>
      </c>
      <c r="C287" s="5">
        <v>0.67441299820868295</v>
      </c>
      <c r="D287" s="5">
        <v>3.9519906539918498E-4</v>
      </c>
    </row>
    <row r="288" spans="1:4" x14ac:dyDescent="0.2">
      <c r="A288" s="3" t="s">
        <v>575</v>
      </c>
      <c r="B288" s="3" t="s">
        <v>576</v>
      </c>
      <c r="C288" s="5">
        <v>0.66296711926290097</v>
      </c>
      <c r="D288" s="5">
        <v>9.5826116151498498E-8</v>
      </c>
    </row>
    <row r="289" spans="1:4" x14ac:dyDescent="0.2">
      <c r="A289" s="3" t="s">
        <v>577</v>
      </c>
      <c r="B289" s="3" t="s">
        <v>578</v>
      </c>
      <c r="C289" s="5">
        <v>0.6609997037052</v>
      </c>
      <c r="D289" s="5">
        <v>4.9661914952213004E-4</v>
      </c>
    </row>
    <row r="290" spans="1:4" x14ac:dyDescent="0.2">
      <c r="A290" s="3" t="s">
        <v>579</v>
      </c>
      <c r="B290" s="3" t="s">
        <v>580</v>
      </c>
      <c r="C290" s="5">
        <v>0.65531257971500601</v>
      </c>
      <c r="D290" s="5">
        <v>1.0124014153535001E-3</v>
      </c>
    </row>
    <row r="291" spans="1:4" x14ac:dyDescent="0.2">
      <c r="A291" s="3" t="s">
        <v>581</v>
      </c>
      <c r="B291" s="3" t="s">
        <v>582</v>
      </c>
      <c r="C291" s="5">
        <v>0.65332770538268103</v>
      </c>
      <c r="D291" s="5">
        <v>1.4672418433533999E-3</v>
      </c>
    </row>
    <row r="292" spans="1:4" x14ac:dyDescent="0.2">
      <c r="A292" s="3" t="s">
        <v>583</v>
      </c>
      <c r="B292" s="3" t="s">
        <v>584</v>
      </c>
      <c r="C292" s="5">
        <v>0.648734985989327</v>
      </c>
      <c r="D292" s="5">
        <v>1.07912004605317E-3</v>
      </c>
    </row>
    <row r="293" spans="1:4" x14ac:dyDescent="0.2">
      <c r="A293" s="3" t="s">
        <v>585</v>
      </c>
      <c r="B293" s="3" t="s">
        <v>586</v>
      </c>
      <c r="C293" s="5">
        <v>0.64770402851664699</v>
      </c>
      <c r="D293" s="5">
        <v>1.4758800281958499E-3</v>
      </c>
    </row>
    <row r="294" spans="1:4" x14ac:dyDescent="0.2">
      <c r="A294" s="3" t="s">
        <v>587</v>
      </c>
      <c r="B294" s="3" t="s">
        <v>588</v>
      </c>
      <c r="C294" s="5">
        <v>0.64603806345693604</v>
      </c>
      <c r="D294" s="5">
        <v>2.94721783700017E-4</v>
      </c>
    </row>
    <row r="295" spans="1:4" x14ac:dyDescent="0.2">
      <c r="A295" s="3" t="s">
        <v>589</v>
      </c>
      <c r="B295" s="3" t="s">
        <v>590</v>
      </c>
      <c r="C295" s="5">
        <v>0.64348223613611299</v>
      </c>
      <c r="D295" s="5">
        <v>4.4788378020498302E-4</v>
      </c>
    </row>
    <row r="296" spans="1:4" x14ac:dyDescent="0.2">
      <c r="A296" s="3" t="s">
        <v>591</v>
      </c>
      <c r="B296" s="3" t="s">
        <v>592</v>
      </c>
      <c r="C296" s="5">
        <v>0.64037807446652195</v>
      </c>
      <c r="D296" s="5">
        <v>1.76366090267367E-4</v>
      </c>
    </row>
    <row r="297" spans="1:4" x14ac:dyDescent="0.2">
      <c r="A297" s="3" t="s">
        <v>593</v>
      </c>
      <c r="B297" s="3" t="s">
        <v>594</v>
      </c>
      <c r="C297" s="5">
        <v>0.64010408282721998</v>
      </c>
      <c r="D297" s="5">
        <v>8.9053786911287005E-4</v>
      </c>
    </row>
    <row r="298" spans="1:4" x14ac:dyDescent="0.2">
      <c r="A298" s="3" t="s">
        <v>595</v>
      </c>
      <c r="B298" s="3" t="s">
        <v>596</v>
      </c>
      <c r="C298" s="5">
        <v>0.63885202320838597</v>
      </c>
      <c r="D298" s="5">
        <v>1.21367223627905E-3</v>
      </c>
    </row>
    <row r="299" spans="1:4" x14ac:dyDescent="0.2">
      <c r="A299" s="3" t="s">
        <v>597</v>
      </c>
      <c r="B299" s="3" t="s">
        <v>598</v>
      </c>
      <c r="C299" s="5">
        <v>0.637390797697449</v>
      </c>
      <c r="D299" s="5">
        <v>3.2355326368960202E-4</v>
      </c>
    </row>
    <row r="300" spans="1:4" x14ac:dyDescent="0.2">
      <c r="A300" s="3" t="s">
        <v>599</v>
      </c>
      <c r="B300" s="3" t="s">
        <v>600</v>
      </c>
      <c r="C300" s="5">
        <v>0.63563913024251795</v>
      </c>
      <c r="D300" s="5">
        <v>2.35995784300565E-4</v>
      </c>
    </row>
    <row r="301" spans="1:4" x14ac:dyDescent="0.2">
      <c r="A301" s="3" t="s">
        <v>601</v>
      </c>
      <c r="B301" s="3" t="s">
        <v>602</v>
      </c>
      <c r="C301" s="5">
        <v>0.63433945875784004</v>
      </c>
      <c r="D301" s="5">
        <v>2.0276495305935301E-4</v>
      </c>
    </row>
    <row r="302" spans="1:4" x14ac:dyDescent="0.2">
      <c r="A302" s="3" t="s">
        <v>603</v>
      </c>
      <c r="B302" s="3" t="s">
        <v>604</v>
      </c>
      <c r="C302" s="5">
        <v>0.63027183630030104</v>
      </c>
      <c r="D302" s="5">
        <v>6.3306546034404103E-4</v>
      </c>
    </row>
    <row r="303" spans="1:4" x14ac:dyDescent="0.2">
      <c r="A303" s="3" t="s">
        <v>605</v>
      </c>
      <c r="B303" s="3" t="s">
        <v>606</v>
      </c>
      <c r="C303" s="5">
        <v>0.62964030220839695</v>
      </c>
      <c r="D303" s="5">
        <v>1.6422911613249599E-5</v>
      </c>
    </row>
    <row r="304" spans="1:4" x14ac:dyDescent="0.2">
      <c r="A304" s="3" t="s">
        <v>607</v>
      </c>
      <c r="B304" s="3" t="s">
        <v>608</v>
      </c>
      <c r="C304" s="5">
        <v>0.623859615869782</v>
      </c>
      <c r="D304" s="5">
        <v>1.3943597723428799E-3</v>
      </c>
    </row>
    <row r="305" spans="1:4" x14ac:dyDescent="0.2">
      <c r="A305" s="3" t="s">
        <v>609</v>
      </c>
      <c r="B305" s="3" t="s">
        <v>610</v>
      </c>
      <c r="C305" s="5">
        <v>0.62378363490230904</v>
      </c>
      <c r="D305" s="5">
        <v>2.42721894323185E-4</v>
      </c>
    </row>
    <row r="306" spans="1:4" x14ac:dyDescent="0.2">
      <c r="A306" s="3" t="s">
        <v>611</v>
      </c>
      <c r="B306" s="3" t="s">
        <v>612</v>
      </c>
      <c r="C306" s="5">
        <v>0.62239801731756705</v>
      </c>
      <c r="D306" s="5">
        <v>9.2258696459778599E-7</v>
      </c>
    </row>
    <row r="307" spans="1:4" x14ac:dyDescent="0.2">
      <c r="A307" s="3" t="s">
        <v>613</v>
      </c>
      <c r="B307" s="3" t="s">
        <v>614</v>
      </c>
      <c r="C307" s="5">
        <v>0.61149659972984105</v>
      </c>
      <c r="D307" s="5">
        <v>1.8565918969819001E-3</v>
      </c>
    </row>
    <row r="308" spans="1:4" x14ac:dyDescent="0.2">
      <c r="A308" s="3" t="s">
        <v>615</v>
      </c>
      <c r="B308" s="3" t="s">
        <v>616</v>
      </c>
      <c r="C308" s="5">
        <v>0.60600181244373597</v>
      </c>
      <c r="D308" s="5">
        <v>8.4279123117120605E-4</v>
      </c>
    </row>
    <row r="309" spans="1:4" x14ac:dyDescent="0.2">
      <c r="A309" s="3" t="s">
        <v>617</v>
      </c>
      <c r="B309" s="3" t="s">
        <v>618</v>
      </c>
      <c r="C309" s="5">
        <v>0.597897912996464</v>
      </c>
      <c r="D309" s="5">
        <v>8.1759788594315996E-4</v>
      </c>
    </row>
    <row r="310" spans="1:4" x14ac:dyDescent="0.2">
      <c r="A310" s="3" t="s">
        <v>619</v>
      </c>
      <c r="B310" s="3" t="s">
        <v>620</v>
      </c>
      <c r="C310" s="5">
        <v>0.59549782734454504</v>
      </c>
      <c r="D310" s="5">
        <v>7.2938407137839801E-4</v>
      </c>
    </row>
    <row r="311" spans="1:4" x14ac:dyDescent="0.2">
      <c r="A311" s="3" t="s">
        <v>621</v>
      </c>
      <c r="B311" s="3" t="s">
        <v>622</v>
      </c>
      <c r="C311" s="5">
        <v>0.59398847641639696</v>
      </c>
      <c r="D311" s="5">
        <v>1.44370204620334E-3</v>
      </c>
    </row>
    <row r="312" spans="1:4" x14ac:dyDescent="0.2">
      <c r="A312" s="3" t="s">
        <v>623</v>
      </c>
      <c r="B312" s="3" t="s">
        <v>624</v>
      </c>
      <c r="C312" s="5">
        <v>0.59185623353574401</v>
      </c>
      <c r="D312" s="5">
        <v>3.86048498369785E-4</v>
      </c>
    </row>
    <row r="313" spans="1:4" x14ac:dyDescent="0.2">
      <c r="A313" s="3" t="s">
        <v>625</v>
      </c>
      <c r="B313" s="3" t="s">
        <v>626</v>
      </c>
      <c r="C313" s="5">
        <v>0.58944487800159895</v>
      </c>
      <c r="D313" s="5">
        <v>1.05445305073162E-3</v>
      </c>
    </row>
    <row r="314" spans="1:4" x14ac:dyDescent="0.2">
      <c r="A314" s="3" t="s">
        <v>627</v>
      </c>
      <c r="B314" s="3" t="s">
        <v>628</v>
      </c>
      <c r="C314" s="5">
        <v>0.58065341879026</v>
      </c>
      <c r="D314" s="5">
        <v>1.5183986298373801E-6</v>
      </c>
    </row>
    <row r="315" spans="1:4" x14ac:dyDescent="0.2">
      <c r="A315" s="3" t="s">
        <v>629</v>
      </c>
      <c r="B315" s="3" t="s">
        <v>630</v>
      </c>
      <c r="C315" s="5">
        <v>0.58063490074791302</v>
      </c>
      <c r="D315" s="5">
        <v>1.2314998870026799E-5</v>
      </c>
    </row>
    <row r="316" spans="1:4" x14ac:dyDescent="0.2">
      <c r="A316" s="3" t="s">
        <v>631</v>
      </c>
      <c r="B316" s="3" t="s">
        <v>632</v>
      </c>
      <c r="C316" s="5">
        <v>0.57560726879544999</v>
      </c>
      <c r="D316" s="5">
        <v>1.4139226323609099E-3</v>
      </c>
    </row>
    <row r="317" spans="1:4" x14ac:dyDescent="0.2">
      <c r="A317" s="3" t="s">
        <v>633</v>
      </c>
      <c r="B317" s="3" t="s">
        <v>634</v>
      </c>
      <c r="C317" s="5">
        <v>0.57525585150426095</v>
      </c>
      <c r="D317" s="5">
        <v>5.3308184755923897E-4</v>
      </c>
    </row>
    <row r="318" spans="1:4" x14ac:dyDescent="0.2">
      <c r="A318" s="3" t="s">
        <v>635</v>
      </c>
      <c r="B318" s="3" t="s">
        <v>636</v>
      </c>
      <c r="C318" s="5">
        <v>0.57487029512996701</v>
      </c>
      <c r="D318" s="5">
        <v>5.37743804908165E-4</v>
      </c>
    </row>
    <row r="319" spans="1:4" x14ac:dyDescent="0.2">
      <c r="A319" s="3" t="s">
        <v>637</v>
      </c>
      <c r="B319" s="3" t="s">
        <v>638</v>
      </c>
      <c r="C319" s="5">
        <v>0.57058089324175898</v>
      </c>
      <c r="D319" s="5">
        <v>1.1423487976351199E-3</v>
      </c>
    </row>
    <row r="320" spans="1:4" x14ac:dyDescent="0.2">
      <c r="A320" s="3" t="s">
        <v>639</v>
      </c>
      <c r="B320" s="3" t="s">
        <v>640</v>
      </c>
      <c r="C320" s="5">
        <v>0.57042795693411996</v>
      </c>
      <c r="D320" s="5">
        <v>1.8744622040473399E-3</v>
      </c>
    </row>
    <row r="321" spans="1:4" x14ac:dyDescent="0.2">
      <c r="A321" s="3" t="s">
        <v>641</v>
      </c>
      <c r="B321" s="3" t="s">
        <v>642</v>
      </c>
      <c r="C321" s="5">
        <v>0.56818971083574499</v>
      </c>
      <c r="D321" s="5">
        <v>4.6718472219232498E-6</v>
      </c>
    </row>
    <row r="322" spans="1:4" x14ac:dyDescent="0.2">
      <c r="A322" s="3" t="s">
        <v>643</v>
      </c>
      <c r="B322" s="3" t="s">
        <v>644</v>
      </c>
      <c r="C322" s="5">
        <v>0.56045402485437601</v>
      </c>
      <c r="D322" s="5">
        <v>5.7240733914672799E-4</v>
      </c>
    </row>
    <row r="323" spans="1:4" x14ac:dyDescent="0.2">
      <c r="A323" s="3" t="s">
        <v>645</v>
      </c>
      <c r="B323" s="3" t="s">
        <v>646</v>
      </c>
      <c r="C323" s="5">
        <v>0.55776399738959603</v>
      </c>
      <c r="D323" s="5">
        <v>2.4873632161450998E-4</v>
      </c>
    </row>
    <row r="324" spans="1:4" x14ac:dyDescent="0.2">
      <c r="A324" s="3" t="s">
        <v>647</v>
      </c>
      <c r="B324" s="3" t="s">
        <v>648</v>
      </c>
      <c r="C324" s="5">
        <v>0.552731924858609</v>
      </c>
      <c r="D324" s="5">
        <v>4.0336816126883903E-4</v>
      </c>
    </row>
    <row r="325" spans="1:4" x14ac:dyDescent="0.2">
      <c r="A325" s="3" t="s">
        <v>649</v>
      </c>
      <c r="B325" s="3" t="s">
        <v>650</v>
      </c>
      <c r="C325" s="5">
        <v>0.54934363461908597</v>
      </c>
      <c r="D325" s="5">
        <v>1.9056540105265901E-4</v>
      </c>
    </row>
    <row r="326" spans="1:4" x14ac:dyDescent="0.2">
      <c r="A326" s="3" t="s">
        <v>651</v>
      </c>
      <c r="B326" s="3" t="s">
        <v>652</v>
      </c>
      <c r="C326" s="5">
        <v>0.54451184525084795</v>
      </c>
      <c r="D326" s="5">
        <v>8.661588640006E-6</v>
      </c>
    </row>
    <row r="327" spans="1:4" x14ac:dyDescent="0.2">
      <c r="A327" s="3" t="s">
        <v>653</v>
      </c>
      <c r="B327" s="3" t="s">
        <v>654</v>
      </c>
      <c r="C327" s="5">
        <v>0.54326068168340802</v>
      </c>
      <c r="D327" s="5">
        <v>1.31231017326206E-3</v>
      </c>
    </row>
    <row r="328" spans="1:4" x14ac:dyDescent="0.2">
      <c r="A328" s="3" t="s">
        <v>655</v>
      </c>
      <c r="B328" s="3" t="s">
        <v>656</v>
      </c>
      <c r="C328" s="5">
        <v>0.53856011199644305</v>
      </c>
      <c r="D328" s="5">
        <v>4.83262858775238E-5</v>
      </c>
    </row>
    <row r="329" spans="1:4" x14ac:dyDescent="0.2">
      <c r="A329" s="3" t="s">
        <v>657</v>
      </c>
      <c r="B329" s="3" t="s">
        <v>658</v>
      </c>
      <c r="C329" s="5">
        <v>0.52682664773797006</v>
      </c>
      <c r="D329" s="5">
        <v>1.35460927267811E-3</v>
      </c>
    </row>
    <row r="330" spans="1:4" x14ac:dyDescent="0.2">
      <c r="A330" s="3" t="s">
        <v>659</v>
      </c>
      <c r="B330" s="3" t="s">
        <v>660</v>
      </c>
      <c r="C330" s="5">
        <v>0.52645093254179698</v>
      </c>
      <c r="D330" s="5">
        <v>8.2490328829605596E-4</v>
      </c>
    </row>
    <row r="331" spans="1:4" x14ac:dyDescent="0.2">
      <c r="A331" s="3" t="s">
        <v>661</v>
      </c>
      <c r="B331" s="3" t="s">
        <v>662</v>
      </c>
      <c r="C331" s="5">
        <v>0.52627202821210906</v>
      </c>
      <c r="D331" s="5">
        <v>1.4715673849471399E-3</v>
      </c>
    </row>
    <row r="332" spans="1:4" x14ac:dyDescent="0.2">
      <c r="A332" s="3" t="s">
        <v>663</v>
      </c>
      <c r="B332" s="3" t="s">
        <v>664</v>
      </c>
      <c r="C332" s="5">
        <v>0.522452217774655</v>
      </c>
      <c r="D332" s="5">
        <v>1.4223080011734101E-3</v>
      </c>
    </row>
    <row r="333" spans="1:4" x14ac:dyDescent="0.2">
      <c r="A333" s="3" t="s">
        <v>665</v>
      </c>
      <c r="B333" s="3" t="s">
        <v>666</v>
      </c>
      <c r="C333" s="5">
        <v>0.52091985011338804</v>
      </c>
      <c r="D333" s="5">
        <v>1.1209780677006601E-3</v>
      </c>
    </row>
    <row r="334" spans="1:4" x14ac:dyDescent="0.2">
      <c r="A334" s="3" t="s">
        <v>667</v>
      </c>
      <c r="B334" s="3" t="s">
        <v>668</v>
      </c>
      <c r="C334" s="5">
        <v>0.51848443055930404</v>
      </c>
      <c r="D334" s="5">
        <v>5.3174835471290604E-4</v>
      </c>
    </row>
    <row r="335" spans="1:4" x14ac:dyDescent="0.2">
      <c r="A335" s="3" t="s">
        <v>669</v>
      </c>
      <c r="B335" s="3" t="s">
        <v>670</v>
      </c>
      <c r="C335" s="5">
        <v>0.51764739720990904</v>
      </c>
      <c r="D335" s="5">
        <v>2.94940511038649E-4</v>
      </c>
    </row>
    <row r="336" spans="1:4" x14ac:dyDescent="0.2">
      <c r="A336" s="3" t="s">
        <v>671</v>
      </c>
      <c r="B336" s="3" t="s">
        <v>672</v>
      </c>
      <c r="C336" s="5">
        <v>0.51667842558833199</v>
      </c>
      <c r="D336" s="5">
        <v>1.8341317615648001E-3</v>
      </c>
    </row>
    <row r="337" spans="1:4" x14ac:dyDescent="0.2">
      <c r="A337" s="3" t="s">
        <v>673</v>
      </c>
      <c r="B337" s="3" t="s">
        <v>674</v>
      </c>
      <c r="C337" s="5">
        <v>0.51112580344230796</v>
      </c>
      <c r="D337" s="5">
        <v>1.6811646111020099E-4</v>
      </c>
    </row>
    <row r="338" spans="1:4" x14ac:dyDescent="0.2">
      <c r="A338" s="3" t="s">
        <v>675</v>
      </c>
      <c r="B338" s="3" t="s">
        <v>676</v>
      </c>
      <c r="C338" s="5">
        <v>0.50686691428060004</v>
      </c>
      <c r="D338" s="5">
        <v>4.5564827970233298E-4</v>
      </c>
    </row>
    <row r="339" spans="1:4" x14ac:dyDescent="0.2">
      <c r="A339" s="3" t="s">
        <v>677</v>
      </c>
      <c r="B339" s="3" t="s">
        <v>678</v>
      </c>
      <c r="C339" s="5">
        <v>0.493047063767653</v>
      </c>
      <c r="D339" s="5">
        <v>1.8861332926513601E-4</v>
      </c>
    </row>
    <row r="340" spans="1:4" x14ac:dyDescent="0.2">
      <c r="A340" s="3" t="s">
        <v>679</v>
      </c>
      <c r="B340" s="3" t="s">
        <v>680</v>
      </c>
      <c r="C340" s="5">
        <v>0.48541373709379898</v>
      </c>
      <c r="D340" s="5">
        <v>1.8571753597524799E-3</v>
      </c>
    </row>
    <row r="341" spans="1:4" x14ac:dyDescent="0.2">
      <c r="A341" s="3" t="s">
        <v>681</v>
      </c>
      <c r="B341" s="3" t="s">
        <v>682</v>
      </c>
      <c r="C341" s="5">
        <v>0.47067603625590898</v>
      </c>
      <c r="D341" s="5">
        <v>1.2584116358435901E-3</v>
      </c>
    </row>
    <row r="342" spans="1:4" x14ac:dyDescent="0.2">
      <c r="A342" s="3" t="s">
        <v>683</v>
      </c>
      <c r="B342" s="3" t="s">
        <v>684</v>
      </c>
      <c r="C342" s="5">
        <v>0.46965404505142899</v>
      </c>
      <c r="D342" s="5">
        <v>1.93648442416842E-4</v>
      </c>
    </row>
    <row r="343" spans="1:4" x14ac:dyDescent="0.2">
      <c r="A343" s="3" t="s">
        <v>685</v>
      </c>
      <c r="B343" s="3" t="s">
        <v>686</v>
      </c>
      <c r="C343" s="5">
        <v>0.45163721632370901</v>
      </c>
      <c r="D343" s="5">
        <v>1.87365991050121E-3</v>
      </c>
    </row>
    <row r="344" spans="1:4" x14ac:dyDescent="0.2">
      <c r="A344" s="3" t="s">
        <v>687</v>
      </c>
      <c r="B344" s="3" t="s">
        <v>688</v>
      </c>
      <c r="C344" s="5">
        <v>0.44083990794376698</v>
      </c>
      <c r="D344" s="5">
        <v>1.1841582007309701E-4</v>
      </c>
    </row>
    <row r="345" spans="1:4" x14ac:dyDescent="0.2">
      <c r="A345" s="3" t="s">
        <v>689</v>
      </c>
      <c r="B345" s="3" t="s">
        <v>690</v>
      </c>
      <c r="C345" s="5">
        <v>0.43954011683433702</v>
      </c>
      <c r="D345" s="5">
        <v>1.1824313323414E-4</v>
      </c>
    </row>
    <row r="346" spans="1:4" x14ac:dyDescent="0.2">
      <c r="A346" s="3" t="s">
        <v>691</v>
      </c>
      <c r="B346" s="3" t="s">
        <v>692</v>
      </c>
      <c r="C346" s="5">
        <v>0.436698384802373</v>
      </c>
      <c r="D346" s="5">
        <v>1.66518628159706E-3</v>
      </c>
    </row>
    <row r="347" spans="1:4" x14ac:dyDescent="0.2">
      <c r="A347" s="3" t="s">
        <v>693</v>
      </c>
      <c r="B347" s="3" t="s">
        <v>694</v>
      </c>
      <c r="C347" s="5">
        <v>0.41336451156341703</v>
      </c>
      <c r="D347" s="5">
        <v>1.9398127455478901E-3</v>
      </c>
    </row>
    <row r="348" spans="1:4" x14ac:dyDescent="0.2">
      <c r="A348" s="3" t="s">
        <v>695</v>
      </c>
      <c r="B348" s="3" t="s">
        <v>696</v>
      </c>
      <c r="C348" s="5">
        <v>0.39210588806811902</v>
      </c>
      <c r="D348" s="5">
        <v>1.90526053853346E-3</v>
      </c>
    </row>
    <row r="349" spans="1:4" x14ac:dyDescent="0.2">
      <c r="A349" s="3" t="s">
        <v>697</v>
      </c>
      <c r="B349" s="3" t="s">
        <v>698</v>
      </c>
      <c r="C349" s="5">
        <v>0.38173548407979302</v>
      </c>
      <c r="D349" s="5">
        <v>7.7343466449533195E-4</v>
      </c>
    </row>
    <row r="350" spans="1:4" x14ac:dyDescent="0.2">
      <c r="A350" s="3" t="s">
        <v>699</v>
      </c>
      <c r="B350" s="3" t="s">
        <v>700</v>
      </c>
      <c r="C350" s="5">
        <v>0.36659260706499103</v>
      </c>
      <c r="D350" s="5">
        <v>1.2997773061454001E-3</v>
      </c>
    </row>
    <row r="351" spans="1:4" x14ac:dyDescent="0.2">
      <c r="A351" s="3" t="s">
        <v>701</v>
      </c>
      <c r="B351" s="3" t="s">
        <v>702</v>
      </c>
      <c r="C351" s="5">
        <v>-0.42691605509137398</v>
      </c>
      <c r="D351" s="5">
        <v>1.04027918538575E-3</v>
      </c>
    </row>
    <row r="352" spans="1:4" x14ac:dyDescent="0.2">
      <c r="A352" s="3" t="s">
        <v>703</v>
      </c>
      <c r="B352" s="3" t="s">
        <v>704</v>
      </c>
      <c r="C352" s="5">
        <v>-0.44096155995542202</v>
      </c>
      <c r="D352" s="5">
        <v>1.3376959685681201E-3</v>
      </c>
    </row>
    <row r="353" spans="1:4" x14ac:dyDescent="0.2">
      <c r="A353" s="3" t="s">
        <v>705</v>
      </c>
      <c r="B353" s="3" t="s">
        <v>706</v>
      </c>
      <c r="C353" s="5">
        <v>-0.47837197233857698</v>
      </c>
      <c r="D353" s="5">
        <v>1.5372711664186499E-3</v>
      </c>
    </row>
    <row r="354" spans="1:4" x14ac:dyDescent="0.2">
      <c r="A354" s="3" t="s">
        <v>707</v>
      </c>
      <c r="B354" s="3" t="s">
        <v>708</v>
      </c>
      <c r="C354" s="5">
        <v>-0.48716805220016401</v>
      </c>
      <c r="D354" s="5">
        <v>9.3400347578415804E-4</v>
      </c>
    </row>
    <row r="355" spans="1:4" x14ac:dyDescent="0.2">
      <c r="A355" s="3" t="s">
        <v>709</v>
      </c>
      <c r="B355" s="3" t="s">
        <v>710</v>
      </c>
      <c r="C355" s="5">
        <v>-0.49265238349228002</v>
      </c>
      <c r="D355" s="5">
        <v>3.9880401311051202E-4</v>
      </c>
    </row>
    <row r="356" spans="1:4" x14ac:dyDescent="0.2">
      <c r="A356" s="3" t="s">
        <v>711</v>
      </c>
      <c r="B356" s="3" t="s">
        <v>712</v>
      </c>
      <c r="C356" s="5">
        <v>-0.51552426036607102</v>
      </c>
      <c r="D356" s="5">
        <v>5.9317003212792799E-5</v>
      </c>
    </row>
    <row r="357" spans="1:4" x14ac:dyDescent="0.2">
      <c r="A357" s="3" t="s">
        <v>713</v>
      </c>
      <c r="B357" s="3" t="s">
        <v>714</v>
      </c>
      <c r="C357" s="5">
        <v>-0.53579095682159905</v>
      </c>
      <c r="D357" s="5">
        <v>5.45172739973971E-4</v>
      </c>
    </row>
    <row r="358" spans="1:4" x14ac:dyDescent="0.2">
      <c r="A358" s="3" t="s">
        <v>715</v>
      </c>
      <c r="B358" s="3" t="s">
        <v>716</v>
      </c>
      <c r="C358" s="5">
        <v>-0.54434617295838195</v>
      </c>
      <c r="D358" s="5">
        <v>1.8325500052269799E-3</v>
      </c>
    </row>
    <row r="359" spans="1:4" x14ac:dyDescent="0.2">
      <c r="A359" s="3" t="s">
        <v>717</v>
      </c>
      <c r="B359" s="3" t="s">
        <v>718</v>
      </c>
      <c r="C359" s="5">
        <v>-0.55459433009819803</v>
      </c>
      <c r="D359" s="5">
        <v>5.0974409513122095E-4</v>
      </c>
    </row>
    <row r="360" spans="1:4" x14ac:dyDescent="0.2">
      <c r="A360" s="3" t="s">
        <v>719</v>
      </c>
      <c r="B360" s="3" t="s">
        <v>720</v>
      </c>
      <c r="C360" s="5">
        <v>-0.56866575714303202</v>
      </c>
      <c r="D360" s="5">
        <v>1.88117623589523E-3</v>
      </c>
    </row>
    <row r="361" spans="1:4" x14ac:dyDescent="0.2">
      <c r="A361" s="3" t="s">
        <v>721</v>
      </c>
      <c r="B361" s="3" t="s">
        <v>722</v>
      </c>
      <c r="C361" s="5">
        <v>-0.57728558404943198</v>
      </c>
      <c r="D361" s="5">
        <v>1.00052617368167E-3</v>
      </c>
    </row>
    <row r="362" spans="1:4" x14ac:dyDescent="0.2">
      <c r="A362" s="3" t="s">
        <v>723</v>
      </c>
      <c r="B362" s="3" t="s">
        <v>724</v>
      </c>
      <c r="C362" s="5">
        <v>-0.57915704322086903</v>
      </c>
      <c r="D362" s="5">
        <v>8.8583389602521099E-4</v>
      </c>
    </row>
    <row r="363" spans="1:4" x14ac:dyDescent="0.2">
      <c r="A363" s="3" t="s">
        <v>725</v>
      </c>
      <c r="B363" s="3" t="s">
        <v>726</v>
      </c>
      <c r="C363" s="5">
        <v>-0.58024946991572002</v>
      </c>
      <c r="D363" s="5">
        <v>8.9971451629767502E-5</v>
      </c>
    </row>
    <row r="364" spans="1:4" x14ac:dyDescent="0.2">
      <c r="A364" s="3" t="s">
        <v>727</v>
      </c>
      <c r="B364" s="3" t="s">
        <v>728</v>
      </c>
      <c r="C364" s="5">
        <v>-0.58739434493989295</v>
      </c>
      <c r="D364" s="5">
        <v>3.6471243502784101E-4</v>
      </c>
    </row>
    <row r="365" spans="1:4" x14ac:dyDescent="0.2">
      <c r="A365" s="3" t="s">
        <v>729</v>
      </c>
      <c r="B365" s="3" t="s">
        <v>730</v>
      </c>
      <c r="C365" s="5">
        <v>-0.59859314620069504</v>
      </c>
      <c r="D365" s="5">
        <v>1.0102576486386301E-3</v>
      </c>
    </row>
    <row r="366" spans="1:4" x14ac:dyDescent="0.2">
      <c r="A366" s="3" t="s">
        <v>731</v>
      </c>
      <c r="B366" s="3" t="s">
        <v>732</v>
      </c>
      <c r="C366" s="5">
        <v>-0.61984351049279296</v>
      </c>
      <c r="D366" s="5">
        <v>2.0943544936994799E-5</v>
      </c>
    </row>
    <row r="367" spans="1:4" x14ac:dyDescent="0.2">
      <c r="A367" s="3" t="s">
        <v>733</v>
      </c>
      <c r="B367" s="3" t="s">
        <v>734</v>
      </c>
      <c r="C367" s="5">
        <v>-0.62607316752712805</v>
      </c>
      <c r="D367" s="5">
        <v>5.30893524557086E-5</v>
      </c>
    </row>
    <row r="368" spans="1:4" x14ac:dyDescent="0.2">
      <c r="A368" s="3" t="s">
        <v>735</v>
      </c>
      <c r="B368" s="3" t="s">
        <v>736</v>
      </c>
      <c r="C368" s="5">
        <v>-0.62775817022732805</v>
      </c>
      <c r="D368" s="5">
        <v>2.2637815723036E-5</v>
      </c>
    </row>
    <row r="369" spans="1:4" x14ac:dyDescent="0.2">
      <c r="A369" s="3" t="s">
        <v>737</v>
      </c>
      <c r="B369" s="3" t="s">
        <v>738</v>
      </c>
      <c r="C369" s="5">
        <v>-0.63407794690254304</v>
      </c>
      <c r="D369" s="5">
        <v>3.6883852871366402E-4</v>
      </c>
    </row>
    <row r="370" spans="1:4" x14ac:dyDescent="0.2">
      <c r="A370" s="3" t="s">
        <v>739</v>
      </c>
      <c r="B370" s="3" t="s">
        <v>740</v>
      </c>
      <c r="C370" s="5">
        <v>-0.64514960711740599</v>
      </c>
      <c r="D370" s="5">
        <v>1.0145029954256701E-3</v>
      </c>
    </row>
    <row r="371" spans="1:4" x14ac:dyDescent="0.2">
      <c r="A371" s="3" t="s">
        <v>741</v>
      </c>
      <c r="B371" s="3" t="s">
        <v>742</v>
      </c>
      <c r="C371" s="5">
        <v>-0.64773172163136605</v>
      </c>
      <c r="D371" s="5">
        <v>5.9116193439314802E-4</v>
      </c>
    </row>
    <row r="372" spans="1:4" x14ac:dyDescent="0.2">
      <c r="A372" s="3" t="s">
        <v>743</v>
      </c>
      <c r="B372" s="3" t="s">
        <v>744</v>
      </c>
      <c r="C372" s="5">
        <v>-0.65401541775959204</v>
      </c>
      <c r="D372" s="5">
        <v>8.5300494668015504E-7</v>
      </c>
    </row>
    <row r="373" spans="1:4" x14ac:dyDescent="0.2">
      <c r="A373" s="3" t="s">
        <v>745</v>
      </c>
      <c r="B373" s="3" t="s">
        <v>746</v>
      </c>
      <c r="C373" s="5">
        <v>-0.667460636319539</v>
      </c>
      <c r="D373" s="5">
        <v>1.2911583832296201E-5</v>
      </c>
    </row>
    <row r="374" spans="1:4" x14ac:dyDescent="0.2">
      <c r="A374" s="3" t="s">
        <v>747</v>
      </c>
      <c r="B374" s="3" t="s">
        <v>748</v>
      </c>
      <c r="C374" s="5">
        <v>-0.66835601224794805</v>
      </c>
      <c r="D374" s="5">
        <v>4.10154364297792E-4</v>
      </c>
    </row>
    <row r="375" spans="1:4" x14ac:dyDescent="0.2">
      <c r="A375" s="3" t="s">
        <v>749</v>
      </c>
      <c r="B375" s="3" t="s">
        <v>750</v>
      </c>
      <c r="C375" s="5">
        <v>-0.66900044118870505</v>
      </c>
      <c r="D375" s="5">
        <v>1.5370975158039001E-3</v>
      </c>
    </row>
    <row r="376" spans="1:4" x14ac:dyDescent="0.2">
      <c r="A376" s="3" t="s">
        <v>751</v>
      </c>
      <c r="B376" s="3" t="s">
        <v>752</v>
      </c>
      <c r="C376" s="5">
        <v>-0.66977640212179701</v>
      </c>
      <c r="D376" s="5">
        <v>1.40189522108812E-3</v>
      </c>
    </row>
    <row r="377" spans="1:4" x14ac:dyDescent="0.2">
      <c r="A377" s="3" t="s">
        <v>753</v>
      </c>
      <c r="B377" s="3" t="s">
        <v>754</v>
      </c>
      <c r="C377" s="5">
        <v>-0.67486408028627098</v>
      </c>
      <c r="D377" s="5">
        <v>9.8291254218141997E-7</v>
      </c>
    </row>
    <row r="378" spans="1:4" x14ac:dyDescent="0.2">
      <c r="A378" s="3" t="s">
        <v>755</v>
      </c>
      <c r="B378" s="3" t="s">
        <v>756</v>
      </c>
      <c r="C378" s="5">
        <v>-0.67885574270598603</v>
      </c>
      <c r="D378" s="5">
        <v>1.20920695338107E-3</v>
      </c>
    </row>
    <row r="379" spans="1:4" x14ac:dyDescent="0.2">
      <c r="A379" s="3" t="s">
        <v>757</v>
      </c>
      <c r="B379" s="3" t="s">
        <v>758</v>
      </c>
      <c r="C379" s="5">
        <v>-0.681011975677286</v>
      </c>
      <c r="D379" s="5">
        <v>8.2869371244234697E-6</v>
      </c>
    </row>
    <row r="380" spans="1:4" x14ac:dyDescent="0.2">
      <c r="A380" s="3" t="s">
        <v>759</v>
      </c>
      <c r="B380" s="3" t="s">
        <v>760</v>
      </c>
      <c r="C380" s="5">
        <v>-0.68897621444424295</v>
      </c>
      <c r="D380" s="5">
        <v>1.7897532698900201E-4</v>
      </c>
    </row>
    <row r="381" spans="1:4" x14ac:dyDescent="0.2">
      <c r="A381" s="3" t="s">
        <v>761</v>
      </c>
      <c r="B381" s="3" t="s">
        <v>762</v>
      </c>
      <c r="C381" s="5">
        <v>-0.69761833527947104</v>
      </c>
      <c r="D381" s="5">
        <v>1.13570574682431E-4</v>
      </c>
    </row>
    <row r="382" spans="1:4" x14ac:dyDescent="0.2">
      <c r="A382" s="3" t="s">
        <v>763</v>
      </c>
      <c r="B382" s="3" t="s">
        <v>764</v>
      </c>
      <c r="C382" s="5">
        <v>-0.69865221469948702</v>
      </c>
      <c r="D382" s="5">
        <v>1.19917238606028E-3</v>
      </c>
    </row>
    <row r="383" spans="1:4" x14ac:dyDescent="0.2">
      <c r="A383" s="3" t="s">
        <v>765</v>
      </c>
      <c r="B383" s="3" t="s">
        <v>766</v>
      </c>
      <c r="C383" s="5">
        <v>-0.69903796663640105</v>
      </c>
      <c r="D383" s="5">
        <v>3.2593925117682101E-4</v>
      </c>
    </row>
    <row r="384" spans="1:4" x14ac:dyDescent="0.2">
      <c r="A384" s="3" t="s">
        <v>767</v>
      </c>
      <c r="B384" s="4" t="s">
        <v>768</v>
      </c>
      <c r="C384" s="5">
        <v>-0.82048564192217599</v>
      </c>
      <c r="D384" s="5">
        <v>2.0155504861636802E-6</v>
      </c>
    </row>
    <row r="385" spans="1:4" x14ac:dyDescent="0.2">
      <c r="A385" s="3" t="s">
        <v>769</v>
      </c>
      <c r="B385" s="4" t="s">
        <v>770</v>
      </c>
      <c r="C385" s="5">
        <v>-0.80935330345429102</v>
      </c>
      <c r="D385" s="5">
        <v>3.4682327503546901E-6</v>
      </c>
    </row>
    <row r="386" spans="1:4" x14ac:dyDescent="0.2">
      <c r="A386" s="3" t="s">
        <v>771</v>
      </c>
      <c r="B386" s="4" t="s">
        <v>772</v>
      </c>
      <c r="C386" s="5">
        <v>-0.80807028098420497</v>
      </c>
      <c r="D386" s="5">
        <v>3.9963599042616203E-6</v>
      </c>
    </row>
    <row r="387" spans="1:4" x14ac:dyDescent="0.2">
      <c r="A387" s="3" t="s">
        <v>773</v>
      </c>
      <c r="B387" s="4" t="s">
        <v>774</v>
      </c>
      <c r="C387" s="5">
        <v>-0.80350996203946301</v>
      </c>
      <c r="D387" s="5">
        <v>1.19908413518145E-3</v>
      </c>
    </row>
    <row r="388" spans="1:4" x14ac:dyDescent="0.2">
      <c r="A388" s="3" t="s">
        <v>775</v>
      </c>
      <c r="B388" s="4" t="s">
        <v>776</v>
      </c>
      <c r="C388" s="5">
        <v>-0.80229130450714103</v>
      </c>
      <c r="D388" s="5">
        <v>8.2245929067339702E-4</v>
      </c>
    </row>
    <row r="389" spans="1:4" x14ac:dyDescent="0.2">
      <c r="A389" s="3" t="s">
        <v>777</v>
      </c>
      <c r="B389" s="4" t="s">
        <v>778</v>
      </c>
      <c r="C389" s="5">
        <v>-0.800301030198597</v>
      </c>
      <c r="D389" s="5">
        <v>2.3635512925389601E-11</v>
      </c>
    </row>
    <row r="390" spans="1:4" x14ac:dyDescent="0.2">
      <c r="A390" s="3" t="s">
        <v>779</v>
      </c>
      <c r="B390" s="4" t="s">
        <v>780</v>
      </c>
      <c r="C390" s="5">
        <v>-0.79837116148629605</v>
      </c>
      <c r="D390" s="5">
        <v>2.3446721357367299E-4</v>
      </c>
    </row>
    <row r="391" spans="1:4" x14ac:dyDescent="0.2">
      <c r="A391" s="3" t="s">
        <v>781</v>
      </c>
      <c r="B391" s="4" t="s">
        <v>782</v>
      </c>
      <c r="C391" s="5">
        <v>-0.798044170480259</v>
      </c>
      <c r="D391" s="5">
        <v>1.8464112994667999E-5</v>
      </c>
    </row>
    <row r="392" spans="1:4" x14ac:dyDescent="0.2">
      <c r="A392" s="3" t="s">
        <v>783</v>
      </c>
      <c r="B392" s="4" t="s">
        <v>784</v>
      </c>
      <c r="C392" s="5">
        <v>-0.79537619600764697</v>
      </c>
      <c r="D392" s="5">
        <v>1.4153630006127199E-3</v>
      </c>
    </row>
    <row r="393" spans="1:4" x14ac:dyDescent="0.2">
      <c r="A393" s="3" t="s">
        <v>785</v>
      </c>
      <c r="B393" s="4" t="s">
        <v>786</v>
      </c>
      <c r="C393" s="5">
        <v>-0.78829010348502004</v>
      </c>
      <c r="D393" s="5">
        <v>8.2302462506653304E-4</v>
      </c>
    </row>
    <row r="394" spans="1:4" x14ac:dyDescent="0.2">
      <c r="A394" s="3" t="s">
        <v>787</v>
      </c>
      <c r="B394" s="4" t="s">
        <v>788</v>
      </c>
      <c r="C394" s="5">
        <v>-0.78017691674909495</v>
      </c>
      <c r="D394" s="5">
        <v>3.6257066527650402E-4</v>
      </c>
    </row>
    <row r="395" spans="1:4" x14ac:dyDescent="0.2">
      <c r="A395" s="3" t="s">
        <v>789</v>
      </c>
      <c r="B395" s="4" t="s">
        <v>790</v>
      </c>
      <c r="C395" s="5">
        <v>-0.77702259041382904</v>
      </c>
      <c r="D395" s="5">
        <v>9.5642016764303404E-4</v>
      </c>
    </row>
    <row r="396" spans="1:4" x14ac:dyDescent="0.2">
      <c r="A396" s="3" t="s">
        <v>791</v>
      </c>
      <c r="B396" s="4" t="s">
        <v>792</v>
      </c>
      <c r="C396" s="5">
        <v>-0.77472092762072398</v>
      </c>
      <c r="D396" s="5">
        <v>1.8066501651839799E-3</v>
      </c>
    </row>
    <row r="397" spans="1:4" x14ac:dyDescent="0.2">
      <c r="A397" s="3" t="s">
        <v>793</v>
      </c>
      <c r="B397" s="4" t="s">
        <v>794</v>
      </c>
      <c r="C397" s="5">
        <v>-0.77184042821707799</v>
      </c>
      <c r="D397" s="5">
        <v>7.9891477845396997E-5</v>
      </c>
    </row>
    <row r="398" spans="1:4" x14ac:dyDescent="0.2">
      <c r="A398" s="3" t="s">
        <v>795</v>
      </c>
      <c r="B398" s="4" t="s">
        <v>796</v>
      </c>
      <c r="C398" s="5">
        <v>-0.77118308551173598</v>
      </c>
      <c r="D398" s="5">
        <v>1.2741426863183299E-4</v>
      </c>
    </row>
    <row r="399" spans="1:4" x14ac:dyDescent="0.2">
      <c r="A399" s="3" t="s">
        <v>797</v>
      </c>
      <c r="B399" s="4" t="s">
        <v>798</v>
      </c>
      <c r="C399" s="5">
        <v>-0.76425423979249696</v>
      </c>
      <c r="D399" s="5">
        <v>2.2343996761710699E-4</v>
      </c>
    </row>
    <row r="400" spans="1:4" x14ac:dyDescent="0.2">
      <c r="A400" s="3" t="s">
        <v>799</v>
      </c>
      <c r="B400" s="4" t="s">
        <v>800</v>
      </c>
      <c r="C400" s="5">
        <v>-0.76083682030355504</v>
      </c>
      <c r="D400" s="5">
        <v>1.36609331557218E-3</v>
      </c>
    </row>
    <row r="401" spans="1:4" x14ac:dyDescent="0.2">
      <c r="A401" s="3" t="s">
        <v>801</v>
      </c>
      <c r="B401" s="4" t="s">
        <v>802</v>
      </c>
      <c r="C401" s="5">
        <v>-0.76016955966646105</v>
      </c>
      <c r="D401" s="5">
        <v>1.66542235127723E-5</v>
      </c>
    </row>
    <row r="402" spans="1:4" x14ac:dyDescent="0.2">
      <c r="A402" s="3" t="s">
        <v>803</v>
      </c>
      <c r="B402" s="4" t="s">
        <v>804</v>
      </c>
      <c r="C402" s="5">
        <v>-0.73825374283406897</v>
      </c>
      <c r="D402" s="5">
        <v>2.6024581595043501E-5</v>
      </c>
    </row>
    <row r="403" spans="1:4" x14ac:dyDescent="0.2">
      <c r="A403" s="3" t="s">
        <v>805</v>
      </c>
      <c r="B403" s="4" t="s">
        <v>806</v>
      </c>
      <c r="C403" s="5">
        <v>-0.73786065769962506</v>
      </c>
      <c r="D403" s="5">
        <v>3.9714489039600399E-4</v>
      </c>
    </row>
    <row r="404" spans="1:4" x14ac:dyDescent="0.2">
      <c r="A404" s="3" t="s">
        <v>807</v>
      </c>
      <c r="B404" s="4" t="s">
        <v>808</v>
      </c>
      <c r="C404" s="5">
        <v>-0.733943493316359</v>
      </c>
      <c r="D404" s="5">
        <v>2.67925212078709E-4</v>
      </c>
    </row>
    <row r="405" spans="1:4" x14ac:dyDescent="0.2">
      <c r="A405" s="3" t="s">
        <v>809</v>
      </c>
      <c r="B405" s="4" t="s">
        <v>810</v>
      </c>
      <c r="C405" s="5">
        <v>-0.73299415493234199</v>
      </c>
      <c r="D405" s="5">
        <v>5.0451543675137202E-4</v>
      </c>
    </row>
    <row r="406" spans="1:4" x14ac:dyDescent="0.2">
      <c r="A406" s="3" t="s">
        <v>811</v>
      </c>
      <c r="B406" s="4" t="s">
        <v>812</v>
      </c>
      <c r="C406" s="5">
        <v>-0.73260345958001505</v>
      </c>
      <c r="D406" s="5">
        <v>1.33556874025551E-3</v>
      </c>
    </row>
    <row r="407" spans="1:4" x14ac:dyDescent="0.2">
      <c r="A407" s="3" t="s">
        <v>813</v>
      </c>
      <c r="B407" s="4" t="s">
        <v>814</v>
      </c>
      <c r="C407" s="5">
        <v>-0.72224189739514499</v>
      </c>
      <c r="D407" s="5">
        <v>9.3028664512542804E-8</v>
      </c>
    </row>
    <row r="408" spans="1:4" x14ac:dyDescent="0.2">
      <c r="A408" s="3" t="s">
        <v>815</v>
      </c>
      <c r="B408" s="4" t="s">
        <v>816</v>
      </c>
      <c r="C408" s="5">
        <v>-0.71690275833873396</v>
      </c>
      <c r="D408" s="5">
        <v>1.3309474703576401E-3</v>
      </c>
    </row>
    <row r="409" spans="1:4" x14ac:dyDescent="0.2">
      <c r="A409" s="3" t="s">
        <v>817</v>
      </c>
      <c r="B409" s="4" t="s">
        <v>818</v>
      </c>
      <c r="C409" s="5">
        <v>-0.71388371206267598</v>
      </c>
      <c r="D409" s="5">
        <v>1.2333682512887E-3</v>
      </c>
    </row>
    <row r="410" spans="1:4" x14ac:dyDescent="0.2">
      <c r="A410" s="3" t="s">
        <v>819</v>
      </c>
      <c r="B410" s="4" t="s">
        <v>820</v>
      </c>
      <c r="C410" s="5">
        <v>-0.70880321414389502</v>
      </c>
      <c r="D410" s="5">
        <v>4.4373476315326601E-5</v>
      </c>
    </row>
    <row r="411" spans="1:4" x14ac:dyDescent="0.2">
      <c r="A411" s="3" t="s">
        <v>821</v>
      </c>
      <c r="B411" s="4" t="s">
        <v>822</v>
      </c>
      <c r="C411" s="5">
        <v>-0.707982722597851</v>
      </c>
      <c r="D411" s="5">
        <v>2.1067477881309801E-5</v>
      </c>
    </row>
    <row r="412" spans="1:4" x14ac:dyDescent="0.2">
      <c r="A412" s="3" t="s">
        <v>823</v>
      </c>
      <c r="B412" s="4" t="s">
        <v>824</v>
      </c>
      <c r="C412" s="5">
        <v>0.70019962349586196</v>
      </c>
      <c r="D412" s="5">
        <v>1.63639827036098E-3</v>
      </c>
    </row>
    <row r="413" spans="1:4" x14ac:dyDescent="0.2">
      <c r="A413" s="3" t="s">
        <v>825</v>
      </c>
      <c r="B413" s="4" t="s">
        <v>826</v>
      </c>
      <c r="C413" s="5">
        <v>0.70578596166117102</v>
      </c>
      <c r="D413" s="5">
        <v>6.4280942050652103E-4</v>
      </c>
    </row>
    <row r="414" spans="1:4" x14ac:dyDescent="0.2">
      <c r="A414" s="3" t="s">
        <v>827</v>
      </c>
      <c r="B414" s="4" t="s">
        <v>828</v>
      </c>
      <c r="C414" s="5">
        <v>0.70672085979285904</v>
      </c>
      <c r="D414" s="5">
        <v>1.0022618802761501E-3</v>
      </c>
    </row>
    <row r="415" spans="1:4" x14ac:dyDescent="0.2">
      <c r="A415" s="3" t="s">
        <v>829</v>
      </c>
      <c r="B415" s="4" t="s">
        <v>830</v>
      </c>
      <c r="C415" s="5">
        <v>0.71198894837048698</v>
      </c>
      <c r="D415" s="5">
        <v>1.08682409866496E-4</v>
      </c>
    </row>
    <row r="416" spans="1:4" x14ac:dyDescent="0.2">
      <c r="A416" s="3" t="s">
        <v>831</v>
      </c>
      <c r="B416" s="4" t="s">
        <v>832</v>
      </c>
      <c r="C416" s="5">
        <v>0.71502634343632399</v>
      </c>
      <c r="D416" s="5">
        <v>4.5587768168096899E-6</v>
      </c>
    </row>
    <row r="417" spans="1:4" x14ac:dyDescent="0.2">
      <c r="A417" s="3" t="s">
        <v>833</v>
      </c>
      <c r="B417" s="4" t="s">
        <v>834</v>
      </c>
      <c r="C417" s="5">
        <v>0.71675622009026696</v>
      </c>
      <c r="D417" s="5">
        <v>9.69688357940946E-4</v>
      </c>
    </row>
    <row r="418" spans="1:4" x14ac:dyDescent="0.2">
      <c r="A418" s="3" t="s">
        <v>835</v>
      </c>
      <c r="B418" s="4" t="s">
        <v>836</v>
      </c>
      <c r="C418" s="5">
        <v>0.71719788340767399</v>
      </c>
      <c r="D418" s="5">
        <v>3.0800358100991897E-5</v>
      </c>
    </row>
    <row r="419" spans="1:4" x14ac:dyDescent="0.2">
      <c r="A419" s="3" t="s">
        <v>837</v>
      </c>
      <c r="B419" s="4" t="s">
        <v>838</v>
      </c>
      <c r="C419" s="5">
        <v>0.73365485334451996</v>
      </c>
      <c r="D419" s="5">
        <v>1.3655727783111E-3</v>
      </c>
    </row>
    <row r="420" spans="1:4" x14ac:dyDescent="0.2">
      <c r="A420" s="3" t="s">
        <v>839</v>
      </c>
      <c r="B420" s="4" t="s">
        <v>840</v>
      </c>
      <c r="C420" s="5">
        <v>0.73615059254858894</v>
      </c>
      <c r="D420" s="5">
        <v>4.03282706161201E-4</v>
      </c>
    </row>
    <row r="421" spans="1:4" x14ac:dyDescent="0.2">
      <c r="A421" s="3" t="s">
        <v>841</v>
      </c>
      <c r="B421" s="4" t="s">
        <v>842</v>
      </c>
      <c r="C421" s="5">
        <v>0.73806384526622204</v>
      </c>
      <c r="D421" s="5">
        <v>1.0022436434034801E-4</v>
      </c>
    </row>
    <row r="422" spans="1:4" x14ac:dyDescent="0.2">
      <c r="A422" s="3" t="s">
        <v>843</v>
      </c>
      <c r="B422" s="4" t="s">
        <v>844</v>
      </c>
      <c r="C422" s="5">
        <v>0.739108777929398</v>
      </c>
      <c r="D422" s="5">
        <v>9.5060411467509805E-4</v>
      </c>
    </row>
    <row r="423" spans="1:4" x14ac:dyDescent="0.2">
      <c r="A423" s="3" t="s">
        <v>845</v>
      </c>
      <c r="B423" s="4" t="s">
        <v>846</v>
      </c>
      <c r="C423" s="5">
        <v>0.739854500709478</v>
      </c>
      <c r="D423" s="5">
        <v>4.7960169995335196E-6</v>
      </c>
    </row>
    <row r="424" spans="1:4" x14ac:dyDescent="0.2">
      <c r="A424" s="3" t="s">
        <v>847</v>
      </c>
      <c r="B424" s="4" t="s">
        <v>848</v>
      </c>
      <c r="C424" s="5">
        <v>0.74286976141496996</v>
      </c>
      <c r="D424" s="5">
        <v>3.8662669929721202E-10</v>
      </c>
    </row>
    <row r="425" spans="1:4" x14ac:dyDescent="0.2">
      <c r="A425" s="3" t="s">
        <v>849</v>
      </c>
      <c r="B425" s="4" t="s">
        <v>850</v>
      </c>
      <c r="C425" s="5">
        <v>0.74574897152577502</v>
      </c>
      <c r="D425" s="5">
        <v>1.61088505053338E-4</v>
      </c>
    </row>
    <row r="426" spans="1:4" x14ac:dyDescent="0.2">
      <c r="A426" s="3" t="s">
        <v>851</v>
      </c>
      <c r="B426" s="4" t="s">
        <v>852</v>
      </c>
      <c r="C426" s="5">
        <v>0.74652059650226499</v>
      </c>
      <c r="D426" s="5">
        <v>6.3153634543556495E-4</v>
      </c>
    </row>
    <row r="427" spans="1:4" x14ac:dyDescent="0.2">
      <c r="A427" s="3" t="s">
        <v>853</v>
      </c>
      <c r="B427" s="4" t="s">
        <v>854</v>
      </c>
      <c r="C427" s="5">
        <v>0.74753841122693299</v>
      </c>
      <c r="D427" s="5">
        <v>5.1169774385392403E-5</v>
      </c>
    </row>
    <row r="428" spans="1:4" x14ac:dyDescent="0.2">
      <c r="A428" s="3" t="s">
        <v>855</v>
      </c>
      <c r="B428" s="4" t="s">
        <v>856</v>
      </c>
      <c r="C428" s="5">
        <v>0.74881204769129495</v>
      </c>
      <c r="D428" s="5">
        <v>5.9126716962335998E-4</v>
      </c>
    </row>
    <row r="429" spans="1:4" x14ac:dyDescent="0.2">
      <c r="A429" s="3" t="s">
        <v>857</v>
      </c>
      <c r="B429" s="4" t="s">
        <v>858</v>
      </c>
      <c r="C429" s="5">
        <v>0.75115225615951298</v>
      </c>
      <c r="D429" s="5">
        <v>1.2255829118034799E-6</v>
      </c>
    </row>
    <row r="430" spans="1:4" x14ac:dyDescent="0.2">
      <c r="A430" s="3" t="s">
        <v>859</v>
      </c>
      <c r="B430" s="4" t="s">
        <v>860</v>
      </c>
      <c r="C430" s="5">
        <v>0.75198716463222803</v>
      </c>
      <c r="D430" s="5">
        <v>1.0717661963720599E-3</v>
      </c>
    </row>
    <row r="431" spans="1:4" x14ac:dyDescent="0.2">
      <c r="A431" s="3" t="s">
        <v>861</v>
      </c>
      <c r="B431" s="4" t="s">
        <v>862</v>
      </c>
      <c r="C431" s="5">
        <v>0.75207235774655001</v>
      </c>
      <c r="D431" s="5">
        <v>1.9480073718171401E-3</v>
      </c>
    </row>
    <row r="432" spans="1:4" x14ac:dyDescent="0.2">
      <c r="A432" s="3" t="s">
        <v>863</v>
      </c>
      <c r="B432" s="4" t="s">
        <v>864</v>
      </c>
      <c r="C432" s="5">
        <v>0.76060162579096502</v>
      </c>
      <c r="D432" s="5">
        <v>6.1012786209387797E-4</v>
      </c>
    </row>
    <row r="433" spans="1:4" x14ac:dyDescent="0.2">
      <c r="A433" s="3" t="s">
        <v>865</v>
      </c>
      <c r="B433" s="4" t="s">
        <v>866</v>
      </c>
      <c r="C433" s="5">
        <v>0.76291066961407805</v>
      </c>
      <c r="D433" s="5">
        <v>3.8200630137864302E-4</v>
      </c>
    </row>
    <row r="434" spans="1:4" x14ac:dyDescent="0.2">
      <c r="A434" s="3" t="s">
        <v>867</v>
      </c>
      <c r="B434" s="4" t="s">
        <v>868</v>
      </c>
      <c r="C434" s="5">
        <v>0.76729176915639197</v>
      </c>
      <c r="D434" s="5">
        <v>7.2467829362614497E-5</v>
      </c>
    </row>
    <row r="435" spans="1:4" x14ac:dyDescent="0.2">
      <c r="A435" s="3" t="s">
        <v>869</v>
      </c>
      <c r="B435" s="4" t="s">
        <v>870</v>
      </c>
      <c r="C435" s="5">
        <v>0.76746047557899999</v>
      </c>
      <c r="D435" s="5">
        <v>1.04368392705601E-3</v>
      </c>
    </row>
    <row r="436" spans="1:4" x14ac:dyDescent="0.2">
      <c r="A436" s="3" t="s">
        <v>871</v>
      </c>
      <c r="B436" s="4" t="s">
        <v>872</v>
      </c>
      <c r="C436" s="5">
        <v>0.76803850811297902</v>
      </c>
      <c r="D436" s="5">
        <v>1.9407032139346199E-4</v>
      </c>
    </row>
    <row r="437" spans="1:4" x14ac:dyDescent="0.2">
      <c r="A437" s="3" t="s">
        <v>873</v>
      </c>
      <c r="B437" s="4" t="s">
        <v>874</v>
      </c>
      <c r="C437" s="5">
        <v>0.771152121479175</v>
      </c>
      <c r="D437" s="5">
        <v>2.70020287888273E-4</v>
      </c>
    </row>
    <row r="438" spans="1:4" x14ac:dyDescent="0.2">
      <c r="A438" s="3" t="s">
        <v>875</v>
      </c>
      <c r="B438" s="4" t="s">
        <v>876</v>
      </c>
      <c r="C438" s="5">
        <v>0.77513324192504196</v>
      </c>
      <c r="D438" s="5">
        <v>2.8180480192319601E-4</v>
      </c>
    </row>
    <row r="439" spans="1:4" x14ac:dyDescent="0.2">
      <c r="A439" s="3" t="s">
        <v>877</v>
      </c>
      <c r="B439" s="4" t="s">
        <v>878</v>
      </c>
      <c r="C439" s="5">
        <v>0.77529326471448401</v>
      </c>
      <c r="D439" s="5">
        <v>1.65371866422388E-4</v>
      </c>
    </row>
    <row r="440" spans="1:4" x14ac:dyDescent="0.2">
      <c r="A440" s="3" t="s">
        <v>879</v>
      </c>
      <c r="B440" s="4" t="s">
        <v>880</v>
      </c>
      <c r="C440" s="5">
        <v>0.776069030659991</v>
      </c>
      <c r="D440" s="5">
        <v>4.1543132257422697E-5</v>
      </c>
    </row>
    <row r="441" spans="1:4" x14ac:dyDescent="0.2">
      <c r="A441" s="3" t="s">
        <v>881</v>
      </c>
      <c r="B441" s="4" t="s">
        <v>882</v>
      </c>
      <c r="C441" s="5">
        <v>0.77998126435889703</v>
      </c>
      <c r="D441" s="5">
        <v>5.8664195589774198E-4</v>
      </c>
    </row>
    <row r="442" spans="1:4" x14ac:dyDescent="0.2">
      <c r="A442" s="3" t="s">
        <v>883</v>
      </c>
      <c r="B442" s="4" t="s">
        <v>884</v>
      </c>
      <c r="C442" s="5">
        <v>0.78216598419708205</v>
      </c>
      <c r="D442" s="5">
        <v>4.2406539584039199E-4</v>
      </c>
    </row>
    <row r="443" spans="1:4" x14ac:dyDescent="0.2">
      <c r="A443" s="3" t="s">
        <v>885</v>
      </c>
      <c r="B443" s="4" t="s">
        <v>886</v>
      </c>
      <c r="C443" s="5">
        <v>0.78257554862336698</v>
      </c>
      <c r="D443" s="5">
        <v>1.7665260971809901E-3</v>
      </c>
    </row>
    <row r="444" spans="1:4" x14ac:dyDescent="0.2">
      <c r="A444" s="3" t="s">
        <v>887</v>
      </c>
      <c r="B444" s="4" t="s">
        <v>888</v>
      </c>
      <c r="C444" s="5">
        <v>0.78893923776694896</v>
      </c>
      <c r="D444" s="5">
        <v>2.7640666089051099E-5</v>
      </c>
    </row>
    <row r="445" spans="1:4" x14ac:dyDescent="0.2">
      <c r="A445" s="3" t="s">
        <v>889</v>
      </c>
      <c r="B445" s="4" t="s">
        <v>890</v>
      </c>
      <c r="C445" s="5">
        <v>0.78934700593852103</v>
      </c>
      <c r="D445" s="5">
        <v>1.2542124060432999E-4</v>
      </c>
    </row>
    <row r="446" spans="1:4" x14ac:dyDescent="0.2">
      <c r="A446" s="3" t="s">
        <v>891</v>
      </c>
      <c r="B446" s="4" t="s">
        <v>892</v>
      </c>
      <c r="C446" s="5">
        <v>0.79015330926261496</v>
      </c>
      <c r="D446" s="5">
        <v>1.2439839165789999E-3</v>
      </c>
    </row>
    <row r="447" spans="1:4" x14ac:dyDescent="0.2">
      <c r="A447" s="3" t="s">
        <v>893</v>
      </c>
      <c r="B447" s="4" t="s">
        <v>894</v>
      </c>
      <c r="C447" s="5">
        <v>0.79063033895575996</v>
      </c>
      <c r="D447" s="5">
        <v>6.2851561669287901E-4</v>
      </c>
    </row>
    <row r="448" spans="1:4" x14ac:dyDescent="0.2">
      <c r="A448" s="3" t="s">
        <v>895</v>
      </c>
      <c r="B448" s="4" t="s">
        <v>896</v>
      </c>
      <c r="C448" s="5">
        <v>0.79197029817346398</v>
      </c>
      <c r="D448" s="5">
        <v>1.0669635795631601E-4</v>
      </c>
    </row>
    <row r="449" spans="1:4" x14ac:dyDescent="0.2">
      <c r="A449" s="3" t="s">
        <v>897</v>
      </c>
      <c r="B449" s="4" t="s">
        <v>898</v>
      </c>
      <c r="C449" s="5">
        <v>0.79825698160676695</v>
      </c>
      <c r="D449" s="5">
        <v>5.4144184628153796E-7</v>
      </c>
    </row>
    <row r="450" spans="1:4" x14ac:dyDescent="0.2">
      <c r="A450" s="3" t="s">
        <v>899</v>
      </c>
      <c r="B450" s="4" t="s">
        <v>900</v>
      </c>
      <c r="C450" s="5">
        <v>0.80179639893273302</v>
      </c>
      <c r="D450" s="5">
        <v>1.7414583250270001E-3</v>
      </c>
    </row>
    <row r="451" spans="1:4" x14ac:dyDescent="0.2">
      <c r="A451" s="3" t="s">
        <v>901</v>
      </c>
      <c r="B451" s="4" t="s">
        <v>902</v>
      </c>
      <c r="C451" s="5">
        <v>0.80904712608505103</v>
      </c>
      <c r="D451" s="5">
        <v>1.5327639708048299E-3</v>
      </c>
    </row>
    <row r="452" spans="1:4" x14ac:dyDescent="0.2">
      <c r="A452" s="3" t="s">
        <v>903</v>
      </c>
      <c r="B452" s="4" t="s">
        <v>904</v>
      </c>
      <c r="C452" s="5">
        <v>0.80914559960533705</v>
      </c>
      <c r="D452" s="5">
        <v>1.20403256060345E-3</v>
      </c>
    </row>
    <row r="453" spans="1:4" x14ac:dyDescent="0.2">
      <c r="A453" s="3" t="s">
        <v>905</v>
      </c>
      <c r="B453" s="4" t="s">
        <v>906</v>
      </c>
      <c r="C453" s="5">
        <v>0.80916097857971503</v>
      </c>
      <c r="D453" s="5">
        <v>4.0553189335919003E-5</v>
      </c>
    </row>
    <row r="454" spans="1:4" x14ac:dyDescent="0.2">
      <c r="A454" s="3" t="s">
        <v>907</v>
      </c>
      <c r="B454" s="4" t="s">
        <v>908</v>
      </c>
      <c r="C454" s="5">
        <v>0.81024780600401802</v>
      </c>
      <c r="D454" s="5">
        <v>9.2010734974876899E-4</v>
      </c>
    </row>
    <row r="455" spans="1:4" x14ac:dyDescent="0.2">
      <c r="A455" s="3" t="s">
        <v>909</v>
      </c>
      <c r="B455" s="4" t="s">
        <v>910</v>
      </c>
      <c r="C455" s="5">
        <v>0.81074944421061501</v>
      </c>
      <c r="D455" s="5">
        <v>1.1278061559393501E-5</v>
      </c>
    </row>
    <row r="456" spans="1:4" x14ac:dyDescent="0.2">
      <c r="A456" s="3" t="s">
        <v>911</v>
      </c>
      <c r="B456" s="4" t="s">
        <v>912</v>
      </c>
      <c r="C456" s="5">
        <v>0.81103302682015299</v>
      </c>
      <c r="D456" s="5">
        <v>2.5417967746274502E-4</v>
      </c>
    </row>
    <row r="457" spans="1:4" x14ac:dyDescent="0.2">
      <c r="A457" s="3" t="s">
        <v>913</v>
      </c>
      <c r="B457" s="4" t="s">
        <v>914</v>
      </c>
      <c r="C457" s="5">
        <v>0.81963825104756605</v>
      </c>
      <c r="D457" s="5">
        <v>3.2393148601135899E-4</v>
      </c>
    </row>
    <row r="458" spans="1:4" x14ac:dyDescent="0.2">
      <c r="A458" s="3" t="s">
        <v>915</v>
      </c>
      <c r="B458" s="4" t="s">
        <v>916</v>
      </c>
      <c r="C458" s="5">
        <v>0.82388685807384199</v>
      </c>
      <c r="D458" s="5">
        <v>2.5427522925226801E-5</v>
      </c>
    </row>
    <row r="459" spans="1:4" x14ac:dyDescent="0.2">
      <c r="A459" s="3" t="s">
        <v>917</v>
      </c>
      <c r="B459" s="4" t="s">
        <v>918</v>
      </c>
      <c r="C459" s="5">
        <v>0.82470761451860797</v>
      </c>
      <c r="D459" s="5">
        <v>4.1003579588112099E-4</v>
      </c>
    </row>
    <row r="460" spans="1:4" x14ac:dyDescent="0.2">
      <c r="A460" s="3" t="s">
        <v>919</v>
      </c>
      <c r="B460" s="4" t="s">
        <v>920</v>
      </c>
      <c r="C460" s="5">
        <v>0.828461218024794</v>
      </c>
      <c r="D460" s="5">
        <v>4.2213039633066901E-6</v>
      </c>
    </row>
    <row r="461" spans="1:4" x14ac:dyDescent="0.2">
      <c r="A461" s="3" t="s">
        <v>921</v>
      </c>
      <c r="B461" s="4" t="s">
        <v>922</v>
      </c>
      <c r="C461" s="5">
        <v>0.83203587664688206</v>
      </c>
      <c r="D461" s="5">
        <v>1.5587543513855299E-4</v>
      </c>
    </row>
    <row r="462" spans="1:4" x14ac:dyDescent="0.2">
      <c r="A462" s="3" t="s">
        <v>923</v>
      </c>
      <c r="B462" s="4" t="s">
        <v>924</v>
      </c>
      <c r="C462" s="5">
        <v>0.83724719764300704</v>
      </c>
      <c r="D462" s="5">
        <v>2.4940043349567701E-4</v>
      </c>
    </row>
    <row r="463" spans="1:4" x14ac:dyDescent="0.2">
      <c r="A463" s="3" t="s">
        <v>925</v>
      </c>
      <c r="B463" s="4" t="s">
        <v>926</v>
      </c>
      <c r="C463" s="5">
        <v>0.84139137738058001</v>
      </c>
      <c r="D463" s="5">
        <v>9.9925253463524792E-4</v>
      </c>
    </row>
    <row r="464" spans="1:4" x14ac:dyDescent="0.2">
      <c r="A464" s="3" t="s">
        <v>927</v>
      </c>
      <c r="B464" s="4" t="s">
        <v>928</v>
      </c>
      <c r="C464" s="5">
        <v>0.84681100943585796</v>
      </c>
      <c r="D464" s="5">
        <v>7.2442156088157206E-5</v>
      </c>
    </row>
    <row r="465" spans="1:4" x14ac:dyDescent="0.2">
      <c r="A465" s="3" t="s">
        <v>929</v>
      </c>
      <c r="B465" s="4" t="s">
        <v>930</v>
      </c>
      <c r="C465" s="5">
        <v>0.84684489338325797</v>
      </c>
      <c r="D465" s="5">
        <v>4.2862381273130903E-5</v>
      </c>
    </row>
    <row r="466" spans="1:4" x14ac:dyDescent="0.2">
      <c r="A466" s="3" t="s">
        <v>931</v>
      </c>
      <c r="B466" s="4" t="s">
        <v>932</v>
      </c>
      <c r="C466" s="5">
        <v>0.84777363912436399</v>
      </c>
      <c r="D466" s="5">
        <v>3.0756838276388699E-6</v>
      </c>
    </row>
    <row r="467" spans="1:4" x14ac:dyDescent="0.2">
      <c r="A467" s="3" t="s">
        <v>933</v>
      </c>
      <c r="B467" s="4" t="s">
        <v>934</v>
      </c>
      <c r="C467" s="5">
        <v>0.85426476481846403</v>
      </c>
      <c r="D467" s="5">
        <v>1.77352043033663E-9</v>
      </c>
    </row>
    <row r="468" spans="1:4" x14ac:dyDescent="0.2">
      <c r="A468" s="3" t="s">
        <v>935</v>
      </c>
      <c r="B468" s="4" t="s">
        <v>936</v>
      </c>
      <c r="C468" s="5">
        <v>0.85831243398909196</v>
      </c>
      <c r="D468" s="5">
        <v>3.4422058928556599E-4</v>
      </c>
    </row>
    <row r="469" spans="1:4" x14ac:dyDescent="0.2">
      <c r="A469" s="3" t="s">
        <v>937</v>
      </c>
      <c r="B469" s="4" t="s">
        <v>938</v>
      </c>
      <c r="C469" s="5">
        <v>0.85907247949955601</v>
      </c>
      <c r="D469" s="5">
        <v>1.75033768343195E-3</v>
      </c>
    </row>
    <row r="470" spans="1:4" x14ac:dyDescent="0.2">
      <c r="A470" s="3" t="s">
        <v>939</v>
      </c>
      <c r="B470" s="4" t="s">
        <v>940</v>
      </c>
      <c r="C470" s="5">
        <v>0.86057794567844903</v>
      </c>
      <c r="D470" s="5">
        <v>1.03255208721096E-3</v>
      </c>
    </row>
    <row r="471" spans="1:4" x14ac:dyDescent="0.2">
      <c r="A471" s="3" t="s">
        <v>941</v>
      </c>
      <c r="B471" s="4" t="s">
        <v>942</v>
      </c>
      <c r="C471" s="5">
        <v>0.86108303007767895</v>
      </c>
      <c r="D471" s="5">
        <v>2.49371683126484E-4</v>
      </c>
    </row>
    <row r="472" spans="1:4" x14ac:dyDescent="0.2">
      <c r="A472" s="3" t="s">
        <v>943</v>
      </c>
      <c r="B472" s="4" t="s">
        <v>944</v>
      </c>
      <c r="C472" s="5">
        <v>0.862726343209539</v>
      </c>
      <c r="D472" s="5">
        <v>8.3639896016097503E-5</v>
      </c>
    </row>
    <row r="473" spans="1:4" x14ac:dyDescent="0.2">
      <c r="A473" s="3" t="s">
        <v>945</v>
      </c>
      <c r="B473" s="4" t="s">
        <v>946</v>
      </c>
      <c r="C473" s="5">
        <v>0.86394707391855197</v>
      </c>
      <c r="D473" s="5">
        <v>1.0995792161511799E-4</v>
      </c>
    </row>
    <row r="474" spans="1:4" x14ac:dyDescent="0.2">
      <c r="A474" s="3" t="s">
        <v>947</v>
      </c>
      <c r="B474" s="4" t="s">
        <v>948</v>
      </c>
      <c r="C474" s="5">
        <v>0.86566409250954102</v>
      </c>
      <c r="D474" s="5">
        <v>1.1706816660779101E-3</v>
      </c>
    </row>
    <row r="475" spans="1:4" x14ac:dyDescent="0.2">
      <c r="A475" s="3" t="s">
        <v>949</v>
      </c>
      <c r="B475" s="4" t="s">
        <v>950</v>
      </c>
      <c r="C475" s="5">
        <v>0.86763537876248698</v>
      </c>
      <c r="D475" s="5">
        <v>3.8275504094469699E-4</v>
      </c>
    </row>
    <row r="476" spans="1:4" x14ac:dyDescent="0.2">
      <c r="A476" s="3" t="s">
        <v>951</v>
      </c>
      <c r="B476" s="4" t="s">
        <v>952</v>
      </c>
      <c r="C476" s="5">
        <v>0.86888822122573195</v>
      </c>
      <c r="D476" s="5">
        <v>9.3582729098734801E-4</v>
      </c>
    </row>
    <row r="477" spans="1:4" x14ac:dyDescent="0.2">
      <c r="A477" s="3" t="s">
        <v>953</v>
      </c>
      <c r="B477" s="4" t="s">
        <v>954</v>
      </c>
      <c r="C477" s="5">
        <v>0.86963591716951605</v>
      </c>
      <c r="D477" s="5">
        <v>8.2338710219276396E-8</v>
      </c>
    </row>
    <row r="478" spans="1:4" x14ac:dyDescent="0.2">
      <c r="A478" s="3" t="s">
        <v>955</v>
      </c>
      <c r="B478" s="4" t="s">
        <v>956</v>
      </c>
      <c r="C478" s="5">
        <v>0.87193885164634299</v>
      </c>
      <c r="D478" s="5">
        <v>9.3767063103140194E-6</v>
      </c>
    </row>
    <row r="479" spans="1:4" x14ac:dyDescent="0.2">
      <c r="A479" s="3" t="s">
        <v>957</v>
      </c>
      <c r="B479" s="4" t="s">
        <v>958</v>
      </c>
      <c r="C479" s="5">
        <v>0.87380074712302302</v>
      </c>
      <c r="D479" s="5">
        <v>2.0034835975690399E-10</v>
      </c>
    </row>
    <row r="480" spans="1:4" x14ac:dyDescent="0.2">
      <c r="A480" s="3" t="s">
        <v>959</v>
      </c>
      <c r="B480" s="4" t="s">
        <v>960</v>
      </c>
      <c r="C480" s="5">
        <v>0.87584795205815502</v>
      </c>
      <c r="D480" s="5">
        <v>1.37530559932632E-5</v>
      </c>
    </row>
    <row r="481" spans="1:4" x14ac:dyDescent="0.2">
      <c r="A481" s="3" t="s">
        <v>961</v>
      </c>
      <c r="B481" s="4" t="s">
        <v>962</v>
      </c>
      <c r="C481" s="5">
        <v>0.87832052005960504</v>
      </c>
      <c r="D481" s="5">
        <v>2.5895403784396901E-5</v>
      </c>
    </row>
    <row r="482" spans="1:4" x14ac:dyDescent="0.2">
      <c r="A482" s="3" t="s">
        <v>963</v>
      </c>
      <c r="B482" s="4" t="s">
        <v>964</v>
      </c>
      <c r="C482" s="5">
        <v>0.87979500714561398</v>
      </c>
      <c r="D482" s="5">
        <v>2.1011593544183701E-5</v>
      </c>
    </row>
    <row r="483" spans="1:4" x14ac:dyDescent="0.2">
      <c r="A483" s="3" t="s">
        <v>965</v>
      </c>
      <c r="B483" s="4" t="s">
        <v>966</v>
      </c>
      <c r="C483" s="5">
        <v>0.88244143293149102</v>
      </c>
      <c r="D483" s="5">
        <v>1.1078102094894201E-8</v>
      </c>
    </row>
    <row r="484" spans="1:4" x14ac:dyDescent="0.2">
      <c r="A484" s="3" t="s">
        <v>967</v>
      </c>
      <c r="B484" s="4" t="s">
        <v>968</v>
      </c>
      <c r="C484" s="5">
        <v>0.88442154899869496</v>
      </c>
      <c r="D484" s="5">
        <v>1.6325957805898401E-3</v>
      </c>
    </row>
    <row r="485" spans="1:4" x14ac:dyDescent="0.2">
      <c r="A485" s="3" t="s">
        <v>969</v>
      </c>
      <c r="B485" s="4" t="s">
        <v>970</v>
      </c>
      <c r="C485" s="5">
        <v>0.88586902118659305</v>
      </c>
      <c r="D485" s="5">
        <v>1.8389765871781701E-4</v>
      </c>
    </row>
    <row r="486" spans="1:4" x14ac:dyDescent="0.2">
      <c r="A486" s="3" t="s">
        <v>971</v>
      </c>
      <c r="B486" s="4" t="s">
        <v>972</v>
      </c>
      <c r="C486" s="5">
        <v>0.89235695628796097</v>
      </c>
      <c r="D486" s="5">
        <v>9.7638213109735804E-4</v>
      </c>
    </row>
    <row r="487" spans="1:4" x14ac:dyDescent="0.2">
      <c r="A487" s="3" t="s">
        <v>973</v>
      </c>
      <c r="B487" s="4" t="s">
        <v>974</v>
      </c>
      <c r="C487" s="5">
        <v>0.895772443768315</v>
      </c>
      <c r="D487" s="5">
        <v>7.03880031419449E-8</v>
      </c>
    </row>
    <row r="488" spans="1:4" x14ac:dyDescent="0.2">
      <c r="A488" s="3" t="s">
        <v>975</v>
      </c>
      <c r="B488" s="4" t="s">
        <v>976</v>
      </c>
      <c r="C488" s="5">
        <v>0.89711991659221602</v>
      </c>
      <c r="D488" s="5">
        <v>9.1861473782075997E-5</v>
      </c>
    </row>
    <row r="489" spans="1:4" x14ac:dyDescent="0.2">
      <c r="A489" s="3" t="s">
        <v>977</v>
      </c>
      <c r="B489" s="4" t="s">
        <v>978</v>
      </c>
      <c r="C489" s="5">
        <v>0.90178412018292897</v>
      </c>
      <c r="D489" s="5">
        <v>2.2718205446784699E-4</v>
      </c>
    </row>
    <row r="490" spans="1:4" x14ac:dyDescent="0.2">
      <c r="A490" s="3" t="s">
        <v>979</v>
      </c>
      <c r="B490" s="4" t="s">
        <v>980</v>
      </c>
      <c r="C490" s="5">
        <v>0.90479134060270705</v>
      </c>
      <c r="D490" s="5">
        <v>3.4588136741072297E-5</v>
      </c>
    </row>
    <row r="491" spans="1:4" x14ac:dyDescent="0.2">
      <c r="A491" s="3" t="s">
        <v>981</v>
      </c>
      <c r="B491" s="4" t="s">
        <v>982</v>
      </c>
      <c r="C491" s="5">
        <v>0.90591020561195901</v>
      </c>
      <c r="D491" s="5">
        <v>6.9950025599009797E-4</v>
      </c>
    </row>
    <row r="492" spans="1:4" x14ac:dyDescent="0.2">
      <c r="A492" s="3" t="s">
        <v>983</v>
      </c>
      <c r="B492" s="4" t="s">
        <v>984</v>
      </c>
      <c r="C492" s="5">
        <v>0.90809193740887395</v>
      </c>
      <c r="D492" s="5">
        <v>5.1647391298142897E-5</v>
      </c>
    </row>
    <row r="493" spans="1:4" x14ac:dyDescent="0.2">
      <c r="A493" s="3" t="s">
        <v>985</v>
      </c>
      <c r="B493" s="4" t="s">
        <v>986</v>
      </c>
      <c r="C493" s="5">
        <v>0.90812827615588398</v>
      </c>
      <c r="D493" s="5">
        <v>6.1567347553903804E-6</v>
      </c>
    </row>
    <row r="494" spans="1:4" x14ac:dyDescent="0.2">
      <c r="A494" s="3" t="s">
        <v>987</v>
      </c>
      <c r="B494" s="4" t="s">
        <v>988</v>
      </c>
      <c r="C494" s="5">
        <v>0.90999009162563904</v>
      </c>
      <c r="D494" s="5">
        <v>6.1850112064986006E-5</v>
      </c>
    </row>
    <row r="495" spans="1:4" x14ac:dyDescent="0.2">
      <c r="A495" s="3" t="s">
        <v>989</v>
      </c>
      <c r="B495" s="4" t="s">
        <v>990</v>
      </c>
      <c r="C495" s="5">
        <v>0.91603304143104003</v>
      </c>
      <c r="D495" s="5">
        <v>1.80603348427739E-5</v>
      </c>
    </row>
    <row r="496" spans="1:4" x14ac:dyDescent="0.2">
      <c r="A496" s="3" t="s">
        <v>991</v>
      </c>
      <c r="B496" s="4" t="s">
        <v>992</v>
      </c>
      <c r="C496" s="5">
        <v>0.92312363482030402</v>
      </c>
      <c r="D496" s="5">
        <v>2.7263013414870402E-4</v>
      </c>
    </row>
    <row r="497" spans="1:4" x14ac:dyDescent="0.2">
      <c r="A497" s="3" t="s">
        <v>993</v>
      </c>
      <c r="B497" s="4" t="s">
        <v>994</v>
      </c>
      <c r="C497" s="5">
        <v>0.92554968691174999</v>
      </c>
      <c r="D497" s="5">
        <v>6.8688374366890001E-4</v>
      </c>
    </row>
    <row r="498" spans="1:4" x14ac:dyDescent="0.2">
      <c r="A498" s="3" t="s">
        <v>995</v>
      </c>
      <c r="B498" s="4" t="s">
        <v>996</v>
      </c>
      <c r="C498" s="5">
        <v>0.92597370794964495</v>
      </c>
      <c r="D498" s="5">
        <v>1.66115568538564E-3</v>
      </c>
    </row>
    <row r="499" spans="1:4" x14ac:dyDescent="0.2">
      <c r="A499" s="3" t="s">
        <v>997</v>
      </c>
      <c r="B499" s="4" t="s">
        <v>998</v>
      </c>
      <c r="C499" s="5">
        <v>0.92975613952045399</v>
      </c>
      <c r="D499" s="5">
        <v>4.3105810115186002E-5</v>
      </c>
    </row>
    <row r="500" spans="1:4" x14ac:dyDescent="0.2">
      <c r="A500" s="3" t="s">
        <v>999</v>
      </c>
      <c r="B500" s="4" t="s">
        <v>1000</v>
      </c>
      <c r="C500" s="5">
        <v>0.94040322824853495</v>
      </c>
      <c r="D500" s="5">
        <v>1.3134448179851E-4</v>
      </c>
    </row>
    <row r="501" spans="1:4" x14ac:dyDescent="0.2">
      <c r="A501" s="3" t="s">
        <v>1001</v>
      </c>
      <c r="B501" s="4" t="s">
        <v>1002</v>
      </c>
      <c r="C501" s="5">
        <v>0.94972013181360604</v>
      </c>
      <c r="D501" s="5">
        <v>5.3654733412803195E-4</v>
      </c>
    </row>
    <row r="502" spans="1:4" x14ac:dyDescent="0.2">
      <c r="A502" s="3" t="s">
        <v>1003</v>
      </c>
      <c r="B502" s="4" t="s">
        <v>1004</v>
      </c>
      <c r="C502" s="5">
        <v>0.95922851339883897</v>
      </c>
      <c r="D502" s="5">
        <v>3.80895982488848E-4</v>
      </c>
    </row>
    <row r="503" spans="1:4" x14ac:dyDescent="0.2">
      <c r="A503" s="3" t="s">
        <v>1005</v>
      </c>
      <c r="B503" s="4" t="s">
        <v>1006</v>
      </c>
      <c r="C503" s="5">
        <v>0.96153719536330096</v>
      </c>
      <c r="D503" s="5">
        <v>3.5323924466616801E-4</v>
      </c>
    </row>
    <row r="504" spans="1:4" x14ac:dyDescent="0.2">
      <c r="A504" s="3" t="s">
        <v>1007</v>
      </c>
      <c r="B504" s="4" t="s">
        <v>1008</v>
      </c>
      <c r="C504" s="5">
        <v>0.96829365605171103</v>
      </c>
      <c r="D504" s="5">
        <v>5.9334223634248905E-4</v>
      </c>
    </row>
    <row r="505" spans="1:4" x14ac:dyDescent="0.2">
      <c r="A505" s="3" t="s">
        <v>1009</v>
      </c>
      <c r="B505" s="4" t="s">
        <v>1010</v>
      </c>
      <c r="C505" s="5">
        <v>0.98196488902033296</v>
      </c>
      <c r="D505" s="5">
        <v>1.1885259097678E-6</v>
      </c>
    </row>
    <row r="506" spans="1:4" x14ac:dyDescent="0.2">
      <c r="A506" s="3" t="s">
        <v>1011</v>
      </c>
      <c r="B506" s="4" t="s">
        <v>1012</v>
      </c>
      <c r="C506" s="5">
        <v>0.99406759218238505</v>
      </c>
      <c r="D506" s="5">
        <v>1.6253015063279501E-4</v>
      </c>
    </row>
    <row r="507" spans="1:4" x14ac:dyDescent="0.2">
      <c r="A507" s="3" t="s">
        <v>1013</v>
      </c>
      <c r="B507" s="4" t="s">
        <v>1014</v>
      </c>
      <c r="C507" s="5">
        <v>0.99819830798169396</v>
      </c>
      <c r="D507" s="5">
        <v>8.9522413682990496E-4</v>
      </c>
    </row>
    <row r="508" spans="1:4" x14ac:dyDescent="0.2">
      <c r="A508" s="3" t="s">
        <v>1015</v>
      </c>
      <c r="B508" s="4" t="s">
        <v>1016</v>
      </c>
      <c r="C508" s="5">
        <v>1.0030604196431101</v>
      </c>
      <c r="D508" s="5">
        <v>6.3126447929667197E-6</v>
      </c>
    </row>
    <row r="509" spans="1:4" x14ac:dyDescent="0.2">
      <c r="A509" s="3" t="s">
        <v>1017</v>
      </c>
      <c r="B509" s="4" t="s">
        <v>1018</v>
      </c>
      <c r="C509" s="5">
        <v>1.0049198027656701</v>
      </c>
      <c r="D509" s="5">
        <v>8.4447111753705104E-8</v>
      </c>
    </row>
    <row r="510" spans="1:4" x14ac:dyDescent="0.2">
      <c r="A510" s="3" t="s">
        <v>1019</v>
      </c>
      <c r="B510" s="4" t="s">
        <v>1020</v>
      </c>
      <c r="C510" s="5">
        <v>1.0129059879645499</v>
      </c>
      <c r="D510" s="5">
        <v>3.1365259180053499E-5</v>
      </c>
    </row>
    <row r="511" spans="1:4" x14ac:dyDescent="0.2">
      <c r="A511" s="3" t="s">
        <v>1021</v>
      </c>
      <c r="B511" s="4" t="s">
        <v>1022</v>
      </c>
      <c r="C511" s="5">
        <v>1.02009037402639</v>
      </c>
      <c r="D511" s="5">
        <v>7.0372414814859395E-4</v>
      </c>
    </row>
    <row r="512" spans="1:4" x14ac:dyDescent="0.2">
      <c r="A512" s="3" t="s">
        <v>1023</v>
      </c>
      <c r="B512" s="4" t="s">
        <v>1024</v>
      </c>
      <c r="C512" s="5">
        <v>1.02065677914625</v>
      </c>
      <c r="D512" s="5">
        <v>9.5276214818068103E-6</v>
      </c>
    </row>
    <row r="513" spans="1:4" x14ac:dyDescent="0.2">
      <c r="A513" s="3" t="s">
        <v>1025</v>
      </c>
      <c r="B513" s="4" t="s">
        <v>1026</v>
      </c>
      <c r="C513" s="5">
        <v>1.0278603322493101</v>
      </c>
      <c r="D513" s="5">
        <v>3.1354076181181199E-4</v>
      </c>
    </row>
    <row r="514" spans="1:4" x14ac:dyDescent="0.2">
      <c r="A514" s="3" t="s">
        <v>1027</v>
      </c>
      <c r="B514" s="4" t="s">
        <v>1028</v>
      </c>
      <c r="C514" s="5">
        <v>1.04846151248789</v>
      </c>
      <c r="D514" s="5">
        <v>1.53964844530444E-3</v>
      </c>
    </row>
    <row r="515" spans="1:4" x14ac:dyDescent="0.2">
      <c r="A515" s="3" t="s">
        <v>1029</v>
      </c>
      <c r="B515" s="4" t="s">
        <v>1030</v>
      </c>
      <c r="C515" s="5">
        <v>1.04953610893104</v>
      </c>
      <c r="D515" s="5">
        <v>4.9346368605945401E-4</v>
      </c>
    </row>
    <row r="516" spans="1:4" x14ac:dyDescent="0.2">
      <c r="A516" s="3" t="s">
        <v>1031</v>
      </c>
      <c r="B516" s="4" t="s">
        <v>1032</v>
      </c>
      <c r="C516" s="5">
        <v>1.05090428058438</v>
      </c>
      <c r="D516" s="5">
        <v>1.3634968387805199E-3</v>
      </c>
    </row>
    <row r="517" spans="1:4" x14ac:dyDescent="0.2">
      <c r="A517" s="3" t="s">
        <v>1033</v>
      </c>
      <c r="B517" s="4" t="s">
        <v>1034</v>
      </c>
      <c r="C517" s="5">
        <v>1.05552084004945</v>
      </c>
      <c r="D517" s="5">
        <v>2.3606396789870699E-7</v>
      </c>
    </row>
    <row r="518" spans="1:4" x14ac:dyDescent="0.2">
      <c r="A518" s="3" t="s">
        <v>1035</v>
      </c>
      <c r="B518" s="4" t="s">
        <v>1036</v>
      </c>
      <c r="C518" s="5">
        <v>1.0670736664595899</v>
      </c>
      <c r="D518" s="5">
        <v>8.9693830706029501E-6</v>
      </c>
    </row>
    <row r="519" spans="1:4" x14ac:dyDescent="0.2">
      <c r="A519" s="3" t="s">
        <v>1037</v>
      </c>
      <c r="B519" s="4" t="s">
        <v>1038</v>
      </c>
      <c r="C519" s="5">
        <v>1.07184262163986</v>
      </c>
      <c r="D519" s="5">
        <v>7.1844320554760299E-8</v>
      </c>
    </row>
    <row r="520" spans="1:4" x14ac:dyDescent="0.2">
      <c r="A520" s="3" t="s">
        <v>1039</v>
      </c>
      <c r="B520" s="4" t="s">
        <v>1040</v>
      </c>
      <c r="C520" s="5">
        <v>1.0734319206785801</v>
      </c>
      <c r="D520" s="5">
        <v>1.3767971762470199E-3</v>
      </c>
    </row>
    <row r="521" spans="1:4" x14ac:dyDescent="0.2">
      <c r="A521" s="3" t="s">
        <v>1041</v>
      </c>
      <c r="B521" s="4" t="s">
        <v>1042</v>
      </c>
      <c r="C521" s="5">
        <v>1.07344134780469</v>
      </c>
      <c r="D521" s="5">
        <v>1.2667465204417199E-3</v>
      </c>
    </row>
    <row r="522" spans="1:4" x14ac:dyDescent="0.2">
      <c r="A522" s="3" t="s">
        <v>1043</v>
      </c>
      <c r="B522" s="4" t="s">
        <v>1044</v>
      </c>
      <c r="C522" s="5">
        <v>1.0775003342731699</v>
      </c>
      <c r="D522" s="5">
        <v>4.31467143504446E-4</v>
      </c>
    </row>
    <row r="523" spans="1:4" x14ac:dyDescent="0.2">
      <c r="A523" s="3" t="s">
        <v>1045</v>
      </c>
      <c r="B523" s="4" t="s">
        <v>1046</v>
      </c>
      <c r="C523" s="5">
        <v>1.09410407644092</v>
      </c>
      <c r="D523" s="5">
        <v>2.7027837619885799E-5</v>
      </c>
    </row>
    <row r="524" spans="1:4" x14ac:dyDescent="0.2">
      <c r="A524" s="3" t="s">
        <v>1047</v>
      </c>
      <c r="B524" s="4" t="s">
        <v>1048</v>
      </c>
      <c r="C524" s="5">
        <v>1.09894568712616</v>
      </c>
      <c r="D524" s="5">
        <v>1.1311397513285501E-6</v>
      </c>
    </row>
    <row r="525" spans="1:4" x14ac:dyDescent="0.2">
      <c r="A525" s="3" t="s">
        <v>1049</v>
      </c>
      <c r="B525" s="4" t="s">
        <v>1050</v>
      </c>
      <c r="C525" s="5">
        <v>1.1009823861479799</v>
      </c>
      <c r="D525" s="5">
        <v>1.79717536102066E-6</v>
      </c>
    </row>
    <row r="526" spans="1:4" x14ac:dyDescent="0.2">
      <c r="A526" s="3" t="s">
        <v>1051</v>
      </c>
      <c r="B526" s="4" t="s">
        <v>1052</v>
      </c>
      <c r="C526" s="5">
        <v>1.1039610112901299</v>
      </c>
      <c r="D526" s="5">
        <v>2.7742158146861899E-6</v>
      </c>
    </row>
    <row r="527" spans="1:4" x14ac:dyDescent="0.2">
      <c r="A527" s="3" t="s">
        <v>1053</v>
      </c>
      <c r="B527" s="4" t="s">
        <v>1054</v>
      </c>
      <c r="C527" s="5">
        <v>1.10882671859982</v>
      </c>
      <c r="D527" s="5">
        <v>9.9435045712109203E-4</v>
      </c>
    </row>
    <row r="528" spans="1:4" x14ac:dyDescent="0.2">
      <c r="A528" s="3" t="s">
        <v>1055</v>
      </c>
      <c r="B528" s="4" t="s">
        <v>1056</v>
      </c>
      <c r="C528" s="5">
        <v>1.11072688660854</v>
      </c>
      <c r="D528" s="5">
        <v>3.7298187140734102E-4</v>
      </c>
    </row>
    <row r="529" spans="1:4" x14ac:dyDescent="0.2">
      <c r="A529" s="3" t="s">
        <v>1057</v>
      </c>
      <c r="B529" s="4" t="s">
        <v>1058</v>
      </c>
      <c r="C529" s="5">
        <v>1.11273732829715</v>
      </c>
      <c r="D529" s="5">
        <v>1.3011932872118799E-5</v>
      </c>
    </row>
    <row r="530" spans="1:4" x14ac:dyDescent="0.2">
      <c r="A530" s="3" t="s">
        <v>1059</v>
      </c>
      <c r="B530" s="4" t="s">
        <v>1060</v>
      </c>
      <c r="C530" s="5">
        <v>1.1253345429834001</v>
      </c>
      <c r="D530" s="5">
        <v>5.5519179221067503E-8</v>
      </c>
    </row>
    <row r="531" spans="1:4" x14ac:dyDescent="0.2">
      <c r="A531" s="3" t="s">
        <v>1061</v>
      </c>
      <c r="B531" s="4" t="s">
        <v>1062</v>
      </c>
      <c r="C531" s="5">
        <v>1.1267225537224299</v>
      </c>
      <c r="D531" s="5">
        <v>4.1584095943529102E-5</v>
      </c>
    </row>
    <row r="532" spans="1:4" x14ac:dyDescent="0.2">
      <c r="A532" s="3" t="s">
        <v>1063</v>
      </c>
      <c r="B532" s="4" t="s">
        <v>1064</v>
      </c>
      <c r="C532" s="5">
        <v>1.12699799900091</v>
      </c>
      <c r="D532" s="5">
        <v>2.4953596584338401E-4</v>
      </c>
    </row>
    <row r="533" spans="1:4" x14ac:dyDescent="0.2">
      <c r="A533" s="3" t="s">
        <v>1065</v>
      </c>
      <c r="B533" s="4" t="s">
        <v>1066</v>
      </c>
      <c r="C533" s="5">
        <v>1.1309146052807599</v>
      </c>
      <c r="D533" s="5">
        <v>6.2006000657535701E-5</v>
      </c>
    </row>
    <row r="534" spans="1:4" x14ac:dyDescent="0.2">
      <c r="A534" s="3" t="s">
        <v>1067</v>
      </c>
      <c r="B534" s="4" t="s">
        <v>1068</v>
      </c>
      <c r="C534" s="5">
        <v>1.1321882538543699</v>
      </c>
      <c r="D534" s="5">
        <v>1.3498188151861499E-14</v>
      </c>
    </row>
    <row r="535" spans="1:4" x14ac:dyDescent="0.2">
      <c r="A535" s="3" t="s">
        <v>1069</v>
      </c>
      <c r="B535" s="4" t="s">
        <v>1070</v>
      </c>
      <c r="C535" s="5">
        <v>1.13317852194484</v>
      </c>
      <c r="D535" s="5">
        <v>3.1387527340961402E-7</v>
      </c>
    </row>
    <row r="536" spans="1:4" x14ac:dyDescent="0.2">
      <c r="A536" s="3" t="s">
        <v>1071</v>
      </c>
      <c r="B536" s="4" t="s">
        <v>1072</v>
      </c>
      <c r="C536" s="5">
        <v>1.1370504863922399</v>
      </c>
      <c r="D536" s="5">
        <v>5.09306666422618E-4</v>
      </c>
    </row>
    <row r="537" spans="1:4" x14ac:dyDescent="0.2">
      <c r="A537" s="3" t="s">
        <v>1073</v>
      </c>
      <c r="B537" s="4" t="s">
        <v>1074</v>
      </c>
      <c r="C537" s="5">
        <v>1.13904067493823</v>
      </c>
      <c r="D537" s="5">
        <v>1.95756523722083E-7</v>
      </c>
    </row>
    <row r="538" spans="1:4" x14ac:dyDescent="0.2">
      <c r="A538" s="3" t="s">
        <v>1075</v>
      </c>
      <c r="B538" s="4" t="s">
        <v>1076</v>
      </c>
      <c r="C538" s="5">
        <v>1.1459382619304599</v>
      </c>
      <c r="D538" s="5">
        <v>1.39227850390734E-4</v>
      </c>
    </row>
    <row r="539" spans="1:4" x14ac:dyDescent="0.2">
      <c r="A539" s="3" t="s">
        <v>1077</v>
      </c>
      <c r="B539" s="4" t="s">
        <v>1078</v>
      </c>
      <c r="C539" s="5">
        <v>1.14836537931216</v>
      </c>
      <c r="D539" s="5">
        <v>4.7142912988407899E-7</v>
      </c>
    </row>
    <row r="540" spans="1:4" x14ac:dyDescent="0.2">
      <c r="A540" s="3" t="s">
        <v>1079</v>
      </c>
      <c r="B540" s="4" t="s">
        <v>1080</v>
      </c>
      <c r="C540" s="5">
        <v>1.15325991909768</v>
      </c>
      <c r="D540" s="5">
        <v>6.6121660125881602E-4</v>
      </c>
    </row>
    <row r="541" spans="1:4" x14ac:dyDescent="0.2">
      <c r="A541" s="3" t="s">
        <v>1081</v>
      </c>
      <c r="B541" s="4" t="s">
        <v>1082</v>
      </c>
      <c r="C541" s="5">
        <v>1.17371778244258</v>
      </c>
      <c r="D541" s="5">
        <v>1.83388590793952E-3</v>
      </c>
    </row>
    <row r="542" spans="1:4" x14ac:dyDescent="0.2">
      <c r="A542" s="3" t="s">
        <v>1083</v>
      </c>
      <c r="B542" s="4" t="s">
        <v>1084</v>
      </c>
      <c r="C542" s="5">
        <v>1.18456480305946</v>
      </c>
      <c r="D542" s="5">
        <v>1.8367127140320701E-10</v>
      </c>
    </row>
    <row r="543" spans="1:4" x14ac:dyDescent="0.2">
      <c r="A543" s="3" t="s">
        <v>1085</v>
      </c>
      <c r="B543" s="4" t="s">
        <v>1086</v>
      </c>
      <c r="C543" s="5">
        <v>1.18481226569937</v>
      </c>
      <c r="D543" s="5">
        <v>5.3247432193343397E-5</v>
      </c>
    </row>
    <row r="544" spans="1:4" x14ac:dyDescent="0.2">
      <c r="A544" s="3" t="s">
        <v>1087</v>
      </c>
      <c r="B544" s="4" t="s">
        <v>1088</v>
      </c>
      <c r="C544" s="5">
        <v>1.1923366679882801</v>
      </c>
      <c r="D544" s="5">
        <v>3.1683775110548203E-5</v>
      </c>
    </row>
    <row r="545" spans="1:4" x14ac:dyDescent="0.2">
      <c r="A545" s="3" t="s">
        <v>1089</v>
      </c>
      <c r="B545" s="4" t="s">
        <v>1090</v>
      </c>
      <c r="C545" s="5">
        <v>1.1933226026817101</v>
      </c>
      <c r="D545" s="5">
        <v>7.23866288018356E-5</v>
      </c>
    </row>
    <row r="546" spans="1:4" x14ac:dyDescent="0.2">
      <c r="A546" s="3" t="s">
        <v>1091</v>
      </c>
      <c r="B546" s="4" t="s">
        <v>1092</v>
      </c>
      <c r="C546" s="5">
        <v>1.2007571995014401</v>
      </c>
      <c r="D546" s="5">
        <v>1.42232459510857E-8</v>
      </c>
    </row>
    <row r="547" spans="1:4" x14ac:dyDescent="0.2">
      <c r="A547" s="3" t="s">
        <v>1093</v>
      </c>
      <c r="B547" s="4" t="s">
        <v>1094</v>
      </c>
      <c r="C547" s="5">
        <v>1.2155948412941699</v>
      </c>
      <c r="D547" s="5">
        <v>4.9349702474731896E-4</v>
      </c>
    </row>
    <row r="548" spans="1:4" x14ac:dyDescent="0.2">
      <c r="A548" s="3" t="s">
        <v>1095</v>
      </c>
      <c r="B548" s="4" t="s">
        <v>1096</v>
      </c>
      <c r="C548" s="5">
        <v>1.2170047932041299</v>
      </c>
      <c r="D548" s="5">
        <v>7.2900774436989697E-8</v>
      </c>
    </row>
    <row r="549" spans="1:4" x14ac:dyDescent="0.2">
      <c r="A549" s="3" t="s">
        <v>1097</v>
      </c>
      <c r="B549" s="4" t="s">
        <v>1098</v>
      </c>
      <c r="C549" s="5">
        <v>1.22632111888815</v>
      </c>
      <c r="D549" s="5">
        <v>3.6201064173539502E-10</v>
      </c>
    </row>
    <row r="550" spans="1:4" x14ac:dyDescent="0.2">
      <c r="A550" s="3" t="s">
        <v>1099</v>
      </c>
      <c r="B550" s="4" t="s">
        <v>1100</v>
      </c>
      <c r="C550" s="5">
        <v>1.2337388828721001</v>
      </c>
      <c r="D550" s="5">
        <v>6.5103647160100999E-6</v>
      </c>
    </row>
    <row r="551" spans="1:4" x14ac:dyDescent="0.2">
      <c r="A551" s="3" t="s">
        <v>1101</v>
      </c>
      <c r="B551" s="4" t="s">
        <v>1102</v>
      </c>
      <c r="C551" s="5">
        <v>1.2344406137252899</v>
      </c>
      <c r="D551" s="5">
        <v>4.1130814788507901E-4</v>
      </c>
    </row>
    <row r="552" spans="1:4" x14ac:dyDescent="0.2">
      <c r="A552" s="3" t="s">
        <v>1103</v>
      </c>
      <c r="B552" s="4" t="s">
        <v>1104</v>
      </c>
      <c r="C552" s="5">
        <v>1.2427063707191699</v>
      </c>
      <c r="D552" s="5">
        <v>1.5947203738344399E-4</v>
      </c>
    </row>
    <row r="553" spans="1:4" x14ac:dyDescent="0.2">
      <c r="A553" s="3" t="s">
        <v>1105</v>
      </c>
      <c r="B553" s="4" t="s">
        <v>1106</v>
      </c>
      <c r="C553" s="5">
        <v>1.2430937255710399</v>
      </c>
      <c r="D553" s="5">
        <v>2.31269902436836E-5</v>
      </c>
    </row>
    <row r="554" spans="1:4" x14ac:dyDescent="0.2">
      <c r="A554" s="3" t="s">
        <v>1107</v>
      </c>
      <c r="B554" s="4" t="s">
        <v>1108</v>
      </c>
      <c r="C554" s="5">
        <v>1.24900489806488</v>
      </c>
      <c r="D554" s="5">
        <v>1.6434527106767001E-3</v>
      </c>
    </row>
    <row r="555" spans="1:4" x14ac:dyDescent="0.2">
      <c r="A555" s="3" t="s">
        <v>1109</v>
      </c>
      <c r="B555" s="4" t="s">
        <v>1110</v>
      </c>
      <c r="C555" s="5">
        <v>1.2541852221873599</v>
      </c>
      <c r="D555" s="5">
        <v>2.11579895266529E-4</v>
      </c>
    </row>
    <row r="556" spans="1:4" x14ac:dyDescent="0.2">
      <c r="A556" s="3" t="s">
        <v>1111</v>
      </c>
      <c r="B556" s="4" t="s">
        <v>1112</v>
      </c>
      <c r="C556" s="5">
        <v>1.25442701842601</v>
      </c>
      <c r="D556" s="5">
        <v>5.9568109611226596E-4</v>
      </c>
    </row>
    <row r="557" spans="1:4" x14ac:dyDescent="0.2">
      <c r="A557" s="3" t="s">
        <v>1113</v>
      </c>
      <c r="B557" s="4" t="s">
        <v>1114</v>
      </c>
      <c r="C557" s="5">
        <v>1.27278529006842</v>
      </c>
      <c r="D557" s="5">
        <v>3.10572159613814E-8</v>
      </c>
    </row>
    <row r="558" spans="1:4" x14ac:dyDescent="0.2">
      <c r="A558" s="3" t="s">
        <v>1115</v>
      </c>
      <c r="B558" s="4" t="s">
        <v>1116</v>
      </c>
      <c r="C558" s="5">
        <v>1.2778044898986001</v>
      </c>
      <c r="D558" s="5">
        <v>2.7009309875203998E-6</v>
      </c>
    </row>
    <row r="559" spans="1:4" x14ac:dyDescent="0.2">
      <c r="A559" s="3" t="s">
        <v>1117</v>
      </c>
      <c r="B559" s="4" t="s">
        <v>1118</v>
      </c>
      <c r="C559" s="5">
        <v>1.27907646113062</v>
      </c>
      <c r="D559" s="5">
        <v>1.8160138057013499E-4</v>
      </c>
    </row>
    <row r="560" spans="1:4" x14ac:dyDescent="0.2">
      <c r="A560" s="3" t="s">
        <v>1119</v>
      </c>
      <c r="B560" s="4" t="s">
        <v>1120</v>
      </c>
      <c r="C560" s="5">
        <v>1.279291724039</v>
      </c>
      <c r="D560" s="5">
        <v>6.3819193531100703E-6</v>
      </c>
    </row>
    <row r="561" spans="1:4" x14ac:dyDescent="0.2">
      <c r="A561" s="3" t="s">
        <v>1121</v>
      </c>
      <c r="B561" s="4" t="s">
        <v>1122</v>
      </c>
      <c r="C561" s="5">
        <v>1.27974646819577</v>
      </c>
      <c r="D561" s="5">
        <v>1.01542949340423E-4</v>
      </c>
    </row>
    <row r="562" spans="1:4" x14ac:dyDescent="0.2">
      <c r="A562" s="3" t="s">
        <v>1123</v>
      </c>
      <c r="B562" s="4" t="s">
        <v>1124</v>
      </c>
      <c r="C562" s="5">
        <v>1.2836875685584901</v>
      </c>
      <c r="D562" s="5">
        <v>7.2441907790888399E-6</v>
      </c>
    </row>
    <row r="563" spans="1:4" x14ac:dyDescent="0.2">
      <c r="A563" s="3" t="s">
        <v>1125</v>
      </c>
      <c r="B563" s="4" t="s">
        <v>1126</v>
      </c>
      <c r="C563" s="5">
        <v>1.2837280895047001</v>
      </c>
      <c r="D563" s="5">
        <v>3.0079764133491203E-11</v>
      </c>
    </row>
    <row r="564" spans="1:4" x14ac:dyDescent="0.2">
      <c r="A564" s="3" t="s">
        <v>1127</v>
      </c>
      <c r="B564" s="4" t="s">
        <v>1128</v>
      </c>
      <c r="C564" s="5">
        <v>1.29260913798133</v>
      </c>
      <c r="D564" s="5">
        <v>1.33945747136106E-4</v>
      </c>
    </row>
    <row r="565" spans="1:4" x14ac:dyDescent="0.2">
      <c r="A565" s="3" t="s">
        <v>1129</v>
      </c>
      <c r="B565" s="4" t="s">
        <v>1130</v>
      </c>
      <c r="C565" s="5">
        <v>1.29784097443684</v>
      </c>
      <c r="D565" s="5">
        <v>1.16541070606394E-4</v>
      </c>
    </row>
    <row r="566" spans="1:4" x14ac:dyDescent="0.2">
      <c r="A566" s="3" t="s">
        <v>1131</v>
      </c>
      <c r="B566" s="4" t="s">
        <v>1132</v>
      </c>
      <c r="C566" s="5">
        <v>1.30051324783212</v>
      </c>
      <c r="D566" s="5">
        <v>3.7752249227233399E-4</v>
      </c>
    </row>
    <row r="567" spans="1:4" x14ac:dyDescent="0.2">
      <c r="A567" s="3" t="s">
        <v>1133</v>
      </c>
      <c r="B567" s="4" t="s">
        <v>1134</v>
      </c>
      <c r="C567" s="5">
        <v>1.3010122916814799</v>
      </c>
      <c r="D567" s="5">
        <v>7.1709288173240005E-8</v>
      </c>
    </row>
    <row r="568" spans="1:4" x14ac:dyDescent="0.2">
      <c r="A568" s="3" t="s">
        <v>1135</v>
      </c>
      <c r="B568" s="4" t="s">
        <v>1136</v>
      </c>
      <c r="C568" s="5">
        <v>1.3025056069372301</v>
      </c>
      <c r="D568" s="5">
        <v>1.1980037452175801E-12</v>
      </c>
    </row>
    <row r="569" spans="1:4" x14ac:dyDescent="0.2">
      <c r="A569" s="3" t="s">
        <v>1137</v>
      </c>
      <c r="B569" s="4" t="s">
        <v>1138</v>
      </c>
      <c r="C569" s="5">
        <v>1.3056122776088199</v>
      </c>
      <c r="D569" s="5">
        <v>1.0132485889818E-3</v>
      </c>
    </row>
    <row r="570" spans="1:4" x14ac:dyDescent="0.2">
      <c r="A570" s="3" t="s">
        <v>1139</v>
      </c>
      <c r="B570" s="4" t="s">
        <v>1140</v>
      </c>
      <c r="C570" s="5">
        <v>1.3141330794024799</v>
      </c>
      <c r="D570" s="5">
        <v>8.5471279790578497E-8</v>
      </c>
    </row>
    <row r="571" spans="1:4" x14ac:dyDescent="0.2">
      <c r="A571" s="3" t="s">
        <v>1141</v>
      </c>
      <c r="B571" s="4" t="s">
        <v>1142</v>
      </c>
      <c r="C571" s="5">
        <v>1.34070629350508</v>
      </c>
      <c r="D571" s="5">
        <v>1.6710835152382501E-4</v>
      </c>
    </row>
    <row r="572" spans="1:4" x14ac:dyDescent="0.2">
      <c r="A572" s="3" t="s">
        <v>1143</v>
      </c>
      <c r="B572" s="4" t="s">
        <v>1144</v>
      </c>
      <c r="C572" s="5">
        <v>1.3471890106593301</v>
      </c>
      <c r="D572" s="5">
        <v>1.2654743167931601E-4</v>
      </c>
    </row>
    <row r="573" spans="1:4" x14ac:dyDescent="0.2">
      <c r="A573" s="3" t="s">
        <v>1145</v>
      </c>
      <c r="B573" s="4" t="s">
        <v>1146</v>
      </c>
      <c r="C573" s="5">
        <v>1.3504891806205399</v>
      </c>
      <c r="D573" s="5">
        <v>8.10660933754749E-5</v>
      </c>
    </row>
    <row r="574" spans="1:4" x14ac:dyDescent="0.2">
      <c r="A574" s="3" t="s">
        <v>1147</v>
      </c>
      <c r="B574" s="4" t="s">
        <v>1148</v>
      </c>
      <c r="C574" s="5">
        <v>1.36411724824522</v>
      </c>
      <c r="D574" s="5">
        <v>1.67734773597149E-3</v>
      </c>
    </row>
    <row r="575" spans="1:4" x14ac:dyDescent="0.2">
      <c r="A575" s="3" t="s">
        <v>1149</v>
      </c>
      <c r="B575" s="4" t="s">
        <v>1150</v>
      </c>
      <c r="C575" s="5">
        <v>1.36490843766729</v>
      </c>
      <c r="D575" s="5">
        <v>1.44608830454542E-4</v>
      </c>
    </row>
    <row r="576" spans="1:4" x14ac:dyDescent="0.2">
      <c r="A576" s="3" t="s">
        <v>1151</v>
      </c>
      <c r="B576" s="4" t="s">
        <v>1152</v>
      </c>
      <c r="C576" s="5">
        <v>1.3754605140334999</v>
      </c>
      <c r="D576" s="5">
        <v>5.1223631656525602E-5</v>
      </c>
    </row>
    <row r="577" spans="1:4" x14ac:dyDescent="0.2">
      <c r="A577" s="3" t="s">
        <v>1153</v>
      </c>
      <c r="B577" s="4" t="s">
        <v>1154</v>
      </c>
      <c r="C577" s="5">
        <v>1.37958278589596</v>
      </c>
      <c r="D577" s="5">
        <v>8.4221499822825603E-5</v>
      </c>
    </row>
    <row r="578" spans="1:4" x14ac:dyDescent="0.2">
      <c r="A578" s="3" t="s">
        <v>1155</v>
      </c>
      <c r="B578" s="4" t="s">
        <v>1156</v>
      </c>
      <c r="C578" s="5">
        <v>1.39157187267681</v>
      </c>
      <c r="D578" s="5">
        <v>1.37445242819334E-5</v>
      </c>
    </row>
    <row r="579" spans="1:4" x14ac:dyDescent="0.2">
      <c r="A579" s="3" t="s">
        <v>1157</v>
      </c>
      <c r="B579" s="4" t="s">
        <v>1158</v>
      </c>
      <c r="C579" s="5">
        <v>1.40143654627231</v>
      </c>
      <c r="D579" s="5">
        <v>2.18371389027971E-8</v>
      </c>
    </row>
    <row r="580" spans="1:4" x14ac:dyDescent="0.2">
      <c r="A580" s="3" t="s">
        <v>1159</v>
      </c>
      <c r="B580" s="4" t="s">
        <v>1160</v>
      </c>
      <c r="C580" s="5">
        <v>1.4095280920514699</v>
      </c>
      <c r="D580" s="5">
        <v>9.5068384421057201E-9</v>
      </c>
    </row>
    <row r="581" spans="1:4" x14ac:dyDescent="0.2">
      <c r="A581" s="3" t="s">
        <v>1161</v>
      </c>
      <c r="B581" s="4" t="s">
        <v>1162</v>
      </c>
      <c r="C581" s="5">
        <v>1.4198978014886099</v>
      </c>
      <c r="D581" s="5">
        <v>1.05458803976541E-4</v>
      </c>
    </row>
    <row r="582" spans="1:4" x14ac:dyDescent="0.2">
      <c r="A582" s="3" t="s">
        <v>1163</v>
      </c>
      <c r="B582" s="4" t="s">
        <v>1164</v>
      </c>
      <c r="C582" s="5">
        <v>1.4326629921202401</v>
      </c>
      <c r="D582" s="5">
        <v>6.28399414649475E-15</v>
      </c>
    </row>
    <row r="583" spans="1:4" x14ac:dyDescent="0.2">
      <c r="A583" s="3" t="s">
        <v>1165</v>
      </c>
      <c r="B583" s="4" t="s">
        <v>1166</v>
      </c>
      <c r="C583" s="5">
        <v>1.4424916755006501</v>
      </c>
      <c r="D583" s="5">
        <v>9.5939221781473697E-6</v>
      </c>
    </row>
    <row r="584" spans="1:4" x14ac:dyDescent="0.2">
      <c r="A584" s="3" t="s">
        <v>1167</v>
      </c>
      <c r="B584" s="4" t="s">
        <v>1168</v>
      </c>
      <c r="C584" s="5">
        <v>1.4474501212932001</v>
      </c>
      <c r="D584" s="5">
        <v>7.3430028194890802E-6</v>
      </c>
    </row>
    <row r="585" spans="1:4" x14ac:dyDescent="0.2">
      <c r="A585" s="3" t="s">
        <v>1169</v>
      </c>
      <c r="B585" s="4" t="s">
        <v>1170</v>
      </c>
      <c r="C585" s="5">
        <v>1.46208389699651</v>
      </c>
      <c r="D585" s="5">
        <v>1.7053734539331301E-5</v>
      </c>
    </row>
    <row r="586" spans="1:4" x14ac:dyDescent="0.2">
      <c r="A586" s="3" t="s">
        <v>1171</v>
      </c>
      <c r="B586" s="4" t="s">
        <v>1172</v>
      </c>
      <c r="C586" s="5">
        <v>1.4738568398243199</v>
      </c>
      <c r="D586" s="5">
        <v>1.2326547192618001E-15</v>
      </c>
    </row>
    <row r="587" spans="1:4" x14ac:dyDescent="0.2">
      <c r="A587" s="3" t="s">
        <v>1173</v>
      </c>
      <c r="B587" s="4" t="s">
        <v>1174</v>
      </c>
      <c r="C587" s="5">
        <v>1.47657185906979</v>
      </c>
      <c r="D587" s="5">
        <v>1.45255595471906E-3</v>
      </c>
    </row>
    <row r="588" spans="1:4" x14ac:dyDescent="0.2">
      <c r="A588" s="3" t="s">
        <v>1175</v>
      </c>
      <c r="B588" s="4" t="s">
        <v>1176</v>
      </c>
      <c r="C588" s="5">
        <v>1.4785657142734401</v>
      </c>
      <c r="D588" s="5">
        <v>7.5277886912663799E-6</v>
      </c>
    </row>
    <row r="589" spans="1:4" x14ac:dyDescent="0.2">
      <c r="A589" s="3" t="s">
        <v>1177</v>
      </c>
      <c r="B589" s="4" t="s">
        <v>1178</v>
      </c>
      <c r="C589" s="5">
        <v>1.4881569693358701</v>
      </c>
      <c r="D589" s="5">
        <v>1.34505256948463E-3</v>
      </c>
    </row>
    <row r="590" spans="1:4" x14ac:dyDescent="0.2">
      <c r="A590" s="3" t="s">
        <v>1179</v>
      </c>
      <c r="B590" s="4" t="s">
        <v>1180</v>
      </c>
      <c r="C590" s="5">
        <v>1.50934925094742</v>
      </c>
      <c r="D590" s="5">
        <v>2.0811790936368601E-4</v>
      </c>
    </row>
    <row r="591" spans="1:4" x14ac:dyDescent="0.2">
      <c r="A591" s="3" t="s">
        <v>1181</v>
      </c>
      <c r="B591" s="4" t="s">
        <v>1182</v>
      </c>
      <c r="C591" s="5">
        <v>1.5577794047106299</v>
      </c>
      <c r="D591" s="5">
        <v>3.4637816353653901E-8</v>
      </c>
    </row>
    <row r="592" spans="1:4" x14ac:dyDescent="0.2">
      <c r="A592" s="3" t="s">
        <v>1183</v>
      </c>
      <c r="B592" s="4" t="s">
        <v>1184</v>
      </c>
      <c r="C592" s="5">
        <v>1.5659378845229901</v>
      </c>
      <c r="D592" s="5">
        <v>2.57050390660254E-6</v>
      </c>
    </row>
    <row r="593" spans="1:4" x14ac:dyDescent="0.2">
      <c r="A593" s="3" t="s">
        <v>1185</v>
      </c>
      <c r="B593" s="4" t="s">
        <v>1186</v>
      </c>
      <c r="C593" s="5">
        <v>1.6143948855892101</v>
      </c>
      <c r="D593" s="5">
        <v>3.3571343702992798E-5</v>
      </c>
    </row>
    <row r="594" spans="1:4" x14ac:dyDescent="0.2">
      <c r="A594" s="3" t="s">
        <v>1187</v>
      </c>
      <c r="B594" s="4" t="s">
        <v>1188</v>
      </c>
      <c r="C594" s="5">
        <v>1.6229482727142099</v>
      </c>
      <c r="D594" s="5">
        <v>2.7303560557438602E-6</v>
      </c>
    </row>
    <row r="595" spans="1:4" x14ac:dyDescent="0.2">
      <c r="A595" s="3" t="s">
        <v>1189</v>
      </c>
      <c r="B595" s="4" t="s">
        <v>1190</v>
      </c>
      <c r="C595" s="5">
        <v>1.62751814780448</v>
      </c>
      <c r="D595" s="5">
        <v>1.36316372164643E-4</v>
      </c>
    </row>
    <row r="596" spans="1:4" x14ac:dyDescent="0.2">
      <c r="A596" s="3" t="s">
        <v>1191</v>
      </c>
      <c r="B596" s="4" t="s">
        <v>1192</v>
      </c>
      <c r="C596" s="5">
        <v>1.63573569077037</v>
      </c>
      <c r="D596" s="5">
        <v>4.13567816525013E-6</v>
      </c>
    </row>
    <row r="597" spans="1:4" x14ac:dyDescent="0.2">
      <c r="A597" s="3" t="s">
        <v>1193</v>
      </c>
      <c r="B597" s="4" t="s">
        <v>1194</v>
      </c>
      <c r="C597" s="5">
        <v>1.6565836271763801</v>
      </c>
      <c r="D597" s="5">
        <v>1.31802705326967E-3</v>
      </c>
    </row>
    <row r="598" spans="1:4" x14ac:dyDescent="0.2">
      <c r="A598" s="3" t="s">
        <v>1195</v>
      </c>
      <c r="B598" s="4" t="s">
        <v>1196</v>
      </c>
      <c r="C598" s="5">
        <v>1.67923770320791</v>
      </c>
      <c r="D598" s="5">
        <v>6.1388326900336894E-5</v>
      </c>
    </row>
    <row r="599" spans="1:4" x14ac:dyDescent="0.2">
      <c r="A599" s="3" t="s">
        <v>1197</v>
      </c>
      <c r="B599" s="4" t="s">
        <v>1198</v>
      </c>
      <c r="C599" s="5">
        <v>1.7005108058035601</v>
      </c>
      <c r="D599" s="5">
        <v>1.0429986137063E-3</v>
      </c>
    </row>
    <row r="600" spans="1:4" x14ac:dyDescent="0.2">
      <c r="A600" s="3" t="s">
        <v>1199</v>
      </c>
      <c r="B600" s="4" t="s">
        <v>1200</v>
      </c>
      <c r="C600" s="5">
        <v>1.7167489874564299</v>
      </c>
      <c r="D600" s="5">
        <v>7.0063585288699196E-6</v>
      </c>
    </row>
    <row r="601" spans="1:4" x14ac:dyDescent="0.2">
      <c r="A601" s="3" t="s">
        <v>1201</v>
      </c>
      <c r="B601" s="4" t="s">
        <v>1202</v>
      </c>
      <c r="C601" s="5">
        <v>1.7365264492377399</v>
      </c>
      <c r="D601" s="5">
        <v>1.09302201113504E-4</v>
      </c>
    </row>
    <row r="602" spans="1:4" x14ac:dyDescent="0.2">
      <c r="A602" s="3" t="s">
        <v>1203</v>
      </c>
      <c r="B602" s="4" t="s">
        <v>1204</v>
      </c>
      <c r="C602" s="5">
        <v>1.7606785585889899</v>
      </c>
      <c r="D602" s="5">
        <v>3.93761741717098E-10</v>
      </c>
    </row>
    <row r="603" spans="1:4" x14ac:dyDescent="0.2">
      <c r="A603" s="3" t="s">
        <v>1205</v>
      </c>
      <c r="B603" s="4" t="s">
        <v>1206</v>
      </c>
      <c r="C603" s="5">
        <v>1.78744898836886</v>
      </c>
      <c r="D603" s="5">
        <v>3.2841538438786098E-8</v>
      </c>
    </row>
    <row r="604" spans="1:4" x14ac:dyDescent="0.2">
      <c r="A604" s="3" t="s">
        <v>1207</v>
      </c>
      <c r="B604" s="4" t="s">
        <v>1208</v>
      </c>
      <c r="C604" s="5">
        <v>1.7899127180204999</v>
      </c>
      <c r="D604" s="5">
        <v>1.6513525622405899E-4</v>
      </c>
    </row>
    <row r="605" spans="1:4" x14ac:dyDescent="0.2">
      <c r="A605" s="3" t="s">
        <v>1209</v>
      </c>
      <c r="B605" s="4" t="s">
        <v>1210</v>
      </c>
      <c r="C605" s="5">
        <v>1.80606734641285</v>
      </c>
      <c r="D605" s="5">
        <v>4.6968738203192399E-4</v>
      </c>
    </row>
    <row r="606" spans="1:4" x14ac:dyDescent="0.2">
      <c r="A606" s="3" t="s">
        <v>1211</v>
      </c>
      <c r="B606" s="4" t="s">
        <v>1212</v>
      </c>
      <c r="C606" s="5">
        <v>1.83604266219263</v>
      </c>
      <c r="D606" s="5">
        <v>1.23411530858868E-8</v>
      </c>
    </row>
    <row r="607" spans="1:4" x14ac:dyDescent="0.2">
      <c r="A607" s="3" t="s">
        <v>1213</v>
      </c>
      <c r="B607" s="4" t="s">
        <v>1214</v>
      </c>
      <c r="C607" s="5">
        <v>1.8757269784113</v>
      </c>
      <c r="D607" s="5">
        <v>1.48970813347308E-3</v>
      </c>
    </row>
    <row r="608" spans="1:4" x14ac:dyDescent="0.2">
      <c r="A608" s="3" t="s">
        <v>1215</v>
      </c>
      <c r="B608" s="4" t="s">
        <v>1216</v>
      </c>
      <c r="C608" s="5">
        <v>1.8772273875416201</v>
      </c>
      <c r="D608" s="5">
        <v>3.88553261834228E-4</v>
      </c>
    </row>
    <row r="609" spans="1:4" x14ac:dyDescent="0.2">
      <c r="A609" s="3" t="s">
        <v>1217</v>
      </c>
      <c r="B609" s="4" t="s">
        <v>1218</v>
      </c>
      <c r="C609" s="5">
        <v>1.89884126163323</v>
      </c>
      <c r="D609" s="5">
        <v>1.36384549158873E-4</v>
      </c>
    </row>
    <row r="610" spans="1:4" x14ac:dyDescent="0.2">
      <c r="A610" s="3" t="s">
        <v>1219</v>
      </c>
      <c r="B610" s="4" t="s">
        <v>1220</v>
      </c>
      <c r="C610" s="5">
        <v>1.94996974482334</v>
      </c>
      <c r="D610" s="5">
        <v>1.21049827890146E-3</v>
      </c>
    </row>
    <row r="611" spans="1:4" x14ac:dyDescent="0.2">
      <c r="A611" s="3" t="s">
        <v>1221</v>
      </c>
      <c r="B611" s="4" t="s">
        <v>1222</v>
      </c>
      <c r="C611" s="5">
        <v>1.9650148972342301</v>
      </c>
      <c r="D611" s="5">
        <v>8.7259616896490406E-5</v>
      </c>
    </row>
    <row r="612" spans="1:4" x14ac:dyDescent="0.2">
      <c r="A612" s="3" t="s">
        <v>1223</v>
      </c>
      <c r="B612" s="4" t="s">
        <v>1224</v>
      </c>
      <c r="C612" s="5">
        <v>2.0139723998076899</v>
      </c>
      <c r="D612" s="5">
        <v>6.5806485910986602E-4</v>
      </c>
    </row>
    <row r="613" spans="1:4" x14ac:dyDescent="0.2">
      <c r="A613" s="3" t="s">
        <v>1225</v>
      </c>
      <c r="B613" s="4" t="s">
        <v>1226</v>
      </c>
      <c r="C613" s="5">
        <v>2.12902476454421</v>
      </c>
      <c r="D613" s="5">
        <v>2.7204265614414202E-7</v>
      </c>
    </row>
    <row r="614" spans="1:4" x14ac:dyDescent="0.2">
      <c r="A614" s="3" t="s">
        <v>1227</v>
      </c>
      <c r="B614" s="4" t="s">
        <v>1228</v>
      </c>
      <c r="C614" s="5">
        <v>2.2442950445952299</v>
      </c>
      <c r="D614" s="5">
        <v>2.7441872488916103E-4</v>
      </c>
    </row>
    <row r="615" spans="1:4" x14ac:dyDescent="0.2">
      <c r="A615" s="3" t="s">
        <v>1229</v>
      </c>
      <c r="B615" s="4" t="s">
        <v>1230</v>
      </c>
      <c r="C615" s="5">
        <v>2.3062198866260002</v>
      </c>
      <c r="D615" s="5">
        <v>1.1776662539193601E-3</v>
      </c>
    </row>
    <row r="616" spans="1:4" x14ac:dyDescent="0.2">
      <c r="A616" s="3" t="s">
        <v>1231</v>
      </c>
      <c r="B616" s="4" t="s">
        <v>1232</v>
      </c>
      <c r="C616" s="5">
        <v>2.36004001068931</v>
      </c>
      <c r="D616" s="5">
        <v>7.9483170522203296E-6</v>
      </c>
    </row>
    <row r="617" spans="1:4" x14ac:dyDescent="0.2">
      <c r="A617" s="3" t="s">
        <v>1233</v>
      </c>
      <c r="B617" s="4" t="s">
        <v>1234</v>
      </c>
      <c r="C617" s="5">
        <v>2.4192409381486799</v>
      </c>
      <c r="D617" s="5">
        <v>1.4237131662357501E-4</v>
      </c>
    </row>
    <row r="618" spans="1:4" x14ac:dyDescent="0.2">
      <c r="A618" s="3" t="s">
        <v>1235</v>
      </c>
      <c r="B618" s="4" t="s">
        <v>1236</v>
      </c>
      <c r="C618" s="5">
        <v>2.4252521882648801</v>
      </c>
      <c r="D618" s="5">
        <v>6.41642687881559E-4</v>
      </c>
    </row>
    <row r="619" spans="1:4" x14ac:dyDescent="0.2">
      <c r="A619" s="3" t="s">
        <v>1237</v>
      </c>
      <c r="B619" s="4" t="s">
        <v>1238</v>
      </c>
      <c r="C619" s="5">
        <v>2.4265535029765402</v>
      </c>
      <c r="D619" s="5">
        <v>6.4603482716995902E-4</v>
      </c>
    </row>
    <row r="620" spans="1:4" x14ac:dyDescent="0.2">
      <c r="A620" s="3" t="s">
        <v>1239</v>
      </c>
      <c r="B620" s="4" t="s">
        <v>1240</v>
      </c>
      <c r="C620" s="5">
        <v>2.5050973034543298</v>
      </c>
      <c r="D620" s="5">
        <v>1.70129869702962E-3</v>
      </c>
    </row>
    <row r="621" spans="1:4" x14ac:dyDescent="0.2">
      <c r="A621" s="3" t="s">
        <v>1241</v>
      </c>
      <c r="B621" s="4" t="s">
        <v>1242</v>
      </c>
      <c r="C621" s="5">
        <v>2.5362451639761701</v>
      </c>
      <c r="D621" s="5">
        <v>4.4528458395364301E-11</v>
      </c>
    </row>
    <row r="622" spans="1:4" x14ac:dyDescent="0.2">
      <c r="A622" s="3" t="s">
        <v>1243</v>
      </c>
      <c r="B622" s="4" t="s">
        <v>1244</v>
      </c>
      <c r="C622" s="5">
        <v>2.5727136153068901</v>
      </c>
      <c r="D622" s="5">
        <v>5.79783776937222E-6</v>
      </c>
    </row>
    <row r="623" spans="1:4" x14ac:dyDescent="0.2">
      <c r="A623" s="3" t="s">
        <v>1245</v>
      </c>
      <c r="B623" s="4" t="s">
        <v>1246</v>
      </c>
      <c r="C623" s="5">
        <v>2.6332452442690202</v>
      </c>
      <c r="D623" s="5">
        <v>3.3773831720625203E-5</v>
      </c>
    </row>
    <row r="624" spans="1:4" x14ac:dyDescent="0.2">
      <c r="A624" s="3" t="s">
        <v>1247</v>
      </c>
      <c r="B624" s="4" t="s">
        <v>1248</v>
      </c>
      <c r="C624" s="5">
        <v>2.6922882619191699</v>
      </c>
      <c r="D624" s="5">
        <v>2.1797486974098801E-4</v>
      </c>
    </row>
    <row r="625" spans="1:4" x14ac:dyDescent="0.2">
      <c r="A625" s="3" t="s">
        <v>1249</v>
      </c>
      <c r="B625" s="4" t="s">
        <v>1250</v>
      </c>
      <c r="C625" s="5">
        <v>2.7086453397869499</v>
      </c>
      <c r="D625" s="5">
        <v>4.22164259391445E-4</v>
      </c>
    </row>
    <row r="626" spans="1:4" x14ac:dyDescent="0.2">
      <c r="A626" s="3" t="s">
        <v>1251</v>
      </c>
      <c r="B626" s="3" t="s">
        <v>1252</v>
      </c>
      <c r="C626" s="5">
        <v>-4.52821280852908</v>
      </c>
      <c r="D626" s="5">
        <v>5.6127626921060095E-4</v>
      </c>
    </row>
    <row r="627" spans="1:4" x14ac:dyDescent="0.2">
      <c r="A627" s="3" t="s">
        <v>1253</v>
      </c>
      <c r="B627" s="3" t="s">
        <v>1254</v>
      </c>
      <c r="C627" s="5">
        <v>-4.5385360605489202</v>
      </c>
      <c r="D627" s="5">
        <v>7.4412385067362005E-4</v>
      </c>
    </row>
    <row r="628" spans="1:4" x14ac:dyDescent="0.2">
      <c r="A628" s="3" t="s">
        <v>1255</v>
      </c>
      <c r="B628" s="3" t="s">
        <v>1256</v>
      </c>
      <c r="C628" s="5">
        <v>-4.5769805735989202</v>
      </c>
      <c r="D628" s="5">
        <v>9.7033176696152798E-4</v>
      </c>
    </row>
    <row r="629" spans="1:4" x14ac:dyDescent="0.2">
      <c r="A629" s="3" t="s">
        <v>1257</v>
      </c>
      <c r="B629" s="4" t="s">
        <v>1258</v>
      </c>
      <c r="C629" s="5">
        <v>2.7098617165741201</v>
      </c>
      <c r="D629" s="5">
        <v>8.6247139907461201E-11</v>
      </c>
    </row>
    <row r="630" spans="1:4" x14ac:dyDescent="0.2">
      <c r="A630" s="3" t="s">
        <v>1259</v>
      </c>
      <c r="B630" s="4" t="s">
        <v>1260</v>
      </c>
      <c r="C630" s="5">
        <v>2.7281153848012001</v>
      </c>
      <c r="D630" s="5">
        <v>1.06714402683895E-4</v>
      </c>
    </row>
    <row r="631" spans="1:4" x14ac:dyDescent="0.2">
      <c r="A631" s="3" t="s">
        <v>1261</v>
      </c>
      <c r="B631" s="4" t="s">
        <v>1262</v>
      </c>
      <c r="C631" s="5">
        <v>2.8475806849410201</v>
      </c>
      <c r="D631" s="5">
        <v>8.7921456238450899E-4</v>
      </c>
    </row>
    <row r="632" spans="1:4" x14ac:dyDescent="0.2">
      <c r="A632" s="3" t="s">
        <v>1263</v>
      </c>
      <c r="B632" s="3" t="s">
        <v>1264</v>
      </c>
      <c r="C632" s="5">
        <v>-4.7571836776495999</v>
      </c>
      <c r="D632" s="5">
        <v>1.4038066340098601E-3</v>
      </c>
    </row>
    <row r="633" spans="1:4" x14ac:dyDescent="0.2">
      <c r="A633" s="3" t="s">
        <v>1265</v>
      </c>
      <c r="B633" s="3" t="s">
        <v>1266</v>
      </c>
      <c r="C633" s="5">
        <v>-4.7784291423994603</v>
      </c>
      <c r="D633" s="5">
        <v>1.7093103995909199E-3</v>
      </c>
    </row>
    <row r="634" spans="1:4" x14ac:dyDescent="0.2">
      <c r="A634" s="3" t="s">
        <v>1267</v>
      </c>
      <c r="B634" s="3" t="s">
        <v>1268</v>
      </c>
      <c r="C634" s="5">
        <v>-4.7804750252985304</v>
      </c>
      <c r="D634" s="5">
        <v>1.31612869167928E-3</v>
      </c>
    </row>
    <row r="635" spans="1:4" x14ac:dyDescent="0.2">
      <c r="A635" s="3" t="s">
        <v>1269</v>
      </c>
      <c r="B635" s="3" t="s">
        <v>1270</v>
      </c>
      <c r="C635" s="5">
        <v>-4.7849460736098699</v>
      </c>
      <c r="D635" s="5">
        <v>1.81909640022694E-3</v>
      </c>
    </row>
    <row r="636" spans="1:4" x14ac:dyDescent="0.2">
      <c r="A636" s="3" t="s">
        <v>1271</v>
      </c>
      <c r="B636" s="3" t="s">
        <v>1272</v>
      </c>
      <c r="C636" s="5">
        <v>-4.7872573602866497</v>
      </c>
      <c r="D636" s="5">
        <v>1.9136483545642801E-3</v>
      </c>
    </row>
    <row r="637" spans="1:4" x14ac:dyDescent="0.2">
      <c r="A637" s="3" t="s">
        <v>1273</v>
      </c>
      <c r="B637" s="3" t="s">
        <v>1274</v>
      </c>
      <c r="C637" s="5">
        <v>-4.8504946198755103</v>
      </c>
      <c r="D637" s="5">
        <v>1.1979363407224901E-3</v>
      </c>
    </row>
    <row r="638" spans="1:4" x14ac:dyDescent="0.2">
      <c r="A638" s="3" t="s">
        <v>1275</v>
      </c>
      <c r="B638" s="4" t="s">
        <v>1276</v>
      </c>
      <c r="C638" s="5">
        <v>2.8537360397984002</v>
      </c>
      <c r="D638" s="5">
        <v>9.0484053669957298E-4</v>
      </c>
    </row>
    <row r="639" spans="1:4" x14ac:dyDescent="0.2">
      <c r="A639" s="3" t="s">
        <v>1277</v>
      </c>
      <c r="B639" s="4" t="s">
        <v>1278</v>
      </c>
      <c r="C639" s="5">
        <v>2.8679176732816298</v>
      </c>
      <c r="D639" s="5">
        <v>4.7566175272277397E-4</v>
      </c>
    </row>
    <row r="640" spans="1:4" x14ac:dyDescent="0.2">
      <c r="A640" s="3" t="s">
        <v>1279</v>
      </c>
      <c r="B640" s="3" t="s">
        <v>1280</v>
      </c>
      <c r="C640" s="5">
        <v>-4.9136971549829296</v>
      </c>
      <c r="D640" s="5">
        <v>1.05253799343858E-3</v>
      </c>
    </row>
    <row r="641" spans="1:4" x14ac:dyDescent="0.2">
      <c r="A641" s="3" t="s">
        <v>1281</v>
      </c>
      <c r="B641" s="3" t="s">
        <v>1282</v>
      </c>
      <c r="C641" s="5">
        <v>-4.9513543842201297</v>
      </c>
      <c r="D641" s="5">
        <v>1.26272409586096E-3</v>
      </c>
    </row>
    <row r="642" spans="1:4" x14ac:dyDescent="0.2">
      <c r="A642" s="3" t="s">
        <v>1283</v>
      </c>
      <c r="B642" s="3" t="s">
        <v>1284</v>
      </c>
      <c r="C642" s="5">
        <v>-4.9531693141267903</v>
      </c>
      <c r="D642" s="5">
        <v>6.2563114139033702E-4</v>
      </c>
    </row>
    <row r="643" spans="1:4" x14ac:dyDescent="0.2">
      <c r="A643" s="3" t="s">
        <v>1285</v>
      </c>
      <c r="B643" s="3" t="s">
        <v>1286</v>
      </c>
      <c r="C643" s="5">
        <v>-4.9576247471244699</v>
      </c>
      <c r="D643" s="5">
        <v>6.21950884045138E-4</v>
      </c>
    </row>
    <row r="644" spans="1:4" x14ac:dyDescent="0.2">
      <c r="A644" s="3" t="s">
        <v>1287</v>
      </c>
      <c r="B644" s="3" t="s">
        <v>1288</v>
      </c>
      <c r="C644" s="5">
        <v>-4.9675637285072902</v>
      </c>
      <c r="D644" s="5">
        <v>6.0946568604564402E-4</v>
      </c>
    </row>
    <row r="645" spans="1:4" x14ac:dyDescent="0.2">
      <c r="A645" s="3" t="s">
        <v>1289</v>
      </c>
      <c r="B645" s="4" t="s">
        <v>1290</v>
      </c>
      <c r="C645" s="5">
        <v>2.8984134827344898</v>
      </c>
      <c r="D645" s="5">
        <v>7.2866162204416804E-4</v>
      </c>
    </row>
    <row r="646" spans="1:4" x14ac:dyDescent="0.2">
      <c r="A646" s="3" t="s">
        <v>1291</v>
      </c>
      <c r="B646" s="3" t="s">
        <v>1292</v>
      </c>
      <c r="C646" s="5">
        <v>-5.0421205021478697</v>
      </c>
      <c r="D646" s="5">
        <v>4.3793166996385199E-4</v>
      </c>
    </row>
    <row r="647" spans="1:4" x14ac:dyDescent="0.2">
      <c r="A647" s="3" t="s">
        <v>1293</v>
      </c>
      <c r="B647" s="4" t="s">
        <v>1294</v>
      </c>
      <c r="C647" s="5">
        <v>2.9870596403400298</v>
      </c>
      <c r="D647" s="5">
        <v>8.3186362975494697E-11</v>
      </c>
    </row>
    <row r="648" spans="1:4" x14ac:dyDescent="0.2">
      <c r="A648" s="3" t="s">
        <v>1295</v>
      </c>
      <c r="B648" s="3" t="s">
        <v>1296</v>
      </c>
      <c r="C648" s="5">
        <v>-5.1688932488693604</v>
      </c>
      <c r="D648" s="5">
        <v>2.4054427872373401E-4</v>
      </c>
    </row>
    <row r="649" spans="1:4" x14ac:dyDescent="0.2">
      <c r="A649" s="3" t="s">
        <v>1297</v>
      </c>
      <c r="B649" s="3" t="s">
        <v>1298</v>
      </c>
      <c r="C649" s="5">
        <v>-5.2193900819174903</v>
      </c>
      <c r="D649" s="5">
        <v>1.8981716348019201E-4</v>
      </c>
    </row>
    <row r="650" spans="1:4" x14ac:dyDescent="0.2">
      <c r="A650" s="3" t="s">
        <v>1299</v>
      </c>
      <c r="B650" s="3" t="s">
        <v>1300</v>
      </c>
      <c r="C650" s="5">
        <v>-5.2526835600275401</v>
      </c>
      <c r="D650" s="5">
        <v>1.82242610306539E-4</v>
      </c>
    </row>
    <row r="651" spans="1:4" x14ac:dyDescent="0.2">
      <c r="A651" s="3" t="s">
        <v>1301</v>
      </c>
      <c r="B651" s="3" t="s">
        <v>1302</v>
      </c>
      <c r="C651" s="5">
        <v>-5.3005700911734497</v>
      </c>
      <c r="D651" s="5">
        <v>1.3277879328515901E-4</v>
      </c>
    </row>
    <row r="652" spans="1:4" x14ac:dyDescent="0.2">
      <c r="A652" s="3" t="s">
        <v>1303</v>
      </c>
      <c r="B652" s="4" t="s">
        <v>1304</v>
      </c>
      <c r="C652" s="5">
        <v>3.0573120780596099</v>
      </c>
      <c r="D652" s="5">
        <v>8.1765109263472199E-5</v>
      </c>
    </row>
    <row r="653" spans="1:4" x14ac:dyDescent="0.2">
      <c r="A653" s="3" t="s">
        <v>1305</v>
      </c>
      <c r="B653" s="3" t="s">
        <v>1306</v>
      </c>
      <c r="C653" s="5">
        <v>-5.4877381008856201</v>
      </c>
      <c r="D653" s="5">
        <v>5.4042246360767502E-5</v>
      </c>
    </row>
    <row r="654" spans="1:4" x14ac:dyDescent="0.2">
      <c r="A654" s="3" t="s">
        <v>1307</v>
      </c>
      <c r="B654" s="3" t="s">
        <v>1308</v>
      </c>
      <c r="C654" s="5">
        <v>-5.5304662105296298</v>
      </c>
      <c r="D654" s="5">
        <v>4.3326411679102298E-5</v>
      </c>
    </row>
    <row r="655" spans="1:4" x14ac:dyDescent="0.2">
      <c r="A655" s="3" t="s">
        <v>1309</v>
      </c>
      <c r="B655" s="3" t="s">
        <v>1310</v>
      </c>
      <c r="C655" s="5">
        <v>-5.6034894393507297</v>
      </c>
      <c r="D655" s="5">
        <v>2.8797038049259899E-5</v>
      </c>
    </row>
    <row r="656" spans="1:4" x14ac:dyDescent="0.2">
      <c r="A656" s="3" t="s">
        <v>1311</v>
      </c>
      <c r="B656" s="4" t="s">
        <v>1312</v>
      </c>
      <c r="C656" s="5">
        <v>3.0951331459152098</v>
      </c>
      <c r="D656" s="5">
        <v>5.6301830119794298E-10</v>
      </c>
    </row>
    <row r="657" spans="1:4" x14ac:dyDescent="0.2">
      <c r="A657" s="3" t="s">
        <v>1313</v>
      </c>
      <c r="B657" s="3" t="s">
        <v>1314</v>
      </c>
      <c r="C657" s="5">
        <v>-5.63366618358104</v>
      </c>
      <c r="D657" s="5">
        <v>2.7060914362399E-5</v>
      </c>
    </row>
    <row r="658" spans="1:4" x14ac:dyDescent="0.2">
      <c r="A658" s="3" t="s">
        <v>1315</v>
      </c>
      <c r="B658" s="3" t="s">
        <v>1316</v>
      </c>
      <c r="C658" s="5">
        <v>-5.6433336322993997</v>
      </c>
      <c r="D658" s="5">
        <v>9.6999983424731796E-5</v>
      </c>
    </row>
    <row r="659" spans="1:4" x14ac:dyDescent="0.2">
      <c r="A659" s="3" t="s">
        <v>1317</v>
      </c>
      <c r="B659" s="3" t="s">
        <v>1318</v>
      </c>
      <c r="C659" s="5">
        <v>-5.6660991915460199</v>
      </c>
      <c r="D659" s="5">
        <v>2.0372932752429599E-5</v>
      </c>
    </row>
    <row r="660" spans="1:4" x14ac:dyDescent="0.2">
      <c r="A660" s="3" t="s">
        <v>1319</v>
      </c>
      <c r="B660" s="4" t="s">
        <v>1320</v>
      </c>
      <c r="C660" s="5">
        <v>3.18829954692414</v>
      </c>
      <c r="D660" s="5">
        <v>1.30363537873523E-4</v>
      </c>
    </row>
    <row r="661" spans="1:4" x14ac:dyDescent="0.2">
      <c r="A661" s="3" t="s">
        <v>1321</v>
      </c>
      <c r="B661" s="4" t="s">
        <v>1322</v>
      </c>
      <c r="C661" s="5">
        <v>3.22181245974298</v>
      </c>
      <c r="D661" s="5">
        <v>4.1385940629968702E-5</v>
      </c>
    </row>
    <row r="662" spans="1:4" x14ac:dyDescent="0.2">
      <c r="A662" s="3" t="s">
        <v>1323</v>
      </c>
      <c r="B662" s="4" t="s">
        <v>1324</v>
      </c>
      <c r="C662" s="5">
        <v>3.2364438604310601</v>
      </c>
      <c r="D662" s="5">
        <v>3.6222379141647798E-5</v>
      </c>
    </row>
    <row r="663" spans="1:4" x14ac:dyDescent="0.2">
      <c r="A663" s="3" t="s">
        <v>1325</v>
      </c>
      <c r="B663" s="4" t="s">
        <v>1326</v>
      </c>
      <c r="C663" s="5">
        <v>3.7677755467103</v>
      </c>
      <c r="D663" s="5">
        <v>1.4003904167857699E-6</v>
      </c>
    </row>
    <row r="664" spans="1:4" x14ac:dyDescent="0.2">
      <c r="A664" s="3" t="s">
        <v>1327</v>
      </c>
      <c r="B664" s="4" t="s">
        <v>1328</v>
      </c>
      <c r="C664" s="5">
        <v>4.0967105254211402</v>
      </c>
      <c r="D664" s="5">
        <v>3.95768397230692E-6</v>
      </c>
    </row>
    <row r="665" spans="1:4" x14ac:dyDescent="0.2">
      <c r="A665" s="3" t="s">
        <v>1329</v>
      </c>
      <c r="B665" s="4" t="s">
        <v>1330</v>
      </c>
      <c r="C665" s="5">
        <v>4.7080149014525796</v>
      </c>
      <c r="D665" s="5">
        <v>4.0539738795088096E-6</v>
      </c>
    </row>
    <row r="666" spans="1:4" x14ac:dyDescent="0.2">
      <c r="A666" s="3" t="s">
        <v>1331</v>
      </c>
      <c r="B666" s="4" t="s">
        <v>1332</v>
      </c>
      <c r="C666" s="5">
        <v>4.7704687708805196</v>
      </c>
      <c r="D666" s="5">
        <v>4.6015929261087501E-7</v>
      </c>
    </row>
    <row r="667" spans="1:4" x14ac:dyDescent="0.2">
      <c r="A667" s="3" t="s">
        <v>1333</v>
      </c>
      <c r="B667" s="4" t="s">
        <v>1334</v>
      </c>
      <c r="C667" s="5">
        <v>5.3661196747956401</v>
      </c>
      <c r="D667" s="5">
        <v>2.3009092655266101E-7</v>
      </c>
    </row>
    <row r="668" spans="1:4" x14ac:dyDescent="0.2">
      <c r="A668" s="3" t="s">
        <v>1335</v>
      </c>
      <c r="B668" s="4" t="s">
        <v>1336</v>
      </c>
      <c r="C668" s="5">
        <v>5.4780055645878303</v>
      </c>
      <c r="D668" s="5">
        <v>1.6415629483047701E-24</v>
      </c>
    </row>
    <row r="669" spans="1:4" x14ac:dyDescent="0.2">
      <c r="A669" s="3" t="s">
        <v>1337</v>
      </c>
      <c r="B669" s="4" t="s">
        <v>1338</v>
      </c>
      <c r="C669" s="5">
        <v>6.1059403504483898</v>
      </c>
      <c r="D669" s="5">
        <v>5.9204438273734203E-77</v>
      </c>
    </row>
    <row r="670" spans="1:4" x14ac:dyDescent="0.2">
      <c r="A670" s="3" t="s">
        <v>1339</v>
      </c>
      <c r="B670" s="4" t="s">
        <v>1340</v>
      </c>
      <c r="C670" s="5">
        <v>6.7154318488900104</v>
      </c>
      <c r="D670" s="5">
        <v>6.6998186835420305E-7</v>
      </c>
    </row>
    <row r="671" spans="1:4" x14ac:dyDescent="0.2">
      <c r="A671" s="3" t="s">
        <v>1341</v>
      </c>
      <c r="B671" s="4" t="s">
        <v>1342</v>
      </c>
      <c r="C671" s="5">
        <v>6.74373994045109</v>
      </c>
      <c r="D671" s="5">
        <v>4.2738578516685903E-8</v>
      </c>
    </row>
    <row r="672" spans="1:4" x14ac:dyDescent="0.2">
      <c r="A672" s="3" t="s">
        <v>1343</v>
      </c>
      <c r="B672" s="4" t="s">
        <v>1344</v>
      </c>
      <c r="C672" s="5">
        <v>6.9959412580565203</v>
      </c>
      <c r="D672" s="5">
        <v>8.1822554714082594E-9</v>
      </c>
    </row>
    <row r="673" spans="1:4" x14ac:dyDescent="0.2">
      <c r="A673" s="3" t="s">
        <v>1345</v>
      </c>
      <c r="B673" s="4" t="s">
        <v>1346</v>
      </c>
      <c r="C673" s="5">
        <v>7.1490723567519403</v>
      </c>
      <c r="D673" s="5">
        <v>1.54505525421251E-16</v>
      </c>
    </row>
    <row r="674" spans="1:4" x14ac:dyDescent="0.2">
      <c r="A674" s="3" t="s">
        <v>1347</v>
      </c>
      <c r="B674" s="3" t="s">
        <v>1348</v>
      </c>
      <c r="C674" s="5">
        <v>0.55342635034318499</v>
      </c>
      <c r="D674" s="5">
        <v>1.9581208536479399E-3</v>
      </c>
    </row>
    <row r="675" spans="1:4" x14ac:dyDescent="0.2">
      <c r="A675" s="3" t="s">
        <v>1349</v>
      </c>
      <c r="B675" s="3" t="s">
        <v>1350</v>
      </c>
      <c r="C675" s="5">
        <v>0.93821499204310499</v>
      </c>
      <c r="D675" s="5">
        <v>1.9617998804971701E-3</v>
      </c>
    </row>
    <row r="676" spans="1:4" x14ac:dyDescent="0.2">
      <c r="A676" s="3" t="s">
        <v>1351</v>
      </c>
      <c r="B676" s="3" t="s">
        <v>1352</v>
      </c>
      <c r="C676" s="5">
        <v>-0.66244497188208895</v>
      </c>
      <c r="D676" s="5">
        <v>1.96429129980065E-3</v>
      </c>
    </row>
    <row r="677" spans="1:4" x14ac:dyDescent="0.2">
      <c r="A677" s="3" t="s">
        <v>1353</v>
      </c>
      <c r="B677" s="3" t="s">
        <v>1354</v>
      </c>
      <c r="C677" s="5">
        <v>-4.6750671759345304</v>
      </c>
      <c r="D677" s="5">
        <v>1.9705450617379001E-3</v>
      </c>
    </row>
    <row r="678" spans="1:4" x14ac:dyDescent="0.2">
      <c r="A678" s="3" t="s">
        <v>1355</v>
      </c>
      <c r="B678" s="3" t="s">
        <v>1356</v>
      </c>
      <c r="C678" s="5">
        <v>-3.5196016751668702</v>
      </c>
      <c r="D678" s="5">
        <v>1.9744063957503402E-3</v>
      </c>
    </row>
    <row r="679" spans="1:4" x14ac:dyDescent="0.2">
      <c r="A679" s="3" t="s">
        <v>1357</v>
      </c>
      <c r="B679" s="3" t="s">
        <v>1358</v>
      </c>
      <c r="C679" s="5">
        <v>4.6962552608739303</v>
      </c>
      <c r="D679" s="5">
        <v>1.9860141649633398E-3</v>
      </c>
    </row>
    <row r="680" spans="1:4" x14ac:dyDescent="0.2">
      <c r="A680" s="3" t="s">
        <v>1359</v>
      </c>
      <c r="B680" s="3" t="s">
        <v>1360</v>
      </c>
      <c r="C680" s="5">
        <v>1.9376431908538201</v>
      </c>
      <c r="D680" s="5">
        <v>1.9849588957046699E-3</v>
      </c>
    </row>
    <row r="681" spans="1:4" x14ac:dyDescent="0.2">
      <c r="A681" s="3" t="s">
        <v>1361</v>
      </c>
      <c r="B681" s="3" t="s">
        <v>1362</v>
      </c>
      <c r="C681" s="5">
        <v>0.83353470295588805</v>
      </c>
      <c r="D681" s="5">
        <v>1.9935472199670702E-3</v>
      </c>
    </row>
    <row r="682" spans="1:4" x14ac:dyDescent="0.2">
      <c r="A682" s="3" t="s">
        <v>1363</v>
      </c>
      <c r="B682" s="3" t="s">
        <v>1364</v>
      </c>
      <c r="C682" s="5">
        <v>0.52720027052706098</v>
      </c>
      <c r="D682" s="5">
        <v>1.9972910973891302E-3</v>
      </c>
    </row>
    <row r="683" spans="1:4" x14ac:dyDescent="0.2">
      <c r="A683" s="3" t="s">
        <v>1365</v>
      </c>
      <c r="B683" s="3" t="s">
        <v>1366</v>
      </c>
      <c r="C683" s="5">
        <v>0.949506457513415</v>
      </c>
      <c r="D683" s="5">
        <v>2.0009635232217499E-3</v>
      </c>
    </row>
    <row r="684" spans="1:4" x14ac:dyDescent="0.2">
      <c r="A684" s="3" t="s">
        <v>1367</v>
      </c>
      <c r="B684" s="3" t="s">
        <v>1368</v>
      </c>
      <c r="C684" s="5">
        <v>-1.5569033758103501</v>
      </c>
      <c r="D684" s="5">
        <v>2.0411555084300799E-3</v>
      </c>
    </row>
    <row r="685" spans="1:4" x14ac:dyDescent="0.2">
      <c r="A685" s="3" t="s">
        <v>1369</v>
      </c>
      <c r="B685" s="3" t="s">
        <v>1370</v>
      </c>
      <c r="C685" s="5">
        <v>-1.2077537428059</v>
      </c>
      <c r="D685" s="5">
        <v>2.0414647064904401E-3</v>
      </c>
    </row>
    <row r="686" spans="1:4" x14ac:dyDescent="0.2">
      <c r="A686" s="3" t="s">
        <v>1371</v>
      </c>
      <c r="B686" s="3" t="s">
        <v>1372</v>
      </c>
      <c r="C686" s="5">
        <v>0.96151396199384598</v>
      </c>
      <c r="D686" s="5">
        <v>2.0548615755699101E-3</v>
      </c>
    </row>
    <row r="687" spans="1:4" x14ac:dyDescent="0.2">
      <c r="A687" s="3" t="s">
        <v>1373</v>
      </c>
      <c r="B687" s="3" t="s">
        <v>1374</v>
      </c>
      <c r="C687" s="5">
        <v>-0.90117062964382</v>
      </c>
      <c r="D687" s="5">
        <v>2.04978871071797E-3</v>
      </c>
    </row>
    <row r="688" spans="1:4" x14ac:dyDescent="0.2">
      <c r="A688" s="3" t="s">
        <v>1375</v>
      </c>
      <c r="B688" s="3" t="s">
        <v>1376</v>
      </c>
      <c r="C688" s="5">
        <v>0.52552607155435604</v>
      </c>
      <c r="D688" s="5">
        <v>2.0543676331858701E-3</v>
      </c>
    </row>
    <row r="689" spans="1:4" x14ac:dyDescent="0.2">
      <c r="A689" s="3" t="s">
        <v>1377</v>
      </c>
      <c r="B689" s="3" t="s">
        <v>1378</v>
      </c>
      <c r="C689" s="5">
        <v>-5.1756330372058601</v>
      </c>
      <c r="D689" s="5">
        <v>2.0571616790221801E-3</v>
      </c>
    </row>
    <row r="690" spans="1:4" x14ac:dyDescent="0.2">
      <c r="A690" s="3" t="s">
        <v>1379</v>
      </c>
      <c r="B690" s="3" t="s">
        <v>1380</v>
      </c>
      <c r="C690" s="5">
        <v>-5.1756330372058601</v>
      </c>
      <c r="D690" s="5">
        <v>2.0571616790221801E-3</v>
      </c>
    </row>
    <row r="691" spans="1:4" x14ac:dyDescent="0.2">
      <c r="A691" s="3" t="s">
        <v>1381</v>
      </c>
      <c r="B691" s="3" t="s">
        <v>1382</v>
      </c>
      <c r="C691" s="5">
        <v>0.66976996421467705</v>
      </c>
      <c r="D691" s="5">
        <v>2.0676983552880002E-3</v>
      </c>
    </row>
    <row r="692" spans="1:4" x14ac:dyDescent="0.2">
      <c r="A692" s="3" t="s">
        <v>1383</v>
      </c>
      <c r="B692" s="3" t="s">
        <v>1384</v>
      </c>
      <c r="C692" s="5">
        <v>1.04361329163122</v>
      </c>
      <c r="D692" s="5">
        <v>2.0655077797351799E-3</v>
      </c>
    </row>
    <row r="693" spans="1:4" x14ac:dyDescent="0.2">
      <c r="A693" s="3" t="s">
        <v>1385</v>
      </c>
      <c r="B693" s="3" t="s">
        <v>1386</v>
      </c>
      <c r="C693" s="5">
        <v>4.6595956578907396</v>
      </c>
      <c r="D693" s="5">
        <v>2.0775734331433498E-3</v>
      </c>
    </row>
    <row r="694" spans="1:4" x14ac:dyDescent="0.2">
      <c r="A694" s="3" t="s">
        <v>1387</v>
      </c>
      <c r="B694" s="3" t="s">
        <v>1388</v>
      </c>
      <c r="C694" s="5">
        <v>-0.94340904569499995</v>
      </c>
      <c r="D694" s="5">
        <v>2.08001093485756E-3</v>
      </c>
    </row>
    <row r="695" spans="1:4" x14ac:dyDescent="0.2">
      <c r="A695" s="3" t="s">
        <v>1389</v>
      </c>
      <c r="B695" s="3" t="s">
        <v>1390</v>
      </c>
      <c r="C695" s="5">
        <v>-0.61703427591952098</v>
      </c>
      <c r="D695" s="5">
        <v>2.08145369330681E-3</v>
      </c>
    </row>
    <row r="696" spans="1:4" x14ac:dyDescent="0.2">
      <c r="A696" s="3" t="s">
        <v>1391</v>
      </c>
      <c r="B696" s="3" t="s">
        <v>1392</v>
      </c>
      <c r="C696" s="5">
        <v>1.4330939567687799</v>
      </c>
      <c r="D696" s="5">
        <v>2.0773999926010801E-3</v>
      </c>
    </row>
    <row r="697" spans="1:4" x14ac:dyDescent="0.2">
      <c r="A697" s="3" t="s">
        <v>1393</v>
      </c>
      <c r="B697" s="3" t="s">
        <v>1394</v>
      </c>
      <c r="C697" s="5">
        <v>4.6339548878024797</v>
      </c>
      <c r="D697" s="5">
        <v>2.1002961210337201E-3</v>
      </c>
    </row>
    <row r="698" spans="1:4" x14ac:dyDescent="0.2">
      <c r="A698" s="3" t="s">
        <v>1395</v>
      </c>
      <c r="B698" s="3" t="s">
        <v>1396</v>
      </c>
      <c r="C698" s="5">
        <v>0.61194540723013802</v>
      </c>
      <c r="D698" s="5">
        <v>2.1187854853226499E-3</v>
      </c>
    </row>
    <row r="699" spans="1:4" x14ac:dyDescent="0.2">
      <c r="A699" s="3" t="s">
        <v>1397</v>
      </c>
      <c r="B699" s="3" t="s">
        <v>1398</v>
      </c>
      <c r="C699" s="5">
        <v>0.38843753457881502</v>
      </c>
      <c r="D699" s="5">
        <v>2.11774502471513E-3</v>
      </c>
    </row>
    <row r="700" spans="1:4" x14ac:dyDescent="0.2">
      <c r="A700" s="3" t="s">
        <v>1399</v>
      </c>
      <c r="B700" s="3" t="s">
        <v>1400</v>
      </c>
      <c r="C700" s="5">
        <v>1.0596573917043299</v>
      </c>
      <c r="D700" s="5">
        <v>2.1165076161420598E-3</v>
      </c>
    </row>
    <row r="701" spans="1:4" x14ac:dyDescent="0.2">
      <c r="A701" s="3" t="s">
        <v>1401</v>
      </c>
      <c r="B701" s="3" t="s">
        <v>1402</v>
      </c>
      <c r="C701" s="5">
        <v>-4.1441329131692397</v>
      </c>
      <c r="D701" s="5">
        <v>2.1317777506836802E-3</v>
      </c>
    </row>
    <row r="702" spans="1:4" x14ac:dyDescent="0.2">
      <c r="A702" s="3" t="s">
        <v>1403</v>
      </c>
      <c r="B702" s="3" t="s">
        <v>1404</v>
      </c>
      <c r="C702" s="5">
        <v>-1.5351578238967001</v>
      </c>
      <c r="D702" s="5">
        <v>2.1318353223444002E-3</v>
      </c>
    </row>
    <row r="703" spans="1:4" x14ac:dyDescent="0.2">
      <c r="A703" s="3" t="s">
        <v>1405</v>
      </c>
      <c r="B703" s="3" t="s">
        <v>1406</v>
      </c>
      <c r="C703" s="5">
        <v>-0.52300273294979305</v>
      </c>
      <c r="D703" s="5">
        <v>2.1481852755597199E-3</v>
      </c>
    </row>
    <row r="704" spans="1:4" x14ac:dyDescent="0.2">
      <c r="A704" s="3" t="s">
        <v>1407</v>
      </c>
      <c r="B704" s="3" t="s">
        <v>1408</v>
      </c>
      <c r="C704" s="5">
        <v>4.8146552997481802</v>
      </c>
      <c r="D704" s="5">
        <v>2.14712891316349E-3</v>
      </c>
    </row>
    <row r="705" spans="1:4" x14ac:dyDescent="0.2">
      <c r="A705" s="3" t="s">
        <v>1409</v>
      </c>
      <c r="B705" s="3" t="s">
        <v>1410</v>
      </c>
      <c r="C705" s="5">
        <v>2.77594686857194</v>
      </c>
      <c r="D705" s="5">
        <v>2.1567679033593699E-3</v>
      </c>
    </row>
    <row r="706" spans="1:4" x14ac:dyDescent="0.2">
      <c r="A706" s="3" t="s">
        <v>1411</v>
      </c>
      <c r="B706" s="3" t="s">
        <v>1412</v>
      </c>
      <c r="C706" s="5">
        <v>0.57111414496101198</v>
      </c>
      <c r="D706" s="5">
        <v>2.1559359527679399E-3</v>
      </c>
    </row>
    <row r="707" spans="1:4" x14ac:dyDescent="0.2">
      <c r="A707" s="3" t="s">
        <v>1413</v>
      </c>
      <c r="B707" s="3" t="s">
        <v>1414</v>
      </c>
      <c r="C707" s="5">
        <v>1.6529378910827801</v>
      </c>
      <c r="D707" s="5">
        <v>2.17283176796647E-3</v>
      </c>
    </row>
    <row r="708" spans="1:4" x14ac:dyDescent="0.2">
      <c r="A708" s="3" t="s">
        <v>1415</v>
      </c>
      <c r="B708" s="3" t="s">
        <v>1416</v>
      </c>
      <c r="C708" s="5">
        <v>-1.0711315226537399</v>
      </c>
      <c r="D708" s="5">
        <v>2.1872296842427798E-3</v>
      </c>
    </row>
    <row r="709" spans="1:4" x14ac:dyDescent="0.2">
      <c r="A709" s="3" t="s">
        <v>1417</v>
      </c>
      <c r="B709" s="3" t="s">
        <v>1418</v>
      </c>
      <c r="C709" s="5">
        <v>0.96741086624357198</v>
      </c>
      <c r="D709" s="5">
        <v>2.1887639452153099E-3</v>
      </c>
    </row>
    <row r="710" spans="1:4" x14ac:dyDescent="0.2">
      <c r="A710" s="3" t="s">
        <v>1419</v>
      </c>
      <c r="B710" s="3" t="s">
        <v>1420</v>
      </c>
      <c r="C710" s="5">
        <v>-3.26784842865142</v>
      </c>
      <c r="D710" s="5">
        <v>2.20979285668901E-3</v>
      </c>
    </row>
    <row r="711" spans="1:4" x14ac:dyDescent="0.2">
      <c r="A711" s="3" t="s">
        <v>1421</v>
      </c>
      <c r="B711" s="3" t="s">
        <v>1422</v>
      </c>
      <c r="C711" s="5">
        <v>-2.1514840100511199</v>
      </c>
      <c r="D711" s="5">
        <v>2.24427321347654E-3</v>
      </c>
    </row>
    <row r="712" spans="1:4" x14ac:dyDescent="0.2">
      <c r="A712" s="3" t="s">
        <v>1423</v>
      </c>
      <c r="B712" s="3" t="s">
        <v>1424</v>
      </c>
      <c r="C712" s="5">
        <v>3.6840627926448999</v>
      </c>
      <c r="D712" s="5">
        <v>2.2643789868961998E-3</v>
      </c>
    </row>
    <row r="713" spans="1:4" x14ac:dyDescent="0.2">
      <c r="A713" s="3" t="s">
        <v>1425</v>
      </c>
      <c r="B713" s="3" t="s">
        <v>1426</v>
      </c>
      <c r="C713" s="5">
        <v>-1.8008929237496301</v>
      </c>
      <c r="D713" s="5">
        <v>2.26915657234056E-3</v>
      </c>
    </row>
    <row r="714" spans="1:4" x14ac:dyDescent="0.2">
      <c r="A714" s="3" t="s">
        <v>1427</v>
      </c>
      <c r="B714" s="3" t="s">
        <v>1428</v>
      </c>
      <c r="C714" s="5">
        <v>0.96123698604201901</v>
      </c>
      <c r="D714" s="5">
        <v>2.2758278903880101E-3</v>
      </c>
    </row>
    <row r="715" spans="1:4" x14ac:dyDescent="0.2">
      <c r="A715" s="3" t="s">
        <v>1429</v>
      </c>
      <c r="B715" s="3" t="s">
        <v>1430</v>
      </c>
      <c r="C715" s="5">
        <v>-4.6411943972421303</v>
      </c>
      <c r="D715" s="5">
        <v>2.27932751131179E-3</v>
      </c>
    </row>
    <row r="716" spans="1:4" x14ac:dyDescent="0.2">
      <c r="A716" s="3" t="s">
        <v>1431</v>
      </c>
      <c r="B716" s="3" t="s">
        <v>1432</v>
      </c>
      <c r="C716" s="5">
        <v>-4.6326491643987397</v>
      </c>
      <c r="D716" s="5">
        <v>2.2832683254266398E-3</v>
      </c>
    </row>
    <row r="717" spans="1:4" x14ac:dyDescent="0.2">
      <c r="A717" s="3" t="s">
        <v>1433</v>
      </c>
      <c r="B717" s="3" t="s">
        <v>1434</v>
      </c>
      <c r="C717" s="5">
        <v>-1.2833109898594799</v>
      </c>
      <c r="D717" s="5">
        <v>2.2984766985933601E-3</v>
      </c>
    </row>
    <row r="718" spans="1:4" x14ac:dyDescent="0.2">
      <c r="A718" s="3" t="s">
        <v>1435</v>
      </c>
      <c r="B718" s="3" t="s">
        <v>1436</v>
      </c>
      <c r="C718" s="5">
        <v>1.4937731696646399</v>
      </c>
      <c r="D718" s="5">
        <v>2.3091687141498598E-3</v>
      </c>
    </row>
    <row r="719" spans="1:4" x14ac:dyDescent="0.2">
      <c r="A719" s="3" t="s">
        <v>1437</v>
      </c>
      <c r="B719" s="3" t="s">
        <v>1438</v>
      </c>
      <c r="C719" s="5">
        <v>-1.6101764794709601</v>
      </c>
      <c r="D719" s="5">
        <v>2.3280405943969201E-3</v>
      </c>
    </row>
    <row r="720" spans="1:4" x14ac:dyDescent="0.2">
      <c r="A720" s="3" t="s">
        <v>1439</v>
      </c>
      <c r="B720" s="3" t="s">
        <v>1440</v>
      </c>
      <c r="C720" s="5">
        <v>1.1340892634161801</v>
      </c>
      <c r="D720" s="5">
        <v>2.3256602257527201E-3</v>
      </c>
    </row>
    <row r="721" spans="1:4" x14ac:dyDescent="0.2">
      <c r="A721" s="3" t="s">
        <v>1441</v>
      </c>
      <c r="B721" s="3" t="s">
        <v>1442</v>
      </c>
      <c r="C721" s="5">
        <v>4.6369207197021902</v>
      </c>
      <c r="D721" s="5">
        <v>2.37021639376031E-3</v>
      </c>
    </row>
    <row r="722" spans="1:4" x14ac:dyDescent="0.2">
      <c r="A722" s="3" t="s">
        <v>1443</v>
      </c>
      <c r="B722" s="3" t="s">
        <v>1444</v>
      </c>
      <c r="C722" s="5">
        <v>0.58914947655323102</v>
      </c>
      <c r="D722" s="5">
        <v>2.3863956205569001E-3</v>
      </c>
    </row>
    <row r="723" spans="1:4" x14ac:dyDescent="0.2">
      <c r="A723" s="3" t="s">
        <v>1445</v>
      </c>
      <c r="B723" s="3" t="s">
        <v>1446</v>
      </c>
      <c r="C723" s="5">
        <v>0.86096684196858797</v>
      </c>
      <c r="D723" s="5">
        <v>2.39001502254014E-3</v>
      </c>
    </row>
    <row r="724" spans="1:4" x14ac:dyDescent="0.2">
      <c r="A724" s="3" t="s">
        <v>1447</v>
      </c>
      <c r="B724" s="3" t="s">
        <v>1448</v>
      </c>
      <c r="C724" s="5">
        <v>0.85162841370938602</v>
      </c>
      <c r="D724" s="5">
        <v>2.4072229507899499E-3</v>
      </c>
    </row>
    <row r="725" spans="1:4" x14ac:dyDescent="0.2">
      <c r="A725" s="3" t="s">
        <v>1449</v>
      </c>
      <c r="B725" s="3" t="s">
        <v>1450</v>
      </c>
      <c r="C725" s="5">
        <v>0.38352175764479601</v>
      </c>
      <c r="D725" s="5">
        <v>2.4066059177909301E-3</v>
      </c>
    </row>
    <row r="726" spans="1:4" x14ac:dyDescent="0.2">
      <c r="A726" s="3" t="s">
        <v>1451</v>
      </c>
      <c r="B726" s="3" t="s">
        <v>1452</v>
      </c>
      <c r="C726" s="5">
        <v>-0.95003816450802203</v>
      </c>
      <c r="D726" s="5">
        <v>2.4040884897473902E-3</v>
      </c>
    </row>
    <row r="727" spans="1:4" x14ac:dyDescent="0.2">
      <c r="A727" s="3" t="s">
        <v>1453</v>
      </c>
      <c r="B727" s="3" t="s">
        <v>1454</v>
      </c>
      <c r="C727" s="5">
        <v>1.49540181477378</v>
      </c>
      <c r="D727" s="5">
        <v>2.4128032537159799E-3</v>
      </c>
    </row>
    <row r="728" spans="1:4" x14ac:dyDescent="0.2">
      <c r="A728" s="3" t="s">
        <v>1455</v>
      </c>
      <c r="B728" s="3" t="s">
        <v>1456</v>
      </c>
      <c r="C728" s="5">
        <v>-4.6991274481724599</v>
      </c>
      <c r="D728" s="5">
        <v>2.41284264442773E-3</v>
      </c>
    </row>
    <row r="729" spans="1:4" x14ac:dyDescent="0.2">
      <c r="A729" s="3" t="s">
        <v>1457</v>
      </c>
      <c r="B729" s="3" t="s">
        <v>1458</v>
      </c>
      <c r="C729" s="5">
        <v>-0.84086393983451002</v>
      </c>
      <c r="D729" s="5">
        <v>2.39791087272891E-3</v>
      </c>
    </row>
    <row r="730" spans="1:4" x14ac:dyDescent="0.2">
      <c r="A730" s="3" t="s">
        <v>1459</v>
      </c>
      <c r="B730" s="3" t="s">
        <v>1460</v>
      </c>
      <c r="C730" s="5">
        <v>0.36718214772183899</v>
      </c>
      <c r="D730" s="5">
        <v>2.4230103695970502E-3</v>
      </c>
    </row>
    <row r="731" spans="1:4" x14ac:dyDescent="0.2">
      <c r="A731" s="3" t="s">
        <v>1461</v>
      </c>
      <c r="B731" s="3" t="s">
        <v>1462</v>
      </c>
      <c r="C731" s="5">
        <v>-0.95712105851411999</v>
      </c>
      <c r="D731" s="5">
        <v>2.42271281807096E-3</v>
      </c>
    </row>
    <row r="732" spans="1:4" x14ac:dyDescent="0.2">
      <c r="A732" s="3" t="s">
        <v>1463</v>
      </c>
      <c r="B732" s="3" t="s">
        <v>1464</v>
      </c>
      <c r="C732" s="5">
        <v>0.90533670241833597</v>
      </c>
      <c r="D732" s="5">
        <v>2.4296246428430501E-3</v>
      </c>
    </row>
    <row r="733" spans="1:4" x14ac:dyDescent="0.2">
      <c r="A733" s="3" t="s">
        <v>1465</v>
      </c>
      <c r="B733" s="3" t="s">
        <v>1466</v>
      </c>
      <c r="C733" s="5">
        <v>-1.21545720016599</v>
      </c>
      <c r="D733" s="5">
        <v>2.4324075099705499E-3</v>
      </c>
    </row>
    <row r="734" spans="1:4" x14ac:dyDescent="0.2">
      <c r="A734" s="3" t="s">
        <v>1467</v>
      </c>
      <c r="B734" s="3" t="s">
        <v>1468</v>
      </c>
      <c r="C734" s="5">
        <v>-0.67758712133914001</v>
      </c>
      <c r="D734" s="5">
        <v>2.4353274196593001E-3</v>
      </c>
    </row>
    <row r="735" spans="1:4" x14ac:dyDescent="0.2">
      <c r="A735" s="3" t="s">
        <v>1469</v>
      </c>
      <c r="B735" s="3" t="s">
        <v>1470</v>
      </c>
      <c r="C735" s="5">
        <v>-0.82976898263535304</v>
      </c>
      <c r="D735" s="5">
        <v>2.4440806802571999E-3</v>
      </c>
    </row>
    <row r="736" spans="1:4" x14ac:dyDescent="0.2">
      <c r="A736" s="3" t="s">
        <v>1471</v>
      </c>
      <c r="B736" s="3" t="s">
        <v>1472</v>
      </c>
      <c r="C736" s="5">
        <v>0.44820998276666602</v>
      </c>
      <c r="D736" s="5">
        <v>2.4513794827417802E-3</v>
      </c>
    </row>
    <row r="737" spans="1:4" x14ac:dyDescent="0.2">
      <c r="A737" s="3" t="s">
        <v>1473</v>
      </c>
      <c r="B737" s="3" t="s">
        <v>1474</v>
      </c>
      <c r="C737" s="5">
        <v>0.40305103232115802</v>
      </c>
      <c r="D737" s="5">
        <v>2.4595566387186998E-3</v>
      </c>
    </row>
    <row r="738" spans="1:4" x14ac:dyDescent="0.2">
      <c r="A738" s="3" t="s">
        <v>1475</v>
      </c>
      <c r="B738" s="3" t="s">
        <v>1476</v>
      </c>
      <c r="C738" s="5">
        <v>0.57810937419002095</v>
      </c>
      <c r="D738" s="5">
        <v>2.4676971093169999E-3</v>
      </c>
    </row>
    <row r="739" spans="1:4" x14ac:dyDescent="0.2">
      <c r="A739" s="3" t="s">
        <v>1477</v>
      </c>
      <c r="B739" s="3" t="s">
        <v>1478</v>
      </c>
      <c r="C739" s="5">
        <v>0.71805468782261195</v>
      </c>
      <c r="D739" s="5">
        <v>2.4725839477124901E-3</v>
      </c>
    </row>
    <row r="740" spans="1:4" x14ac:dyDescent="0.2">
      <c r="A740" s="3" t="s">
        <v>1479</v>
      </c>
      <c r="B740" s="3" t="s">
        <v>1480</v>
      </c>
      <c r="C740" s="5">
        <v>1.02062979366916</v>
      </c>
      <c r="D740" s="5">
        <v>2.4756581156124202E-3</v>
      </c>
    </row>
    <row r="741" spans="1:4" x14ac:dyDescent="0.2">
      <c r="A741" s="3" t="s">
        <v>1481</v>
      </c>
      <c r="B741" s="3" t="s">
        <v>1482</v>
      </c>
      <c r="C741" s="5">
        <v>0.53509899838669694</v>
      </c>
      <c r="D741" s="5">
        <v>2.4874648010160001E-3</v>
      </c>
    </row>
    <row r="742" spans="1:4" x14ac:dyDescent="0.2">
      <c r="A742" s="3" t="s">
        <v>1483</v>
      </c>
      <c r="B742" s="3" t="s">
        <v>1484</v>
      </c>
      <c r="C742" s="5">
        <v>0.53383620856958802</v>
      </c>
      <c r="D742" s="5">
        <v>2.4986570897416599E-3</v>
      </c>
    </row>
    <row r="743" spans="1:4" x14ac:dyDescent="0.2">
      <c r="A743" s="3" t="s">
        <v>1485</v>
      </c>
      <c r="B743" s="3" t="s">
        <v>1486</v>
      </c>
      <c r="C743" s="5">
        <v>2.78617562416993</v>
      </c>
      <c r="D743" s="5">
        <v>2.5087402331628898E-3</v>
      </c>
    </row>
    <row r="744" spans="1:4" x14ac:dyDescent="0.2">
      <c r="A744" s="3" t="s">
        <v>1487</v>
      </c>
      <c r="B744" s="3" t="s">
        <v>1488</v>
      </c>
      <c r="C744" s="5">
        <v>4.6411611816955798</v>
      </c>
      <c r="D744" s="5">
        <v>2.5069623197973901E-3</v>
      </c>
    </row>
    <row r="745" spans="1:4" x14ac:dyDescent="0.2">
      <c r="A745" s="3" t="s">
        <v>1489</v>
      </c>
      <c r="B745" s="3" t="s">
        <v>1490</v>
      </c>
      <c r="C745" s="5">
        <v>0.68334130040792596</v>
      </c>
      <c r="D745" s="5">
        <v>2.5400965938772702E-3</v>
      </c>
    </row>
    <row r="746" spans="1:4" x14ac:dyDescent="0.2">
      <c r="A746" s="3" t="s">
        <v>1491</v>
      </c>
      <c r="B746" s="3" t="s">
        <v>1492</v>
      </c>
      <c r="C746" s="5">
        <v>-0.79005038544082795</v>
      </c>
      <c r="D746" s="5">
        <v>2.5497552170529502E-3</v>
      </c>
    </row>
    <row r="747" spans="1:4" x14ac:dyDescent="0.2">
      <c r="A747" s="3" t="s">
        <v>1493</v>
      </c>
      <c r="B747" s="3" t="s">
        <v>1494</v>
      </c>
      <c r="C747" s="5">
        <v>0.75120287459253199</v>
      </c>
      <c r="D747" s="5">
        <v>2.5667355134017301E-3</v>
      </c>
    </row>
    <row r="748" spans="1:4" x14ac:dyDescent="0.2">
      <c r="A748" s="3" t="s">
        <v>1495</v>
      </c>
      <c r="B748" s="3" t="s">
        <v>1496</v>
      </c>
      <c r="C748" s="5">
        <v>3.4262684566348902</v>
      </c>
      <c r="D748" s="5">
        <v>2.5937839902144201E-3</v>
      </c>
    </row>
    <row r="749" spans="1:4" x14ac:dyDescent="0.2">
      <c r="A749" s="3" t="s">
        <v>1497</v>
      </c>
      <c r="B749" s="3" t="s">
        <v>1498</v>
      </c>
      <c r="C749" s="5">
        <v>3.4476436772973198</v>
      </c>
      <c r="D749" s="5">
        <v>2.5917188299084699E-3</v>
      </c>
    </row>
    <row r="750" spans="1:4" x14ac:dyDescent="0.2">
      <c r="A750" s="3" t="s">
        <v>1499</v>
      </c>
      <c r="B750" s="3" t="s">
        <v>1500</v>
      </c>
      <c r="C750" s="5">
        <v>-0.58964749076671996</v>
      </c>
      <c r="D750" s="5">
        <v>2.6294642673143202E-3</v>
      </c>
    </row>
    <row r="751" spans="1:4" x14ac:dyDescent="0.2">
      <c r="A751" s="3" t="s">
        <v>1501</v>
      </c>
      <c r="B751" s="3" t="s">
        <v>1502</v>
      </c>
      <c r="C751" s="5">
        <v>-3.98695608526379</v>
      </c>
      <c r="D751" s="5">
        <v>2.6303584898970099E-3</v>
      </c>
    </row>
    <row r="752" spans="1:4" x14ac:dyDescent="0.2">
      <c r="A752" s="3" t="s">
        <v>1503</v>
      </c>
      <c r="B752" s="3" t="s">
        <v>1504</v>
      </c>
      <c r="C752" s="5">
        <v>-0.400157744673098</v>
      </c>
      <c r="D752" s="5">
        <v>2.6410610050062902E-3</v>
      </c>
    </row>
    <row r="753" spans="1:4" x14ac:dyDescent="0.2">
      <c r="A753" s="3" t="s">
        <v>1505</v>
      </c>
      <c r="B753" s="3" t="s">
        <v>1506</v>
      </c>
      <c r="C753" s="5">
        <v>0.69731045831129201</v>
      </c>
      <c r="D753" s="5">
        <v>2.6473177802465598E-3</v>
      </c>
    </row>
    <row r="754" spans="1:4" x14ac:dyDescent="0.2">
      <c r="A754" s="3" t="s">
        <v>1507</v>
      </c>
      <c r="B754" s="3" t="s">
        <v>1508</v>
      </c>
      <c r="C754" s="5">
        <v>0.40073820352082401</v>
      </c>
      <c r="D754" s="5">
        <v>2.6637610108498902E-3</v>
      </c>
    </row>
    <row r="755" spans="1:4" x14ac:dyDescent="0.2">
      <c r="A755" s="3" t="s">
        <v>1509</v>
      </c>
      <c r="B755" s="3" t="s">
        <v>1510</v>
      </c>
      <c r="C755" s="5">
        <v>1.4999297385017401</v>
      </c>
      <c r="D755" s="5">
        <v>2.6768252139819202E-3</v>
      </c>
    </row>
    <row r="756" spans="1:4" x14ac:dyDescent="0.2">
      <c r="A756" s="3" t="s">
        <v>1511</v>
      </c>
      <c r="B756" s="3" t="s">
        <v>1512</v>
      </c>
      <c r="C756" s="5">
        <v>0.50237309110953399</v>
      </c>
      <c r="D756" s="5">
        <v>2.67923884560453E-3</v>
      </c>
    </row>
    <row r="757" spans="1:4" x14ac:dyDescent="0.2">
      <c r="A757" s="3" t="s">
        <v>1513</v>
      </c>
      <c r="B757" s="3" t="s">
        <v>1514</v>
      </c>
      <c r="C757" s="5">
        <v>-0.55317693386198197</v>
      </c>
      <c r="D757" s="5">
        <v>2.6720717442944202E-3</v>
      </c>
    </row>
    <row r="758" spans="1:4" x14ac:dyDescent="0.2">
      <c r="A758" s="3" t="s">
        <v>1515</v>
      </c>
      <c r="B758" s="3" t="s">
        <v>1516</v>
      </c>
      <c r="C758" s="5">
        <v>0.895595662397206</v>
      </c>
      <c r="D758" s="5">
        <v>2.6813322271449398E-3</v>
      </c>
    </row>
    <row r="759" spans="1:4" x14ac:dyDescent="0.2">
      <c r="A759" s="3" t="s">
        <v>1517</v>
      </c>
      <c r="B759" s="3" t="s">
        <v>1518</v>
      </c>
      <c r="C759" s="5">
        <v>0.527771712145366</v>
      </c>
      <c r="D759" s="5">
        <v>2.71221058367136E-3</v>
      </c>
    </row>
    <row r="760" spans="1:4" x14ac:dyDescent="0.2">
      <c r="A760" s="3" t="s">
        <v>1519</v>
      </c>
      <c r="B760" s="3" t="s">
        <v>1520</v>
      </c>
      <c r="C760" s="5">
        <v>0.57631738192340098</v>
      </c>
      <c r="D760" s="5">
        <v>2.7363141860404202E-3</v>
      </c>
    </row>
    <row r="761" spans="1:4" x14ac:dyDescent="0.2">
      <c r="A761" s="3" t="s">
        <v>1521</v>
      </c>
      <c r="B761" s="3" t="s">
        <v>1522</v>
      </c>
      <c r="C761" s="5">
        <v>-4.5802035000803203</v>
      </c>
      <c r="D761" s="5">
        <v>2.73953416593815E-3</v>
      </c>
    </row>
    <row r="762" spans="1:4" x14ac:dyDescent="0.2">
      <c r="A762" s="3" t="s">
        <v>1523</v>
      </c>
      <c r="B762" s="3" t="s">
        <v>1524</v>
      </c>
      <c r="C762" s="5">
        <v>1.78029621945366</v>
      </c>
      <c r="D762" s="5">
        <v>2.7438861135662099E-3</v>
      </c>
    </row>
    <row r="763" spans="1:4" x14ac:dyDescent="0.2">
      <c r="A763" s="3" t="s">
        <v>1525</v>
      </c>
      <c r="B763" s="3" t="s">
        <v>1526</v>
      </c>
      <c r="C763" s="5">
        <v>0.536447118301558</v>
      </c>
      <c r="D763" s="5">
        <v>2.7504516650534E-3</v>
      </c>
    </row>
    <row r="764" spans="1:4" x14ac:dyDescent="0.2">
      <c r="A764" s="3" t="s">
        <v>1527</v>
      </c>
      <c r="B764" s="3" t="s">
        <v>1528</v>
      </c>
      <c r="C764" s="5">
        <v>-0.82553502050493499</v>
      </c>
      <c r="D764" s="5">
        <v>2.7793040306794102E-3</v>
      </c>
    </row>
    <row r="765" spans="1:4" x14ac:dyDescent="0.2">
      <c r="A765" s="3" t="s">
        <v>1529</v>
      </c>
      <c r="B765" s="3" t="s">
        <v>1530</v>
      </c>
      <c r="C765" s="5">
        <v>0.62861048136814901</v>
      </c>
      <c r="D765" s="5">
        <v>2.8043695657077698E-3</v>
      </c>
    </row>
    <row r="766" spans="1:4" x14ac:dyDescent="0.2">
      <c r="A766" s="3" t="s">
        <v>1531</v>
      </c>
      <c r="B766" s="3" t="s">
        <v>1532</v>
      </c>
      <c r="C766" s="5">
        <v>-4.5599078638368802</v>
      </c>
      <c r="D766" s="5">
        <v>2.8053295782612801E-3</v>
      </c>
    </row>
    <row r="767" spans="1:4" x14ac:dyDescent="0.2">
      <c r="A767" s="3" t="s">
        <v>1533</v>
      </c>
      <c r="B767" s="3" t="s">
        <v>1534</v>
      </c>
      <c r="C767" s="5">
        <v>-1.5150387775768599</v>
      </c>
      <c r="D767" s="5">
        <v>2.82600270880983E-3</v>
      </c>
    </row>
    <row r="768" spans="1:4" x14ac:dyDescent="0.2">
      <c r="A768" s="3" t="s">
        <v>1535</v>
      </c>
      <c r="B768" s="3" t="s">
        <v>1536</v>
      </c>
      <c r="C768" s="5">
        <v>2.6660468983138799</v>
      </c>
      <c r="D768" s="5">
        <v>2.82854085905001E-3</v>
      </c>
    </row>
    <row r="769" spans="1:4" x14ac:dyDescent="0.2">
      <c r="A769" s="3" t="s">
        <v>1537</v>
      </c>
      <c r="B769" s="3" t="s">
        <v>1538</v>
      </c>
      <c r="C769" s="5">
        <v>0.77840548058586001</v>
      </c>
      <c r="D769" s="5">
        <v>2.8242527037354798E-3</v>
      </c>
    </row>
    <row r="770" spans="1:4" x14ac:dyDescent="0.2">
      <c r="A770" s="3" t="s">
        <v>1539</v>
      </c>
      <c r="B770" s="3" t="s">
        <v>1540</v>
      </c>
      <c r="C770" s="5">
        <v>2.4094198083383498</v>
      </c>
      <c r="D770" s="5">
        <v>2.8538611167663402E-3</v>
      </c>
    </row>
    <row r="771" spans="1:4" x14ac:dyDescent="0.2">
      <c r="A771" s="3" t="s">
        <v>1541</v>
      </c>
      <c r="B771" s="3" t="s">
        <v>1542</v>
      </c>
      <c r="C771" s="5">
        <v>4.4936599416271497</v>
      </c>
      <c r="D771" s="5">
        <v>2.8584011376949102E-3</v>
      </c>
    </row>
    <row r="772" spans="1:4" x14ac:dyDescent="0.2">
      <c r="A772" s="3" t="s">
        <v>1543</v>
      </c>
      <c r="B772" s="3" t="s">
        <v>1544</v>
      </c>
      <c r="C772" s="5">
        <v>1.52866597100208</v>
      </c>
      <c r="D772" s="5">
        <v>2.8754497254916901E-3</v>
      </c>
    </row>
    <row r="773" spans="1:4" x14ac:dyDescent="0.2">
      <c r="A773" s="3" t="s">
        <v>1545</v>
      </c>
      <c r="B773" s="3" t="s">
        <v>1546</v>
      </c>
      <c r="C773" s="5">
        <v>1.5814398974560699</v>
      </c>
      <c r="D773" s="5">
        <v>2.8958990403660902E-3</v>
      </c>
    </row>
    <row r="774" spans="1:4" x14ac:dyDescent="0.2">
      <c r="A774" s="3" t="s">
        <v>1547</v>
      </c>
      <c r="B774" s="3" t="s">
        <v>1548</v>
      </c>
      <c r="C774" s="5">
        <v>-4.5706463049767496</v>
      </c>
      <c r="D774" s="5">
        <v>2.9288836790333302E-3</v>
      </c>
    </row>
    <row r="775" spans="1:4" x14ac:dyDescent="0.2">
      <c r="A775" s="3" t="s">
        <v>1549</v>
      </c>
      <c r="B775" s="3" t="s">
        <v>1550</v>
      </c>
      <c r="C775" s="5">
        <v>0.50073960035183196</v>
      </c>
      <c r="D775" s="5">
        <v>2.9449351480687002E-3</v>
      </c>
    </row>
    <row r="776" spans="1:4" x14ac:dyDescent="0.2">
      <c r="A776" s="3" t="s">
        <v>1551</v>
      </c>
      <c r="B776" s="3" t="s">
        <v>1552</v>
      </c>
      <c r="C776" s="5">
        <v>0.47457871807412</v>
      </c>
      <c r="D776" s="5">
        <v>2.9528554032581499E-3</v>
      </c>
    </row>
    <row r="777" spans="1:4" x14ac:dyDescent="0.2">
      <c r="A777" s="3" t="s">
        <v>1553</v>
      </c>
      <c r="B777" s="3" t="s">
        <v>1554</v>
      </c>
      <c r="C777" s="5">
        <v>0.36304142299469</v>
      </c>
      <c r="D777" s="5">
        <v>3.0015197980580001E-3</v>
      </c>
    </row>
    <row r="778" spans="1:4" x14ac:dyDescent="0.2">
      <c r="A778" s="3" t="s">
        <v>1555</v>
      </c>
      <c r="B778" s="3" t="s">
        <v>1556</v>
      </c>
      <c r="C778" s="5">
        <v>0.96570764622927696</v>
      </c>
      <c r="D778" s="5">
        <v>3.0201360136685499E-3</v>
      </c>
    </row>
    <row r="779" spans="1:4" x14ac:dyDescent="0.2">
      <c r="A779" s="3" t="s">
        <v>1557</v>
      </c>
      <c r="B779" s="3" t="s">
        <v>1558</v>
      </c>
      <c r="C779" s="5">
        <v>-0.902491824351072</v>
      </c>
      <c r="D779" s="5">
        <v>3.0297910240174798E-3</v>
      </c>
    </row>
    <row r="780" spans="1:4" x14ac:dyDescent="0.2">
      <c r="A780" s="3" t="s">
        <v>1559</v>
      </c>
      <c r="B780" s="3" t="s">
        <v>1560</v>
      </c>
      <c r="C780" s="5">
        <v>1.06233260330255</v>
      </c>
      <c r="D780" s="5">
        <v>3.0810464213128701E-3</v>
      </c>
    </row>
    <row r="781" spans="1:4" x14ac:dyDescent="0.2">
      <c r="A781" s="3" t="s">
        <v>1561</v>
      </c>
      <c r="B781" s="3" t="s">
        <v>1562</v>
      </c>
      <c r="C781" s="5">
        <v>1.41496251566682</v>
      </c>
      <c r="D781" s="5">
        <v>3.0838632642404E-3</v>
      </c>
    </row>
    <row r="782" spans="1:4" x14ac:dyDescent="0.2">
      <c r="A782" s="3" t="s">
        <v>1563</v>
      </c>
      <c r="B782" s="3" t="s">
        <v>1564</v>
      </c>
      <c r="C782" s="5">
        <v>0.75808285047488999</v>
      </c>
      <c r="D782" s="5">
        <v>3.0911127020809598E-3</v>
      </c>
    </row>
    <row r="783" spans="1:4" x14ac:dyDescent="0.2">
      <c r="A783" s="3" t="s">
        <v>1565</v>
      </c>
      <c r="B783" s="3" t="s">
        <v>1566</v>
      </c>
      <c r="C783" s="5">
        <v>-1.09121802401803</v>
      </c>
      <c r="D783" s="5">
        <v>3.1177107899233499E-3</v>
      </c>
    </row>
    <row r="784" spans="1:4" x14ac:dyDescent="0.2">
      <c r="A784" s="3" t="s">
        <v>1567</v>
      </c>
      <c r="B784" s="3" t="s">
        <v>1568</v>
      </c>
      <c r="C784" s="5">
        <v>0.60384111881665603</v>
      </c>
      <c r="D784" s="5">
        <v>3.1231476977757501E-3</v>
      </c>
    </row>
    <row r="785" spans="1:4" x14ac:dyDescent="0.2">
      <c r="A785" s="3" t="s">
        <v>1569</v>
      </c>
      <c r="B785" s="3" t="s">
        <v>1570</v>
      </c>
      <c r="C785" s="5">
        <v>0.71548510858690695</v>
      </c>
      <c r="D785" s="5">
        <v>3.1223282757670101E-3</v>
      </c>
    </row>
    <row r="786" spans="1:4" x14ac:dyDescent="0.2">
      <c r="A786" s="3" t="s">
        <v>1571</v>
      </c>
      <c r="B786" s="3" t="s">
        <v>1572</v>
      </c>
      <c r="C786" s="5">
        <v>2.7954750355410201</v>
      </c>
      <c r="D786" s="5">
        <v>3.1054036608969301E-3</v>
      </c>
    </row>
    <row r="787" spans="1:4" x14ac:dyDescent="0.2">
      <c r="A787" s="3" t="s">
        <v>1573</v>
      </c>
      <c r="B787" s="3" t="s">
        <v>1574</v>
      </c>
      <c r="C787" s="5">
        <v>4.5827774741328504</v>
      </c>
      <c r="D787" s="5">
        <v>3.12196410858756E-3</v>
      </c>
    </row>
    <row r="788" spans="1:4" x14ac:dyDescent="0.2">
      <c r="A788" s="3" t="s">
        <v>1575</v>
      </c>
      <c r="B788" s="3" t="s">
        <v>1576</v>
      </c>
      <c r="C788" s="5">
        <v>-1.55740958535281</v>
      </c>
      <c r="D788" s="5">
        <v>3.1116620696081498E-3</v>
      </c>
    </row>
    <row r="789" spans="1:4" x14ac:dyDescent="0.2">
      <c r="A789" s="3" t="s">
        <v>1577</v>
      </c>
      <c r="B789" s="3" t="s">
        <v>1578</v>
      </c>
      <c r="C789" s="5">
        <v>0.63868383301055598</v>
      </c>
      <c r="D789" s="5">
        <v>3.1272265205667801E-3</v>
      </c>
    </row>
    <row r="790" spans="1:4" x14ac:dyDescent="0.2">
      <c r="A790" s="3" t="s">
        <v>1579</v>
      </c>
      <c r="B790" s="3" t="s">
        <v>1580</v>
      </c>
      <c r="C790" s="5">
        <v>0.59850735343352501</v>
      </c>
      <c r="D790" s="5">
        <v>3.1631661398470201E-3</v>
      </c>
    </row>
    <row r="791" spans="1:4" x14ac:dyDescent="0.2">
      <c r="A791" s="3" t="s">
        <v>1581</v>
      </c>
      <c r="B791" s="3" t="s">
        <v>1582</v>
      </c>
      <c r="C791" s="5">
        <v>-0.63523099517215798</v>
      </c>
      <c r="D791" s="5">
        <v>3.2072816595139402E-3</v>
      </c>
    </row>
    <row r="792" spans="1:4" x14ac:dyDescent="0.2">
      <c r="A792" s="3" t="s">
        <v>1583</v>
      </c>
      <c r="B792" s="3" t="s">
        <v>1584</v>
      </c>
      <c r="C792" s="5">
        <v>-0.50882665964156004</v>
      </c>
      <c r="D792" s="5">
        <v>3.2129743882609099E-3</v>
      </c>
    </row>
    <row r="793" spans="1:4" x14ac:dyDescent="0.2">
      <c r="A793" s="3" t="s">
        <v>1585</v>
      </c>
      <c r="B793" s="3" t="s">
        <v>1586</v>
      </c>
      <c r="C793" s="5">
        <v>0.34881593632072</v>
      </c>
      <c r="D793" s="5">
        <v>3.2323971613835299E-3</v>
      </c>
    </row>
    <row r="794" spans="1:4" x14ac:dyDescent="0.2">
      <c r="A794" s="3" t="s">
        <v>1587</v>
      </c>
      <c r="B794" s="3" t="s">
        <v>1588</v>
      </c>
      <c r="C794" s="5">
        <v>-1.2092264522513101</v>
      </c>
      <c r="D794" s="5">
        <v>3.2370309250345699E-3</v>
      </c>
    </row>
    <row r="795" spans="1:4" x14ac:dyDescent="0.2">
      <c r="A795" s="3" t="s">
        <v>1589</v>
      </c>
      <c r="B795" s="3" t="s">
        <v>1590</v>
      </c>
      <c r="C795" s="5">
        <v>-0.66845833474644401</v>
      </c>
      <c r="D795" s="5">
        <v>3.2487157966157999E-3</v>
      </c>
    </row>
    <row r="796" spans="1:4" x14ac:dyDescent="0.2">
      <c r="A796" s="3" t="s">
        <v>1591</v>
      </c>
      <c r="B796" s="3" t="s">
        <v>1592</v>
      </c>
      <c r="C796" s="5">
        <v>0.64731283457540501</v>
      </c>
      <c r="D796" s="5">
        <v>3.2711137593969199E-3</v>
      </c>
    </row>
    <row r="797" spans="1:4" x14ac:dyDescent="0.2">
      <c r="A797" s="3" t="s">
        <v>1593</v>
      </c>
      <c r="B797" s="3" t="s">
        <v>1594</v>
      </c>
      <c r="C797" s="5">
        <v>-4.54191440328783</v>
      </c>
      <c r="D797" s="5">
        <v>3.26912045837868E-3</v>
      </c>
    </row>
    <row r="798" spans="1:4" x14ac:dyDescent="0.2">
      <c r="A798" s="3" t="s">
        <v>1595</v>
      </c>
      <c r="B798" s="3" t="s">
        <v>1596</v>
      </c>
      <c r="C798" s="5">
        <v>0.96067681510056901</v>
      </c>
      <c r="D798" s="5">
        <v>3.2795222636239599E-3</v>
      </c>
    </row>
    <row r="799" spans="1:4" x14ac:dyDescent="0.2">
      <c r="A799" s="3" t="s">
        <v>1597</v>
      </c>
      <c r="B799" s="3" t="s">
        <v>1598</v>
      </c>
      <c r="C799" s="5">
        <v>0.947213772543677</v>
      </c>
      <c r="D799" s="5">
        <v>3.3062277932979999E-3</v>
      </c>
    </row>
    <row r="800" spans="1:4" x14ac:dyDescent="0.2">
      <c r="A800" s="3" t="s">
        <v>1599</v>
      </c>
      <c r="B800" s="3" t="s">
        <v>1600</v>
      </c>
      <c r="C800" s="5">
        <v>0.44809482017776697</v>
      </c>
      <c r="D800" s="5">
        <v>3.3285585946843401E-3</v>
      </c>
    </row>
    <row r="801" spans="1:4" x14ac:dyDescent="0.2">
      <c r="A801" s="3" t="s">
        <v>1601</v>
      </c>
      <c r="B801" s="3" t="s">
        <v>1602</v>
      </c>
      <c r="C801" s="5">
        <v>-4.5285487508732896</v>
      </c>
      <c r="D801" s="5">
        <v>3.38079860898345E-3</v>
      </c>
    </row>
    <row r="802" spans="1:4" x14ac:dyDescent="0.2">
      <c r="A802" s="3" t="s">
        <v>1603</v>
      </c>
      <c r="B802" s="3" t="s">
        <v>1604</v>
      </c>
      <c r="C802" s="5">
        <v>-0.32065509020016802</v>
      </c>
      <c r="D802" s="5">
        <v>3.3783282291085402E-3</v>
      </c>
    </row>
    <row r="803" spans="1:4" x14ac:dyDescent="0.2">
      <c r="A803" s="3" t="s">
        <v>1605</v>
      </c>
      <c r="B803" s="3" t="s">
        <v>1606</v>
      </c>
      <c r="C803" s="5">
        <v>0.66594983877647795</v>
      </c>
      <c r="D803" s="5">
        <v>3.3949208798957401E-3</v>
      </c>
    </row>
    <row r="804" spans="1:4" x14ac:dyDescent="0.2">
      <c r="A804" s="3" t="s">
        <v>1607</v>
      </c>
      <c r="B804" s="3" t="s">
        <v>1608</v>
      </c>
      <c r="C804" s="5">
        <v>1.28504386050538</v>
      </c>
      <c r="D804" s="5">
        <v>3.3960651611596102E-3</v>
      </c>
    </row>
    <row r="805" spans="1:4" x14ac:dyDescent="0.2">
      <c r="A805" s="3" t="s">
        <v>1609</v>
      </c>
      <c r="B805" s="3" t="s">
        <v>1610</v>
      </c>
      <c r="C805" s="5">
        <v>4.5509857542413101</v>
      </c>
      <c r="D805" s="5">
        <v>3.3956143673653299E-3</v>
      </c>
    </row>
    <row r="806" spans="1:4" x14ac:dyDescent="0.2">
      <c r="A806" s="3" t="s">
        <v>1611</v>
      </c>
      <c r="B806" s="3" t="s">
        <v>1612</v>
      </c>
      <c r="C806" s="5">
        <v>2.9469988137219101</v>
      </c>
      <c r="D806" s="5">
        <v>3.4054653538970201E-3</v>
      </c>
    </row>
    <row r="807" spans="1:4" x14ac:dyDescent="0.2">
      <c r="A807" s="3" t="s">
        <v>1613</v>
      </c>
      <c r="B807" s="3" t="s">
        <v>1614</v>
      </c>
      <c r="C807" s="5">
        <v>0.34693396050108999</v>
      </c>
      <c r="D807" s="5">
        <v>3.40679315201671E-3</v>
      </c>
    </row>
    <row r="808" spans="1:4" x14ac:dyDescent="0.2">
      <c r="A808" s="3" t="s">
        <v>1615</v>
      </c>
      <c r="B808" s="3" t="s">
        <v>1616</v>
      </c>
      <c r="C808" s="5">
        <v>0.58427115574122501</v>
      </c>
      <c r="D808" s="5">
        <v>3.4239222461656502E-3</v>
      </c>
    </row>
    <row r="809" spans="1:4" x14ac:dyDescent="0.2">
      <c r="A809" s="3" t="s">
        <v>1617</v>
      </c>
      <c r="B809" s="3" t="s">
        <v>1618</v>
      </c>
      <c r="C809" s="5">
        <v>-2.8582056165564</v>
      </c>
      <c r="D809" s="5">
        <v>3.46020090252572E-3</v>
      </c>
    </row>
    <row r="810" spans="1:4" x14ac:dyDescent="0.2">
      <c r="A810" s="3" t="s">
        <v>1619</v>
      </c>
      <c r="B810" s="3" t="s">
        <v>1620</v>
      </c>
      <c r="C810" s="5">
        <v>0.563371836202474</v>
      </c>
      <c r="D810" s="5">
        <v>3.4705071049567098E-3</v>
      </c>
    </row>
    <row r="811" spans="1:4" x14ac:dyDescent="0.2">
      <c r="A811" s="3" t="s">
        <v>1621</v>
      </c>
      <c r="B811" s="3" t="s">
        <v>1622</v>
      </c>
      <c r="C811" s="5">
        <v>0.98291193296578205</v>
      </c>
      <c r="D811" s="5">
        <v>3.4798670208501799E-3</v>
      </c>
    </row>
    <row r="812" spans="1:4" x14ac:dyDescent="0.2">
      <c r="A812" s="3" t="s">
        <v>1623</v>
      </c>
      <c r="B812" s="3" t="s">
        <v>1624</v>
      </c>
      <c r="C812" s="5">
        <v>5.0111009275136</v>
      </c>
      <c r="D812" s="5">
        <v>3.4879454101535401E-3</v>
      </c>
    </row>
    <row r="813" spans="1:4" x14ac:dyDescent="0.2">
      <c r="A813" s="3" t="s">
        <v>1625</v>
      </c>
      <c r="B813" s="3" t="s">
        <v>1626</v>
      </c>
      <c r="C813" s="5">
        <v>1.1164438769201399</v>
      </c>
      <c r="D813" s="5">
        <v>3.4853756468337699E-3</v>
      </c>
    </row>
    <row r="814" spans="1:4" x14ac:dyDescent="0.2">
      <c r="A814" s="3" t="s">
        <v>1627</v>
      </c>
      <c r="B814" s="3" t="s">
        <v>1628</v>
      </c>
      <c r="C814" s="5">
        <v>0.89110717945717499</v>
      </c>
      <c r="D814" s="5">
        <v>3.50102891235394E-3</v>
      </c>
    </row>
    <row r="815" spans="1:4" x14ac:dyDescent="0.2">
      <c r="A815" s="3" t="s">
        <v>1629</v>
      </c>
      <c r="B815" s="3" t="s">
        <v>1630</v>
      </c>
      <c r="C815" s="5">
        <v>3.00011067265776</v>
      </c>
      <c r="D815" s="5">
        <v>3.52909115495038E-3</v>
      </c>
    </row>
    <row r="816" spans="1:4" x14ac:dyDescent="0.2">
      <c r="A816" s="3" t="s">
        <v>1631</v>
      </c>
      <c r="B816" s="3" t="s">
        <v>1632</v>
      </c>
      <c r="C816" s="5">
        <v>1.18473586204353</v>
      </c>
      <c r="D816" s="5">
        <v>3.5573265244751399E-3</v>
      </c>
    </row>
    <row r="817" spans="1:4" x14ac:dyDescent="0.2">
      <c r="A817" s="3" t="s">
        <v>1633</v>
      </c>
      <c r="B817" s="3" t="s">
        <v>1634</v>
      </c>
      <c r="C817" s="5">
        <v>1.1099108557148201</v>
      </c>
      <c r="D817" s="5">
        <v>3.5672302783702902E-3</v>
      </c>
    </row>
    <row r="818" spans="1:4" x14ac:dyDescent="0.2">
      <c r="A818" s="3" t="s">
        <v>1635</v>
      </c>
      <c r="B818" s="3" t="s">
        <v>1636</v>
      </c>
      <c r="C818" s="5">
        <v>2.0682181281325098</v>
      </c>
      <c r="D818" s="5">
        <v>3.59350257164542E-3</v>
      </c>
    </row>
    <row r="819" spans="1:4" x14ac:dyDescent="0.2">
      <c r="A819" s="3" t="s">
        <v>1637</v>
      </c>
      <c r="B819" s="3" t="s">
        <v>1638</v>
      </c>
      <c r="C819" s="5">
        <v>0.47717613566889999</v>
      </c>
      <c r="D819" s="5">
        <v>3.59112810429328E-3</v>
      </c>
    </row>
    <row r="820" spans="1:4" x14ac:dyDescent="0.2">
      <c r="A820" s="3" t="s">
        <v>1639</v>
      </c>
      <c r="B820" s="3" t="s">
        <v>1640</v>
      </c>
      <c r="C820" s="5">
        <v>4.5150159507370402</v>
      </c>
      <c r="D820" s="5">
        <v>3.6121898465482599E-3</v>
      </c>
    </row>
    <row r="821" spans="1:4" x14ac:dyDescent="0.2">
      <c r="A821" s="3" t="s">
        <v>1641</v>
      </c>
      <c r="B821" s="3" t="s">
        <v>1642</v>
      </c>
      <c r="C821" s="5">
        <v>0.87275014469892698</v>
      </c>
      <c r="D821" s="5">
        <v>3.6168862579872602E-3</v>
      </c>
    </row>
    <row r="822" spans="1:4" x14ac:dyDescent="0.2">
      <c r="A822" s="3" t="s">
        <v>1643</v>
      </c>
      <c r="B822" s="3" t="s">
        <v>1644</v>
      </c>
      <c r="C822" s="5">
        <v>1.24694574516014</v>
      </c>
      <c r="D822" s="5">
        <v>3.6182058301193602E-3</v>
      </c>
    </row>
    <row r="823" spans="1:4" x14ac:dyDescent="0.2">
      <c r="A823" s="3" t="s">
        <v>1645</v>
      </c>
      <c r="B823" s="3" t="s">
        <v>1646</v>
      </c>
      <c r="C823" s="5">
        <v>-1.53660924949348</v>
      </c>
      <c r="D823" s="5">
        <v>3.6202085347629902E-3</v>
      </c>
    </row>
    <row r="824" spans="1:4" x14ac:dyDescent="0.2">
      <c r="A824" s="3" t="s">
        <v>1647</v>
      </c>
      <c r="B824" s="3" t="s">
        <v>1648</v>
      </c>
      <c r="C824" s="5">
        <v>2.4086074939473399</v>
      </c>
      <c r="D824" s="5">
        <v>3.6456388937710399E-3</v>
      </c>
    </row>
    <row r="825" spans="1:4" x14ac:dyDescent="0.2">
      <c r="A825" s="3" t="s">
        <v>1649</v>
      </c>
      <c r="B825" s="3" t="s">
        <v>1650</v>
      </c>
      <c r="C825" s="5">
        <v>0.58554957141727504</v>
      </c>
      <c r="D825" s="5">
        <v>3.6608486755461199E-3</v>
      </c>
    </row>
    <row r="826" spans="1:4" x14ac:dyDescent="0.2">
      <c r="A826" s="3" t="s">
        <v>1651</v>
      </c>
      <c r="B826" s="3" t="s">
        <v>1652</v>
      </c>
      <c r="C826" s="5">
        <v>0.53759167914975403</v>
      </c>
      <c r="D826" s="5">
        <v>3.66540378894629E-3</v>
      </c>
    </row>
    <row r="827" spans="1:4" x14ac:dyDescent="0.2">
      <c r="A827" s="3" t="s">
        <v>1653</v>
      </c>
      <c r="B827" s="3" t="s">
        <v>1654</v>
      </c>
      <c r="C827" s="5">
        <v>-0.50427576531419804</v>
      </c>
      <c r="D827" s="5">
        <v>3.6861304177033399E-3</v>
      </c>
    </row>
    <row r="828" spans="1:4" x14ac:dyDescent="0.2">
      <c r="A828" s="3" t="s">
        <v>1655</v>
      </c>
      <c r="B828" s="3" t="s">
        <v>1656</v>
      </c>
      <c r="C828" s="5">
        <v>2.9151729454295601</v>
      </c>
      <c r="D828" s="5">
        <v>3.6890870240465002E-3</v>
      </c>
    </row>
    <row r="829" spans="1:4" x14ac:dyDescent="0.2">
      <c r="A829" s="3" t="s">
        <v>1657</v>
      </c>
      <c r="B829" s="3" t="s">
        <v>1658</v>
      </c>
      <c r="C829" s="5">
        <v>0.58173502689206702</v>
      </c>
      <c r="D829" s="5">
        <v>3.6990655232656102E-3</v>
      </c>
    </row>
    <row r="830" spans="1:4" x14ac:dyDescent="0.2">
      <c r="A830" s="3" t="s">
        <v>1659</v>
      </c>
      <c r="B830" s="3" t="s">
        <v>1660</v>
      </c>
      <c r="C830" s="5">
        <v>0.61896890252769798</v>
      </c>
      <c r="D830" s="5">
        <v>3.71456407811047E-3</v>
      </c>
    </row>
    <row r="831" spans="1:4" x14ac:dyDescent="0.2">
      <c r="A831" s="3" t="s">
        <v>1661</v>
      </c>
      <c r="B831" s="3" t="s">
        <v>1662</v>
      </c>
      <c r="C831" s="5">
        <v>-1.60548221822494</v>
      </c>
      <c r="D831" s="5">
        <v>3.7310209817280199E-3</v>
      </c>
    </row>
    <row r="832" spans="1:4" x14ac:dyDescent="0.2">
      <c r="A832" s="3" t="s">
        <v>1663</v>
      </c>
      <c r="B832" s="3" t="s">
        <v>1664</v>
      </c>
      <c r="C832" s="5">
        <v>-0.95023912159790103</v>
      </c>
      <c r="D832" s="5">
        <v>3.74107077924506E-3</v>
      </c>
    </row>
    <row r="833" spans="1:4" x14ac:dyDescent="0.2">
      <c r="A833" s="3" t="s">
        <v>1665</v>
      </c>
      <c r="B833" s="3" t="s">
        <v>1666</v>
      </c>
      <c r="C833" s="5">
        <v>0.59295234389393703</v>
      </c>
      <c r="D833" s="5">
        <v>3.7521906827381901E-3</v>
      </c>
    </row>
    <row r="834" spans="1:4" x14ac:dyDescent="0.2">
      <c r="A834" s="3" t="s">
        <v>1667</v>
      </c>
      <c r="B834" s="3" t="s">
        <v>1668</v>
      </c>
      <c r="C834" s="5">
        <v>0.60962139486599398</v>
      </c>
      <c r="D834" s="5">
        <v>3.76697223778053E-3</v>
      </c>
    </row>
    <row r="835" spans="1:4" x14ac:dyDescent="0.2">
      <c r="A835" s="3" t="s">
        <v>1669</v>
      </c>
      <c r="B835" s="3" t="s">
        <v>1670</v>
      </c>
      <c r="C835" s="5">
        <v>1.89844629050075</v>
      </c>
      <c r="D835" s="5">
        <v>3.7783268738514398E-3</v>
      </c>
    </row>
    <row r="836" spans="1:4" x14ac:dyDescent="0.2">
      <c r="A836" s="3" t="s">
        <v>1671</v>
      </c>
      <c r="B836" s="3" t="s">
        <v>1672</v>
      </c>
      <c r="C836" s="5">
        <v>0.74872011005185102</v>
      </c>
      <c r="D836" s="5">
        <v>3.8110837792167001E-3</v>
      </c>
    </row>
    <row r="837" spans="1:4" x14ac:dyDescent="0.2">
      <c r="A837" s="3" t="s">
        <v>1673</v>
      </c>
      <c r="B837" s="3" t="s">
        <v>1674</v>
      </c>
      <c r="C837" s="5">
        <v>-0.77474988002543299</v>
      </c>
      <c r="D837" s="5">
        <v>3.8124509602982699E-3</v>
      </c>
    </row>
    <row r="838" spans="1:4" x14ac:dyDescent="0.2">
      <c r="A838" s="3" t="s">
        <v>1675</v>
      </c>
      <c r="B838" s="3" t="s">
        <v>1676</v>
      </c>
      <c r="C838" s="5">
        <v>1.98366381063601</v>
      </c>
      <c r="D838" s="5">
        <v>3.8461008992584501E-3</v>
      </c>
    </row>
    <row r="839" spans="1:4" x14ac:dyDescent="0.2">
      <c r="A839" s="3" t="s">
        <v>1677</v>
      </c>
      <c r="B839" s="3" t="s">
        <v>1678</v>
      </c>
      <c r="C839" s="5">
        <v>0.59508228883868897</v>
      </c>
      <c r="D839" s="5">
        <v>3.8526140145213402E-3</v>
      </c>
    </row>
    <row r="840" spans="1:4" x14ac:dyDescent="0.2">
      <c r="A840" s="3" t="s">
        <v>1679</v>
      </c>
      <c r="B840" s="3" t="s">
        <v>1680</v>
      </c>
      <c r="C840" s="5">
        <v>-1.0466041339546199</v>
      </c>
      <c r="D840" s="5">
        <v>3.8615323957014898E-3</v>
      </c>
    </row>
    <row r="841" spans="1:4" x14ac:dyDescent="0.2">
      <c r="A841" s="3" t="s">
        <v>1681</v>
      </c>
      <c r="B841" s="3" t="s">
        <v>1682</v>
      </c>
      <c r="C841" s="5">
        <v>1.0534567626779301</v>
      </c>
      <c r="D841" s="5">
        <v>3.8884108230054599E-3</v>
      </c>
    </row>
    <row r="842" spans="1:4" x14ac:dyDescent="0.2">
      <c r="A842" s="3" t="s">
        <v>1684</v>
      </c>
      <c r="B842" s="3" t="s">
        <v>1685</v>
      </c>
      <c r="C842" s="5">
        <v>-2.16974577966656</v>
      </c>
      <c r="D842" s="5">
        <v>3.8933912761916702E-3</v>
      </c>
    </row>
    <row r="843" spans="1:4" x14ac:dyDescent="0.2">
      <c r="A843" s="3" t="s">
        <v>1686</v>
      </c>
      <c r="B843" s="3" t="s">
        <v>1687</v>
      </c>
      <c r="C843" s="5">
        <v>-1.0821045811374199</v>
      </c>
      <c r="D843" s="5">
        <v>3.9389582636079204E-3</v>
      </c>
    </row>
    <row r="844" spans="1:4" x14ac:dyDescent="0.2">
      <c r="A844" s="3" t="s">
        <v>1688</v>
      </c>
      <c r="B844" s="3" t="s">
        <v>1689</v>
      </c>
      <c r="C844" s="5">
        <v>0.59169975582322898</v>
      </c>
      <c r="D844" s="5">
        <v>3.9354129720205397E-3</v>
      </c>
    </row>
    <row r="845" spans="1:4" x14ac:dyDescent="0.2">
      <c r="A845" s="3" t="s">
        <v>1690</v>
      </c>
      <c r="B845" s="3" t="s">
        <v>1691</v>
      </c>
      <c r="C845" s="5">
        <v>4.5577309753950104</v>
      </c>
      <c r="D845" s="5">
        <v>3.9675370571431298E-3</v>
      </c>
    </row>
    <row r="846" spans="1:4" x14ac:dyDescent="0.2">
      <c r="A846" s="3" t="s">
        <v>1692</v>
      </c>
      <c r="B846" s="3" t="s">
        <v>1693</v>
      </c>
      <c r="C846" s="5">
        <v>0.67591501378774099</v>
      </c>
      <c r="D846" s="5">
        <v>3.9804896242213303E-3</v>
      </c>
    </row>
    <row r="847" spans="1:4" x14ac:dyDescent="0.2">
      <c r="A847" s="3" t="s">
        <v>1694</v>
      </c>
      <c r="B847" s="3" t="s">
        <v>1695</v>
      </c>
      <c r="C847" s="5">
        <v>-0.67073274155540397</v>
      </c>
      <c r="D847" s="5">
        <v>3.9955863200951203E-3</v>
      </c>
    </row>
    <row r="848" spans="1:4" x14ac:dyDescent="0.2">
      <c r="A848" s="3" t="s">
        <v>1696</v>
      </c>
      <c r="B848" s="3" t="s">
        <v>1697</v>
      </c>
      <c r="C848" s="5">
        <v>4.5527047597038797</v>
      </c>
      <c r="D848" s="5">
        <v>3.9876166417432196E-3</v>
      </c>
    </row>
    <row r="849" spans="1:4" x14ac:dyDescent="0.2">
      <c r="A849" s="3" t="s">
        <v>1698</v>
      </c>
      <c r="B849" s="3" t="s">
        <v>1699</v>
      </c>
      <c r="C849" s="5">
        <v>0.92091036390402103</v>
      </c>
      <c r="D849" s="5">
        <v>3.9969404502791499E-3</v>
      </c>
    </row>
    <row r="850" spans="1:4" x14ac:dyDescent="0.2">
      <c r="A850" s="3" t="s">
        <v>1700</v>
      </c>
      <c r="B850" s="3" t="s">
        <v>1701</v>
      </c>
      <c r="C850" s="5">
        <v>-3.5304684642541302</v>
      </c>
      <c r="D850" s="5">
        <v>4.0093427413286902E-3</v>
      </c>
    </row>
    <row r="851" spans="1:4" x14ac:dyDescent="0.2">
      <c r="A851" s="3" t="s">
        <v>1702</v>
      </c>
      <c r="B851" s="3" t="s">
        <v>1703</v>
      </c>
      <c r="C851" s="5">
        <v>-0.43283879153025501</v>
      </c>
      <c r="D851" s="5">
        <v>4.0548839663999397E-3</v>
      </c>
    </row>
    <row r="852" spans="1:4" x14ac:dyDescent="0.2">
      <c r="A852" s="3" t="s">
        <v>1704</v>
      </c>
      <c r="B852" s="3" t="s">
        <v>1705</v>
      </c>
      <c r="C852" s="5">
        <v>0.78669450919351702</v>
      </c>
      <c r="D852" s="5">
        <v>4.0565845033990796E-3</v>
      </c>
    </row>
    <row r="853" spans="1:4" x14ac:dyDescent="0.2">
      <c r="A853" s="3" t="s">
        <v>1706</v>
      </c>
      <c r="B853" s="3" t="s">
        <v>1707</v>
      </c>
      <c r="C853" s="5">
        <v>-1.1751211515864399</v>
      </c>
      <c r="D853" s="5">
        <v>4.0753584886688296E-3</v>
      </c>
    </row>
    <row r="854" spans="1:4" x14ac:dyDescent="0.2">
      <c r="A854" s="3" t="s">
        <v>1708</v>
      </c>
      <c r="B854" s="3" t="s">
        <v>1709</v>
      </c>
      <c r="C854" s="5">
        <v>0.48999110507518101</v>
      </c>
      <c r="D854" s="5">
        <v>4.0834494153132199E-3</v>
      </c>
    </row>
    <row r="855" spans="1:4" x14ac:dyDescent="0.2">
      <c r="A855" s="3" t="s">
        <v>1710</v>
      </c>
      <c r="B855" s="3" t="s">
        <v>1711</v>
      </c>
      <c r="C855" s="5">
        <v>-0.62578098270472704</v>
      </c>
      <c r="D855" s="5">
        <v>4.0956265015199503E-3</v>
      </c>
    </row>
    <row r="856" spans="1:4" x14ac:dyDescent="0.2">
      <c r="A856" s="3" t="s">
        <v>1712</v>
      </c>
      <c r="B856" s="3" t="s">
        <v>1713</v>
      </c>
      <c r="C856" s="5">
        <v>-0.72345195728477696</v>
      </c>
      <c r="D856" s="5">
        <v>4.1022606941404603E-3</v>
      </c>
    </row>
    <row r="857" spans="1:4" x14ac:dyDescent="0.2">
      <c r="A857" s="3" t="s">
        <v>1714</v>
      </c>
      <c r="B857" s="3" t="s">
        <v>1715</v>
      </c>
      <c r="C857" s="5">
        <v>-0.461125806165256</v>
      </c>
      <c r="D857" s="5">
        <v>4.1051617826576396E-3</v>
      </c>
    </row>
    <row r="858" spans="1:4" x14ac:dyDescent="0.2">
      <c r="A858" s="3" t="s">
        <v>1716</v>
      </c>
      <c r="B858" s="3" t="s">
        <v>1717</v>
      </c>
      <c r="C858" s="5">
        <v>3.1743796084943301</v>
      </c>
      <c r="D858" s="5">
        <v>4.0960139246451503E-3</v>
      </c>
    </row>
    <row r="859" spans="1:4" x14ac:dyDescent="0.2">
      <c r="A859" s="3" t="s">
        <v>1718</v>
      </c>
      <c r="B859" s="3" t="s">
        <v>1719</v>
      </c>
      <c r="C859" s="5">
        <v>-0.369490631247957</v>
      </c>
      <c r="D859" s="5">
        <v>4.1390687875852896E-3</v>
      </c>
    </row>
    <row r="860" spans="1:4" x14ac:dyDescent="0.2">
      <c r="A860" s="3" t="s">
        <v>1720</v>
      </c>
      <c r="B860" s="3" t="s">
        <v>1721</v>
      </c>
      <c r="C860" s="5">
        <v>-0.83854947907247201</v>
      </c>
      <c r="D860" s="5">
        <v>4.14279752534578E-3</v>
      </c>
    </row>
    <row r="861" spans="1:4" x14ac:dyDescent="0.2">
      <c r="A861" s="3" t="s">
        <v>1722</v>
      </c>
      <c r="B861" s="3" t="s">
        <v>1723</v>
      </c>
      <c r="C861" s="5">
        <v>0.76461305581004702</v>
      </c>
      <c r="D861" s="5">
        <v>4.1756252832889596E-3</v>
      </c>
    </row>
    <row r="862" spans="1:4" x14ac:dyDescent="0.2">
      <c r="A862" s="3" t="s">
        <v>1724</v>
      </c>
      <c r="B862" s="3" t="s">
        <v>1725</v>
      </c>
      <c r="C862" s="5">
        <v>0.99570587850714998</v>
      </c>
      <c r="D862" s="5">
        <v>4.1961616567129196E-3</v>
      </c>
    </row>
    <row r="863" spans="1:4" x14ac:dyDescent="0.2">
      <c r="A863" s="3" t="s">
        <v>1726</v>
      </c>
      <c r="B863" s="3" t="s">
        <v>1727</v>
      </c>
      <c r="C863" s="5">
        <v>-0.61447694380976203</v>
      </c>
      <c r="D863" s="5">
        <v>4.2031993770260999E-3</v>
      </c>
    </row>
    <row r="864" spans="1:4" x14ac:dyDescent="0.2">
      <c r="A864" s="3" t="s">
        <v>1728</v>
      </c>
      <c r="B864" s="3" t="s">
        <v>1729</v>
      </c>
      <c r="C864" s="5">
        <v>1.5025807588128699</v>
      </c>
      <c r="D864" s="5">
        <v>4.2162015925997802E-3</v>
      </c>
    </row>
    <row r="865" spans="1:4" x14ac:dyDescent="0.2">
      <c r="A865" s="3" t="s">
        <v>1730</v>
      </c>
      <c r="B865" s="3" t="s">
        <v>1731</v>
      </c>
      <c r="C865" s="5">
        <v>4.6622336592745004</v>
      </c>
      <c r="D865" s="5">
        <v>4.2133192892071297E-3</v>
      </c>
    </row>
    <row r="866" spans="1:4" x14ac:dyDescent="0.2">
      <c r="A866" s="3" t="s">
        <v>1732</v>
      </c>
      <c r="B866" s="3" t="s">
        <v>1733</v>
      </c>
      <c r="C866" s="5">
        <v>-4.5025813449884202</v>
      </c>
      <c r="D866" s="5">
        <v>4.2417848007145296E-3</v>
      </c>
    </row>
    <row r="867" spans="1:4" x14ac:dyDescent="0.2">
      <c r="A867" s="3" t="s">
        <v>1734</v>
      </c>
      <c r="B867" s="3" t="s">
        <v>1735</v>
      </c>
      <c r="C867" s="5">
        <v>-2.5141831836090698</v>
      </c>
      <c r="D867" s="5">
        <v>4.2524560734929799E-3</v>
      </c>
    </row>
    <row r="868" spans="1:4" x14ac:dyDescent="0.2">
      <c r="A868" s="3" t="s">
        <v>1736</v>
      </c>
      <c r="B868" s="3" t="s">
        <v>1737</v>
      </c>
      <c r="C868" s="5">
        <v>-1.04669132466777</v>
      </c>
      <c r="D868" s="5">
        <v>4.2860039828478197E-3</v>
      </c>
    </row>
    <row r="869" spans="1:4" x14ac:dyDescent="0.2">
      <c r="A869" s="3" t="s">
        <v>1738</v>
      </c>
      <c r="B869" s="3" t="s">
        <v>1739</v>
      </c>
      <c r="C869" s="5">
        <v>0.67328197335292606</v>
      </c>
      <c r="D869" s="5">
        <v>4.3195661975696303E-3</v>
      </c>
    </row>
    <row r="870" spans="1:4" x14ac:dyDescent="0.2">
      <c r="A870" s="3" t="s">
        <v>1740</v>
      </c>
      <c r="B870" s="3" t="s">
        <v>1741</v>
      </c>
      <c r="C870" s="5">
        <v>-0.65294330097312203</v>
      </c>
      <c r="D870" s="5">
        <v>4.3153676770003903E-3</v>
      </c>
    </row>
    <row r="871" spans="1:4" x14ac:dyDescent="0.2">
      <c r="A871" s="3" t="s">
        <v>1742</v>
      </c>
      <c r="B871" s="3" t="s">
        <v>1743</v>
      </c>
      <c r="C871" s="5">
        <v>1.15484390320412</v>
      </c>
      <c r="D871" s="5">
        <v>4.31673498124833E-3</v>
      </c>
    </row>
    <row r="872" spans="1:4" x14ac:dyDescent="0.2">
      <c r="A872" s="3" t="s">
        <v>1744</v>
      </c>
      <c r="B872" s="3" t="s">
        <v>1745</v>
      </c>
      <c r="C872" s="5">
        <v>2.0599969986448499</v>
      </c>
      <c r="D872" s="5">
        <v>4.3030391638880202E-3</v>
      </c>
    </row>
    <row r="873" spans="1:4" x14ac:dyDescent="0.2">
      <c r="A873" s="3" t="s">
        <v>1746</v>
      </c>
      <c r="B873" s="3" t="s">
        <v>1747</v>
      </c>
      <c r="C873" s="5">
        <v>-4.4790003721563396</v>
      </c>
      <c r="D873" s="5">
        <v>4.3115699304563304E-3</v>
      </c>
    </row>
    <row r="874" spans="1:4" x14ac:dyDescent="0.2">
      <c r="A874" s="3" t="s">
        <v>1748</v>
      </c>
      <c r="B874" s="3" t="s">
        <v>1749</v>
      </c>
      <c r="C874" s="5">
        <v>0.65660279300356195</v>
      </c>
      <c r="D874" s="5">
        <v>4.3311791651303297E-3</v>
      </c>
    </row>
    <row r="875" spans="1:4" x14ac:dyDescent="0.2">
      <c r="A875" s="3" t="s">
        <v>1750</v>
      </c>
      <c r="B875" s="3" t="s">
        <v>1751</v>
      </c>
      <c r="C875" s="5">
        <v>1.0607644259070299</v>
      </c>
      <c r="D875" s="5">
        <v>4.3311893715273298E-3</v>
      </c>
    </row>
    <row r="876" spans="1:4" x14ac:dyDescent="0.2">
      <c r="A876" s="3" t="s">
        <v>1752</v>
      </c>
      <c r="B876" s="3" t="s">
        <v>1753</v>
      </c>
      <c r="C876" s="5">
        <v>-0.73596797453244001</v>
      </c>
      <c r="D876" s="5">
        <v>4.35089279754859E-3</v>
      </c>
    </row>
    <row r="877" spans="1:4" x14ac:dyDescent="0.2">
      <c r="A877" s="3" t="s">
        <v>1754</v>
      </c>
      <c r="B877" s="3" t="s">
        <v>1755</v>
      </c>
      <c r="C877" s="5">
        <v>-0.88080628223259405</v>
      </c>
      <c r="D877" s="5">
        <v>4.3474285601443601E-3</v>
      </c>
    </row>
    <row r="878" spans="1:4" x14ac:dyDescent="0.2">
      <c r="A878" s="3" t="s">
        <v>1756</v>
      </c>
      <c r="B878" s="3" t="s">
        <v>1757</v>
      </c>
      <c r="C878" s="5">
        <v>-0.52469504003244605</v>
      </c>
      <c r="D878" s="5">
        <v>4.3745687328538597E-3</v>
      </c>
    </row>
    <row r="879" spans="1:4" x14ac:dyDescent="0.2">
      <c r="A879" s="3" t="s">
        <v>1758</v>
      </c>
      <c r="B879" s="3" t="s">
        <v>1759</v>
      </c>
      <c r="C879" s="5">
        <v>1.2481808160799901</v>
      </c>
      <c r="D879" s="5">
        <v>4.3987714637355197E-3</v>
      </c>
    </row>
    <row r="880" spans="1:4" x14ac:dyDescent="0.2">
      <c r="A880" s="3" t="s">
        <v>1760</v>
      </c>
      <c r="B880" s="3" t="s">
        <v>1761</v>
      </c>
      <c r="C880" s="5">
        <v>2.68809983782986</v>
      </c>
      <c r="D880" s="5">
        <v>4.4145113539356901E-3</v>
      </c>
    </row>
    <row r="881" spans="1:4" x14ac:dyDescent="0.2">
      <c r="A881" s="3" t="s">
        <v>1762</v>
      </c>
      <c r="B881" s="3" t="s">
        <v>1763</v>
      </c>
      <c r="C881" s="5">
        <v>-4.4971418911969296</v>
      </c>
      <c r="D881" s="5">
        <v>4.4168124902334701E-3</v>
      </c>
    </row>
    <row r="882" spans="1:4" x14ac:dyDescent="0.2">
      <c r="A882" s="3" t="s">
        <v>1764</v>
      </c>
      <c r="B882" s="3" t="s">
        <v>1765</v>
      </c>
      <c r="C882" s="5">
        <v>-2.8011950756623998</v>
      </c>
      <c r="D882" s="5">
        <v>4.4142774491536399E-3</v>
      </c>
    </row>
    <row r="883" spans="1:4" x14ac:dyDescent="0.2">
      <c r="A883" s="3" t="s">
        <v>1766</v>
      </c>
      <c r="B883" s="3" t="s">
        <v>1767</v>
      </c>
      <c r="C883" s="5">
        <v>0.92420129805417395</v>
      </c>
      <c r="D883" s="5">
        <v>4.4855378108901401E-3</v>
      </c>
    </row>
    <row r="884" spans="1:4" x14ac:dyDescent="0.2">
      <c r="A884" s="3" t="s">
        <v>1768</v>
      </c>
      <c r="B884" s="3" t="s">
        <v>1769</v>
      </c>
      <c r="C884" s="5">
        <v>-0.89605616706476399</v>
      </c>
      <c r="D884" s="5">
        <v>4.4836166577677996E-3</v>
      </c>
    </row>
    <row r="885" spans="1:4" x14ac:dyDescent="0.2">
      <c r="A885" s="3" t="s">
        <v>1770</v>
      </c>
      <c r="B885" s="3" t="s">
        <v>1771</v>
      </c>
      <c r="C885" s="5">
        <v>0.38650109764126001</v>
      </c>
      <c r="D885" s="5">
        <v>4.52568746983276E-3</v>
      </c>
    </row>
    <row r="886" spans="1:4" x14ac:dyDescent="0.2">
      <c r="A886" s="3" t="s">
        <v>1772</v>
      </c>
      <c r="B886" s="3" t="s">
        <v>1773</v>
      </c>
      <c r="C886" s="5">
        <v>0.684954668481356</v>
      </c>
      <c r="D886" s="5">
        <v>4.5229158486544303E-3</v>
      </c>
    </row>
    <row r="887" spans="1:4" x14ac:dyDescent="0.2">
      <c r="A887" s="3" t="s">
        <v>1774</v>
      </c>
      <c r="B887" s="3" t="s">
        <v>1775</v>
      </c>
      <c r="C887" s="5">
        <v>-0.48728028318406902</v>
      </c>
      <c r="D887" s="5">
        <v>4.5439405848243996E-3</v>
      </c>
    </row>
    <row r="888" spans="1:4" x14ac:dyDescent="0.2">
      <c r="A888" s="3" t="s">
        <v>1776</v>
      </c>
      <c r="B888" s="3" t="s">
        <v>1777</v>
      </c>
      <c r="C888" s="5">
        <v>-4.9159143442341398</v>
      </c>
      <c r="D888" s="5">
        <v>4.5491276012319098E-3</v>
      </c>
    </row>
    <row r="889" spans="1:4" x14ac:dyDescent="0.2">
      <c r="A889" s="3" t="s">
        <v>1778</v>
      </c>
      <c r="B889" s="3" t="s">
        <v>1779</v>
      </c>
      <c r="C889" s="5">
        <v>1.059130291714</v>
      </c>
      <c r="D889" s="5">
        <v>4.56552904253597E-3</v>
      </c>
    </row>
    <row r="890" spans="1:4" x14ac:dyDescent="0.2">
      <c r="A890" s="3" t="s">
        <v>1780</v>
      </c>
      <c r="B890" s="3" t="s">
        <v>1781</v>
      </c>
      <c r="C890" s="5">
        <v>0.72442245926511095</v>
      </c>
      <c r="D890" s="5">
        <v>4.6095697583015804E-3</v>
      </c>
    </row>
    <row r="891" spans="1:4" x14ac:dyDescent="0.2">
      <c r="A891" s="3" t="s">
        <v>1782</v>
      </c>
      <c r="B891" s="3" t="s">
        <v>1783</v>
      </c>
      <c r="C891" s="5">
        <v>2.1783757185020001</v>
      </c>
      <c r="D891" s="5">
        <v>4.6160642539756899E-3</v>
      </c>
    </row>
    <row r="892" spans="1:4" x14ac:dyDescent="0.2">
      <c r="A892" s="3" t="s">
        <v>1784</v>
      </c>
      <c r="B892" s="3" t="s">
        <v>1785</v>
      </c>
      <c r="C892" s="5">
        <v>-1.47395460461565</v>
      </c>
      <c r="D892" s="5">
        <v>4.6413360453545598E-3</v>
      </c>
    </row>
    <row r="893" spans="1:4" x14ac:dyDescent="0.2">
      <c r="A893" s="3" t="s">
        <v>1786</v>
      </c>
      <c r="B893" s="3" t="s">
        <v>1787</v>
      </c>
      <c r="C893" s="5">
        <v>-0.447996414221281</v>
      </c>
      <c r="D893" s="5">
        <v>4.6649552723240601E-3</v>
      </c>
    </row>
    <row r="894" spans="1:4" x14ac:dyDescent="0.2">
      <c r="A894" s="3" t="s">
        <v>1788</v>
      </c>
      <c r="B894" s="3" t="s">
        <v>1789</v>
      </c>
      <c r="C894" s="5">
        <v>0.55601255402060601</v>
      </c>
      <c r="D894" s="5">
        <v>4.6830142251253802E-3</v>
      </c>
    </row>
    <row r="895" spans="1:4" x14ac:dyDescent="0.2">
      <c r="A895" s="3" t="s">
        <v>1790</v>
      </c>
      <c r="B895" s="3" t="s">
        <v>1791</v>
      </c>
      <c r="C895" s="5">
        <v>0.78986622795000005</v>
      </c>
      <c r="D895" s="5">
        <v>4.6794465747076004E-3</v>
      </c>
    </row>
    <row r="896" spans="1:4" x14ac:dyDescent="0.2">
      <c r="A896" s="3" t="s">
        <v>1792</v>
      </c>
      <c r="B896" s="3" t="s">
        <v>1793</v>
      </c>
      <c r="C896" s="5">
        <v>-2.3498980239052201</v>
      </c>
      <c r="D896" s="5">
        <v>4.7436319172590204E-3</v>
      </c>
    </row>
    <row r="897" spans="1:4" x14ac:dyDescent="0.2">
      <c r="A897" s="3" t="s">
        <v>1794</v>
      </c>
      <c r="B897" s="3" t="s">
        <v>1795</v>
      </c>
      <c r="C897" s="5">
        <v>1.1021300935648199</v>
      </c>
      <c r="D897" s="5">
        <v>4.7756032286771898E-3</v>
      </c>
    </row>
    <row r="898" spans="1:4" x14ac:dyDescent="0.2">
      <c r="A898" s="3" t="s">
        <v>1796</v>
      </c>
      <c r="B898" s="3" t="s">
        <v>1797</v>
      </c>
      <c r="C898" s="5">
        <v>0.59764277350441197</v>
      </c>
      <c r="D898" s="5">
        <v>4.7739057017981102E-3</v>
      </c>
    </row>
    <row r="899" spans="1:4" x14ac:dyDescent="0.2">
      <c r="A899" s="3" t="s">
        <v>1798</v>
      </c>
      <c r="B899" s="3" t="s">
        <v>1799</v>
      </c>
      <c r="C899" s="5">
        <v>-0.73241462470971197</v>
      </c>
      <c r="D899" s="5">
        <v>4.7774520006246901E-3</v>
      </c>
    </row>
    <row r="900" spans="1:4" x14ac:dyDescent="0.2">
      <c r="A900" s="3" t="s">
        <v>1800</v>
      </c>
      <c r="B900" s="3" t="s">
        <v>1801</v>
      </c>
      <c r="C900" s="5">
        <v>-1.4978018451569699</v>
      </c>
      <c r="D900" s="5">
        <v>4.7926896916587799E-3</v>
      </c>
    </row>
    <row r="901" spans="1:4" x14ac:dyDescent="0.2">
      <c r="A901" s="3" t="s">
        <v>1802</v>
      </c>
      <c r="B901" s="3" t="s">
        <v>1803</v>
      </c>
      <c r="C901" s="5">
        <v>0.76810998114963103</v>
      </c>
      <c r="D901" s="5">
        <v>4.7883804729183096E-3</v>
      </c>
    </row>
    <row r="902" spans="1:4" x14ac:dyDescent="0.2">
      <c r="A902" s="3" t="s">
        <v>1804</v>
      </c>
      <c r="B902" s="3" t="s">
        <v>1805</v>
      </c>
      <c r="C902" s="5">
        <v>0.59104249213784599</v>
      </c>
      <c r="D902" s="5">
        <v>4.8259461857540799E-3</v>
      </c>
    </row>
    <row r="903" spans="1:4" x14ac:dyDescent="0.2">
      <c r="A903" s="3" t="s">
        <v>1806</v>
      </c>
      <c r="B903" s="3" t="s">
        <v>1807</v>
      </c>
      <c r="C903" s="5">
        <v>-0.41840138685825201</v>
      </c>
      <c r="D903" s="5">
        <v>4.8428669016748202E-3</v>
      </c>
    </row>
    <row r="904" spans="1:4" x14ac:dyDescent="0.2">
      <c r="A904" s="3" t="s">
        <v>1808</v>
      </c>
      <c r="B904" s="3" t="s">
        <v>1809</v>
      </c>
      <c r="C904" s="5">
        <v>1.10533834267227</v>
      </c>
      <c r="D904" s="5">
        <v>4.8446012888027001E-3</v>
      </c>
    </row>
    <row r="905" spans="1:4" x14ac:dyDescent="0.2">
      <c r="A905" s="3" t="s">
        <v>1810</v>
      </c>
      <c r="B905" s="3" t="s">
        <v>1811</v>
      </c>
      <c r="C905" s="5">
        <v>0.38881054869148202</v>
      </c>
      <c r="D905" s="5">
        <v>4.8990615398850001E-3</v>
      </c>
    </row>
    <row r="906" spans="1:4" x14ac:dyDescent="0.2">
      <c r="A906" s="3" t="s">
        <v>1812</v>
      </c>
      <c r="B906" s="3" t="s">
        <v>1813</v>
      </c>
      <c r="C906" s="5">
        <v>-0.75078162330645803</v>
      </c>
      <c r="D906" s="5">
        <v>4.9183771070424103E-3</v>
      </c>
    </row>
    <row r="907" spans="1:4" x14ac:dyDescent="0.2">
      <c r="A907" s="3" t="s">
        <v>1814</v>
      </c>
      <c r="B907" s="3" t="s">
        <v>1815</v>
      </c>
      <c r="C907" s="5">
        <v>0.87803370821386095</v>
      </c>
      <c r="D907" s="5">
        <v>4.9214755920567498E-3</v>
      </c>
    </row>
    <row r="908" spans="1:4" x14ac:dyDescent="0.2">
      <c r="A908" s="3" t="s">
        <v>1816</v>
      </c>
      <c r="B908" s="3" t="s">
        <v>1817</v>
      </c>
      <c r="C908" s="5">
        <v>0.89464173091393795</v>
      </c>
      <c r="D908" s="5">
        <v>4.9496127039539003E-3</v>
      </c>
    </row>
    <row r="909" spans="1:4" x14ac:dyDescent="0.2">
      <c r="A909" s="3" t="s">
        <v>1818</v>
      </c>
      <c r="B909" s="3" t="s">
        <v>1819</v>
      </c>
      <c r="C909" s="5">
        <v>-0.86868382924047505</v>
      </c>
      <c r="D909" s="5">
        <v>4.9498740103116603E-3</v>
      </c>
    </row>
    <row r="910" spans="1:4" x14ac:dyDescent="0.2">
      <c r="A910" s="3" t="s">
        <v>1820</v>
      </c>
      <c r="B910" s="3" t="s">
        <v>1821</v>
      </c>
      <c r="C910" s="5">
        <v>-2.06094779960068</v>
      </c>
      <c r="D910" s="5">
        <v>4.9699285005517001E-3</v>
      </c>
    </row>
    <row r="911" spans="1:4" x14ac:dyDescent="0.2">
      <c r="A911" s="3" t="s">
        <v>1822</v>
      </c>
      <c r="B911" s="3" t="s">
        <v>1823</v>
      </c>
      <c r="C911" s="5">
        <v>-4.0768420844205799</v>
      </c>
      <c r="D911" s="5">
        <v>4.9650358194855398E-3</v>
      </c>
    </row>
    <row r="912" spans="1:4" x14ac:dyDescent="0.2">
      <c r="A912" s="3" t="s">
        <v>1824</v>
      </c>
      <c r="B912" s="3" t="s">
        <v>1825</v>
      </c>
      <c r="C912" s="5">
        <v>0.83120144624467096</v>
      </c>
      <c r="D912" s="5">
        <v>4.97444181171669E-3</v>
      </c>
    </row>
    <row r="913" spans="1:4" x14ac:dyDescent="0.2">
      <c r="A913" s="3" t="s">
        <v>1826</v>
      </c>
      <c r="B913" s="3" t="s">
        <v>1827</v>
      </c>
      <c r="C913" s="5">
        <v>-2.5284405623146999</v>
      </c>
      <c r="D913" s="5">
        <v>4.9947638247108796E-3</v>
      </c>
    </row>
    <row r="914" spans="1:4" x14ac:dyDescent="0.2">
      <c r="A914" s="3" t="s">
        <v>1828</v>
      </c>
      <c r="B914" s="3" t="s">
        <v>1829</v>
      </c>
      <c r="C914" s="5">
        <v>0.82991708806602005</v>
      </c>
      <c r="D914" s="5">
        <v>5.0029018078590901E-3</v>
      </c>
    </row>
    <row r="915" spans="1:4" x14ac:dyDescent="0.2">
      <c r="A915" s="3" t="s">
        <v>1830</v>
      </c>
      <c r="B915" s="3" t="s">
        <v>1831</v>
      </c>
      <c r="C915" s="5">
        <v>-0.65231436532209797</v>
      </c>
      <c r="D915" s="5">
        <v>5.0230728317511202E-3</v>
      </c>
    </row>
    <row r="916" spans="1:4" x14ac:dyDescent="0.2">
      <c r="A916" s="3" t="s">
        <v>1832</v>
      </c>
      <c r="B916" s="3" t="s">
        <v>1833</v>
      </c>
      <c r="C916" s="5">
        <v>1.1025381457984</v>
      </c>
      <c r="D916" s="5">
        <v>5.0326822714027598E-3</v>
      </c>
    </row>
    <row r="917" spans="1:4" x14ac:dyDescent="0.2">
      <c r="A917" s="3" t="s">
        <v>1834</v>
      </c>
      <c r="B917" s="3" t="s">
        <v>1835</v>
      </c>
      <c r="C917" s="5">
        <v>0.86530489447737902</v>
      </c>
      <c r="D917" s="5">
        <v>5.0451356265624704E-3</v>
      </c>
    </row>
    <row r="918" spans="1:4" x14ac:dyDescent="0.2">
      <c r="A918" s="3" t="s">
        <v>1836</v>
      </c>
      <c r="B918" s="3" t="s">
        <v>1837</v>
      </c>
      <c r="C918" s="5">
        <v>2.9591694499107501</v>
      </c>
      <c r="D918" s="5">
        <v>5.0649188660816802E-3</v>
      </c>
    </row>
    <row r="919" spans="1:4" x14ac:dyDescent="0.2">
      <c r="A919" s="3" t="s">
        <v>1838</v>
      </c>
      <c r="B919" s="3" t="s">
        <v>1839</v>
      </c>
      <c r="C919" s="5">
        <v>-0.50897607737931205</v>
      </c>
      <c r="D919" s="5">
        <v>5.0720137636972498E-3</v>
      </c>
    </row>
    <row r="920" spans="1:4" x14ac:dyDescent="0.2">
      <c r="A920" s="3" t="s">
        <v>1840</v>
      </c>
      <c r="B920" s="3" t="s">
        <v>1841</v>
      </c>
      <c r="C920" s="5">
        <v>0.560887448412006</v>
      </c>
      <c r="D920" s="5">
        <v>5.0862023953889097E-3</v>
      </c>
    </row>
    <row r="921" spans="1:4" x14ac:dyDescent="0.2">
      <c r="A921" s="3" t="s">
        <v>1842</v>
      </c>
      <c r="B921" s="3" t="s">
        <v>1843</v>
      </c>
      <c r="C921" s="5">
        <v>0.69209871920038502</v>
      </c>
      <c r="D921" s="5">
        <v>5.0773619566192897E-3</v>
      </c>
    </row>
    <row r="922" spans="1:4" x14ac:dyDescent="0.2">
      <c r="A922" s="3" t="s">
        <v>1844</v>
      </c>
      <c r="B922" s="3" t="s">
        <v>1845</v>
      </c>
      <c r="C922" s="5">
        <v>-3.3399874251115298</v>
      </c>
      <c r="D922" s="5">
        <v>5.0884000804315302E-3</v>
      </c>
    </row>
    <row r="923" spans="1:4" x14ac:dyDescent="0.2">
      <c r="A923" s="3" t="s">
        <v>1846</v>
      </c>
      <c r="B923" s="3" t="s">
        <v>1847</v>
      </c>
      <c r="C923" s="5">
        <v>-0.62923840792686103</v>
      </c>
      <c r="D923" s="5">
        <v>5.1044808403076297E-3</v>
      </c>
    </row>
    <row r="924" spans="1:4" x14ac:dyDescent="0.2">
      <c r="A924" s="3" t="s">
        <v>1848</v>
      </c>
      <c r="B924" s="3" t="s">
        <v>1849</v>
      </c>
      <c r="C924" s="5">
        <v>-4.4063571216139099</v>
      </c>
      <c r="D924" s="5">
        <v>5.1006179999881296E-3</v>
      </c>
    </row>
    <row r="925" spans="1:4" x14ac:dyDescent="0.2">
      <c r="A925" s="3" t="s">
        <v>1850</v>
      </c>
      <c r="B925" s="3" t="s">
        <v>1851</v>
      </c>
      <c r="C925" s="5">
        <v>0.58083600828646098</v>
      </c>
      <c r="D925" s="5">
        <v>5.1231541062111896E-3</v>
      </c>
    </row>
    <row r="926" spans="1:4" x14ac:dyDescent="0.2">
      <c r="A926" s="3" t="s">
        <v>1852</v>
      </c>
      <c r="B926" s="3" t="s">
        <v>1853</v>
      </c>
      <c r="C926" s="5">
        <v>-0.57375821823075601</v>
      </c>
      <c r="D926" s="5">
        <v>5.1333537741193097E-3</v>
      </c>
    </row>
    <row r="927" spans="1:4" x14ac:dyDescent="0.2">
      <c r="A927" s="3" t="s">
        <v>1854</v>
      </c>
      <c r="B927" s="3" t="s">
        <v>1855</v>
      </c>
      <c r="C927" s="5">
        <v>0.97569772921062503</v>
      </c>
      <c r="D927" s="5">
        <v>5.1425404326533204E-3</v>
      </c>
    </row>
    <row r="928" spans="1:4" x14ac:dyDescent="0.2">
      <c r="A928" s="3" t="s">
        <v>1856</v>
      </c>
      <c r="B928" s="3" t="s">
        <v>1857</v>
      </c>
      <c r="C928" s="5">
        <v>0.81215383478060399</v>
      </c>
      <c r="D928" s="5">
        <v>5.17377649818564E-3</v>
      </c>
    </row>
    <row r="929" spans="1:4" x14ac:dyDescent="0.2">
      <c r="A929" s="3" t="s">
        <v>1858</v>
      </c>
      <c r="B929" s="3" t="s">
        <v>1859</v>
      </c>
      <c r="C929" s="5">
        <v>2.2684429020893999</v>
      </c>
      <c r="D929" s="5">
        <v>5.1718290995315802E-3</v>
      </c>
    </row>
    <row r="930" spans="1:4" x14ac:dyDescent="0.2">
      <c r="A930" s="3" t="s">
        <v>1860</v>
      </c>
      <c r="B930" s="3" t="s">
        <v>1861</v>
      </c>
      <c r="C930" s="5">
        <v>0.85222709409628505</v>
      </c>
      <c r="D930" s="5">
        <v>5.1810658686818004E-3</v>
      </c>
    </row>
    <row r="931" spans="1:4" x14ac:dyDescent="0.2">
      <c r="A931" s="3" t="s">
        <v>1862</v>
      </c>
      <c r="B931" s="3" t="s">
        <v>1863</v>
      </c>
      <c r="C931" s="5">
        <v>1.1080992702885999</v>
      </c>
      <c r="D931" s="5">
        <v>5.1900023188624304E-3</v>
      </c>
    </row>
    <row r="932" spans="1:4" x14ac:dyDescent="0.2">
      <c r="A932" s="3" t="s">
        <v>1864</v>
      </c>
      <c r="B932" s="3" t="s">
        <v>1865</v>
      </c>
      <c r="C932" s="5">
        <v>0.47612107886532801</v>
      </c>
      <c r="D932" s="5">
        <v>5.2140087807837901E-3</v>
      </c>
    </row>
    <row r="933" spans="1:4" x14ac:dyDescent="0.2">
      <c r="A933" s="3" t="s">
        <v>1866</v>
      </c>
      <c r="B933" s="3" t="s">
        <v>1867</v>
      </c>
      <c r="C933" s="5">
        <v>0.60577517899130295</v>
      </c>
      <c r="D933" s="5">
        <v>5.2107276603317199E-3</v>
      </c>
    </row>
    <row r="934" spans="1:4" x14ac:dyDescent="0.2">
      <c r="A934" s="3" t="s">
        <v>1868</v>
      </c>
      <c r="B934" s="3" t="s">
        <v>1869</v>
      </c>
      <c r="C934" s="5">
        <v>0.61667965379183298</v>
      </c>
      <c r="D934" s="5">
        <v>5.2160502680665801E-3</v>
      </c>
    </row>
    <row r="935" spans="1:4" x14ac:dyDescent="0.2">
      <c r="A935" s="3" t="s">
        <v>1870</v>
      </c>
      <c r="B935" s="3" t="s">
        <v>1871</v>
      </c>
      <c r="C935" s="5">
        <v>0.87520463665697401</v>
      </c>
      <c r="D935" s="5">
        <v>5.2510097931327401E-3</v>
      </c>
    </row>
    <row r="936" spans="1:4" x14ac:dyDescent="0.2">
      <c r="A936" s="3" t="s">
        <v>1872</v>
      </c>
      <c r="B936" s="3" t="s">
        <v>1873</v>
      </c>
      <c r="C936" s="5">
        <v>0.69609639288633995</v>
      </c>
      <c r="D936" s="5">
        <v>5.2460261794420402E-3</v>
      </c>
    </row>
    <row r="937" spans="1:4" x14ac:dyDescent="0.2">
      <c r="A937" s="3" t="s">
        <v>1874</v>
      </c>
      <c r="B937" s="3" t="s">
        <v>1875</v>
      </c>
      <c r="C937" s="5">
        <v>-4.4333967680681896</v>
      </c>
      <c r="D937" s="5">
        <v>5.2668780578078601E-3</v>
      </c>
    </row>
    <row r="938" spans="1:4" x14ac:dyDescent="0.2">
      <c r="A938" s="3" t="s">
        <v>1876</v>
      </c>
      <c r="B938" s="3" t="s">
        <v>1877</v>
      </c>
      <c r="C938" s="5">
        <v>4.4317264220408896</v>
      </c>
      <c r="D938" s="5">
        <v>5.2660896809746402E-3</v>
      </c>
    </row>
    <row r="939" spans="1:4" x14ac:dyDescent="0.2">
      <c r="A939" s="3" t="s">
        <v>1878</v>
      </c>
      <c r="B939" s="3" t="s">
        <v>1879</v>
      </c>
      <c r="C939" s="5">
        <v>-4.0777035456867603</v>
      </c>
      <c r="D939" s="5">
        <v>5.2758444840883397E-3</v>
      </c>
    </row>
    <row r="940" spans="1:4" x14ac:dyDescent="0.2">
      <c r="A940" s="3" t="s">
        <v>1880</v>
      </c>
      <c r="B940" s="3" t="s">
        <v>1881</v>
      </c>
      <c r="C940" s="5">
        <v>1.0791607006766399</v>
      </c>
      <c r="D940" s="5">
        <v>5.2988690798623098E-3</v>
      </c>
    </row>
    <row r="941" spans="1:4" x14ac:dyDescent="0.2">
      <c r="A941" s="3" t="s">
        <v>1882</v>
      </c>
      <c r="B941" s="3" t="s">
        <v>1883</v>
      </c>
      <c r="C941" s="5">
        <v>0.39108326193977899</v>
      </c>
      <c r="D941" s="5">
        <v>5.31716679245481E-3</v>
      </c>
    </row>
    <row r="942" spans="1:4" x14ac:dyDescent="0.2">
      <c r="A942" s="3" t="s">
        <v>1884</v>
      </c>
      <c r="B942" s="3" t="s">
        <v>1885</v>
      </c>
      <c r="C942" s="5">
        <v>0.50964525492363899</v>
      </c>
      <c r="D942" s="5">
        <v>5.3270552213426099E-3</v>
      </c>
    </row>
    <row r="943" spans="1:4" x14ac:dyDescent="0.2">
      <c r="A943" s="3" t="s">
        <v>1886</v>
      </c>
      <c r="B943" s="3" t="s">
        <v>1887</v>
      </c>
      <c r="C943" s="5">
        <v>0.59934415525061602</v>
      </c>
      <c r="D943" s="5">
        <v>5.3289705090068199E-3</v>
      </c>
    </row>
    <row r="944" spans="1:4" x14ac:dyDescent="0.2">
      <c r="A944" s="3" t="s">
        <v>1888</v>
      </c>
      <c r="B944" s="3" t="s">
        <v>1889</v>
      </c>
      <c r="C944" s="5">
        <v>-0.49617490451818802</v>
      </c>
      <c r="D944" s="5">
        <v>5.3602609920287998E-3</v>
      </c>
    </row>
    <row r="945" spans="1:4" x14ac:dyDescent="0.2">
      <c r="A945" s="3" t="s">
        <v>1890</v>
      </c>
      <c r="B945" s="3" t="s">
        <v>1891</v>
      </c>
      <c r="C945" s="5">
        <v>-1.5410000388891301</v>
      </c>
      <c r="D945" s="5">
        <v>5.35988864360302E-3</v>
      </c>
    </row>
    <row r="946" spans="1:4" x14ac:dyDescent="0.2">
      <c r="A946" s="3" t="s">
        <v>1892</v>
      </c>
      <c r="B946" s="3" t="s">
        <v>1893</v>
      </c>
      <c r="C946" s="5">
        <v>-0.70006516837972799</v>
      </c>
      <c r="D946" s="5">
        <v>5.3708677241145301E-3</v>
      </c>
    </row>
    <row r="947" spans="1:4" x14ac:dyDescent="0.2">
      <c r="A947" s="3" t="s">
        <v>1894</v>
      </c>
      <c r="B947" s="3" t="s">
        <v>1895</v>
      </c>
      <c r="C947" s="5">
        <v>-4.3870293963726699</v>
      </c>
      <c r="D947" s="5">
        <v>5.3922134499701799E-3</v>
      </c>
    </row>
    <row r="948" spans="1:4" x14ac:dyDescent="0.2">
      <c r="A948" s="3" t="s">
        <v>1896</v>
      </c>
      <c r="B948" s="3" t="s">
        <v>1897</v>
      </c>
      <c r="C948" s="5">
        <v>0.37903219819509498</v>
      </c>
      <c r="D948" s="5">
        <v>5.4291912786191797E-3</v>
      </c>
    </row>
    <row r="949" spans="1:4" x14ac:dyDescent="0.2">
      <c r="A949" s="3" t="s">
        <v>1898</v>
      </c>
      <c r="B949" s="3" t="s">
        <v>1899</v>
      </c>
      <c r="C949" s="5">
        <v>0.61721583695673699</v>
      </c>
      <c r="D949" s="5">
        <v>5.4246850354752801E-3</v>
      </c>
    </row>
    <row r="950" spans="1:4" x14ac:dyDescent="0.2">
      <c r="A950" s="3" t="s">
        <v>1900</v>
      </c>
      <c r="B950" s="3" t="s">
        <v>1901</v>
      </c>
      <c r="C950" s="5">
        <v>-0.70981251220886099</v>
      </c>
      <c r="D950" s="5">
        <v>5.4610361560108699E-3</v>
      </c>
    </row>
    <row r="951" spans="1:4" x14ac:dyDescent="0.2">
      <c r="A951" s="3" t="s">
        <v>1902</v>
      </c>
      <c r="B951" s="3" t="s">
        <v>1903</v>
      </c>
      <c r="C951" s="5">
        <v>-0.54307757785072996</v>
      </c>
      <c r="D951" s="5">
        <v>5.4616514845575196E-3</v>
      </c>
    </row>
    <row r="952" spans="1:4" x14ac:dyDescent="0.2">
      <c r="A952" s="3" t="s">
        <v>1904</v>
      </c>
      <c r="B952" s="3" t="s">
        <v>1905</v>
      </c>
      <c r="C952" s="5">
        <v>-0.93684224144168105</v>
      </c>
      <c r="D952" s="5">
        <v>5.4639949546902104E-3</v>
      </c>
    </row>
    <row r="953" spans="1:4" x14ac:dyDescent="0.2">
      <c r="A953" s="3" t="s">
        <v>1906</v>
      </c>
      <c r="B953" s="3" t="s">
        <v>1907</v>
      </c>
      <c r="C953" s="5">
        <v>4.3926017358178298</v>
      </c>
      <c r="D953" s="5">
        <v>5.4784063874851402E-3</v>
      </c>
    </row>
    <row r="954" spans="1:4" x14ac:dyDescent="0.2">
      <c r="A954" s="3" t="s">
        <v>1908</v>
      </c>
      <c r="B954" s="3" t="s">
        <v>1909</v>
      </c>
      <c r="C954" s="5">
        <v>0.324526978695591</v>
      </c>
      <c r="D954" s="5">
        <v>5.4931038411728797E-3</v>
      </c>
    </row>
    <row r="955" spans="1:4" x14ac:dyDescent="0.2">
      <c r="A955" s="3" t="s">
        <v>1910</v>
      </c>
      <c r="B955" s="3" t="s">
        <v>1911</v>
      </c>
      <c r="C955" s="5">
        <v>0.44032880717605</v>
      </c>
      <c r="D955" s="5">
        <v>5.4899113918011897E-3</v>
      </c>
    </row>
    <row r="956" spans="1:4" x14ac:dyDescent="0.2">
      <c r="A956" s="3" t="s">
        <v>1912</v>
      </c>
      <c r="B956" s="3" t="s">
        <v>1913</v>
      </c>
      <c r="C956" s="5">
        <v>1.20065834146172</v>
      </c>
      <c r="D956" s="5">
        <v>5.5160208410367602E-3</v>
      </c>
    </row>
    <row r="957" spans="1:4" x14ac:dyDescent="0.2">
      <c r="A957" s="3" t="s">
        <v>1914</v>
      </c>
      <c r="B957" s="3" t="s">
        <v>1915</v>
      </c>
      <c r="C957" s="5">
        <v>0.64281245435201395</v>
      </c>
      <c r="D957" s="5">
        <v>5.5357323928414597E-3</v>
      </c>
    </row>
    <row r="958" spans="1:4" x14ac:dyDescent="0.2">
      <c r="A958" s="3" t="s">
        <v>1916</v>
      </c>
      <c r="B958" s="3" t="s">
        <v>1917</v>
      </c>
      <c r="C958" s="5">
        <v>-0.973238616283994</v>
      </c>
      <c r="D958" s="5">
        <v>5.5381845913243201E-3</v>
      </c>
    </row>
    <row r="959" spans="1:4" x14ac:dyDescent="0.2">
      <c r="A959" s="3" t="s">
        <v>1918</v>
      </c>
      <c r="B959" s="3" t="s">
        <v>1919</v>
      </c>
      <c r="C959" s="5">
        <v>0.49261040891625602</v>
      </c>
      <c r="D959" s="5">
        <v>5.5681678052344396E-3</v>
      </c>
    </row>
    <row r="960" spans="1:4" x14ac:dyDescent="0.2">
      <c r="A960" s="3" t="s">
        <v>1920</v>
      </c>
      <c r="B960" s="3" t="s">
        <v>1921</v>
      </c>
      <c r="C960" s="5">
        <v>0.58287028624660497</v>
      </c>
      <c r="D960" s="5">
        <v>5.55903528160759E-3</v>
      </c>
    </row>
    <row r="961" spans="1:4" x14ac:dyDescent="0.2">
      <c r="A961" s="3" t="s">
        <v>1922</v>
      </c>
      <c r="B961" s="3" t="s">
        <v>1923</v>
      </c>
      <c r="C961" s="5">
        <v>0.38117363438995999</v>
      </c>
      <c r="D961" s="5">
        <v>5.5660344138474902E-3</v>
      </c>
    </row>
    <row r="962" spans="1:4" x14ac:dyDescent="0.2">
      <c r="A962" s="3" t="s">
        <v>1924</v>
      </c>
      <c r="B962" s="3" t="s">
        <v>1925</v>
      </c>
      <c r="C962" s="5">
        <v>0.84115501256996394</v>
      </c>
      <c r="D962" s="5">
        <v>5.5582089742742102E-3</v>
      </c>
    </row>
    <row r="963" spans="1:4" x14ac:dyDescent="0.2">
      <c r="A963" s="3" t="s">
        <v>1926</v>
      </c>
      <c r="B963" s="3" t="s">
        <v>1927</v>
      </c>
      <c r="C963" s="5">
        <v>-1.40912690546667</v>
      </c>
      <c r="D963" s="5">
        <v>5.59293522696517E-3</v>
      </c>
    </row>
    <row r="964" spans="1:4" x14ac:dyDescent="0.2">
      <c r="A964" s="3" t="s">
        <v>1928</v>
      </c>
      <c r="B964" s="3" t="s">
        <v>1929</v>
      </c>
      <c r="C964" s="5">
        <v>-2.2954021084059502</v>
      </c>
      <c r="D964" s="5">
        <v>5.5961654652054299E-3</v>
      </c>
    </row>
    <row r="965" spans="1:4" x14ac:dyDescent="0.2">
      <c r="A965" s="3" t="s">
        <v>1930</v>
      </c>
      <c r="B965" s="3" t="s">
        <v>1931</v>
      </c>
      <c r="C965" s="5">
        <v>1.9827769610766</v>
      </c>
      <c r="D965" s="5">
        <v>5.6312701284329204E-3</v>
      </c>
    </row>
    <row r="966" spans="1:4" x14ac:dyDescent="0.2">
      <c r="A966" s="3" t="s">
        <v>1932</v>
      </c>
      <c r="B966" s="3" t="s">
        <v>1933</v>
      </c>
      <c r="C966" s="5">
        <v>3.0899331387625901</v>
      </c>
      <c r="D966" s="5">
        <v>5.65545044221094E-3</v>
      </c>
    </row>
    <row r="967" spans="1:4" x14ac:dyDescent="0.2">
      <c r="A967" s="3" t="s">
        <v>1934</v>
      </c>
      <c r="B967" s="3" t="s">
        <v>1935</v>
      </c>
      <c r="C967" s="5">
        <v>0.37806959170412702</v>
      </c>
      <c r="D967" s="5">
        <v>5.6916766240396903E-3</v>
      </c>
    </row>
    <row r="968" spans="1:4" x14ac:dyDescent="0.2">
      <c r="A968" s="3" t="s">
        <v>1936</v>
      </c>
      <c r="B968" s="3" t="s">
        <v>1937</v>
      </c>
      <c r="C968" s="5">
        <v>-0.99553669850303605</v>
      </c>
      <c r="D968" s="5">
        <v>5.7414271231482497E-3</v>
      </c>
    </row>
    <row r="969" spans="1:4" x14ac:dyDescent="0.2">
      <c r="A969" s="3" t="s">
        <v>1938</v>
      </c>
      <c r="B969" s="3" t="s">
        <v>1939</v>
      </c>
      <c r="C969" s="5">
        <v>-2.5747312887938798</v>
      </c>
      <c r="D969" s="5">
        <v>5.8031072614718503E-3</v>
      </c>
    </row>
    <row r="970" spans="1:4" x14ac:dyDescent="0.2">
      <c r="A970" s="3" t="s">
        <v>1940</v>
      </c>
      <c r="B970" s="3" t="s">
        <v>1941</v>
      </c>
      <c r="C970" s="5">
        <v>-0.93616423816986305</v>
      </c>
      <c r="D970" s="5">
        <v>5.8152750344673196E-3</v>
      </c>
    </row>
    <row r="971" spans="1:4" x14ac:dyDescent="0.2">
      <c r="A971" s="3" t="s">
        <v>1942</v>
      </c>
      <c r="B971" s="3" t="s">
        <v>1943</v>
      </c>
      <c r="C971" s="5">
        <v>-0.52010747715452499</v>
      </c>
      <c r="D971" s="5">
        <v>5.8362338897903704E-3</v>
      </c>
    </row>
    <row r="972" spans="1:4" x14ac:dyDescent="0.2">
      <c r="A972" s="3" t="s">
        <v>1944</v>
      </c>
      <c r="B972" s="3" t="s">
        <v>1945</v>
      </c>
      <c r="C972" s="5">
        <v>-0.662036829293146</v>
      </c>
      <c r="D972" s="5">
        <v>5.8684298565861697E-3</v>
      </c>
    </row>
    <row r="973" spans="1:4" x14ac:dyDescent="0.2">
      <c r="A973" s="3" t="s">
        <v>1946</v>
      </c>
      <c r="B973" s="3" t="s">
        <v>1947</v>
      </c>
      <c r="C973" s="5">
        <v>-1.7182032463386601</v>
      </c>
      <c r="D973" s="5">
        <v>5.8711160302276503E-3</v>
      </c>
    </row>
    <row r="974" spans="1:4" x14ac:dyDescent="0.2">
      <c r="A974" s="3" t="s">
        <v>1948</v>
      </c>
      <c r="B974" s="3" t="s">
        <v>1949</v>
      </c>
      <c r="C974" s="5">
        <v>0.81429929881221397</v>
      </c>
      <c r="D974" s="5">
        <v>5.8884371394520201E-3</v>
      </c>
    </row>
    <row r="975" spans="1:4" x14ac:dyDescent="0.2">
      <c r="A975" s="3" t="s">
        <v>1950</v>
      </c>
      <c r="B975" s="3" t="s">
        <v>1951</v>
      </c>
      <c r="C975" s="5">
        <v>0.83478148754243797</v>
      </c>
      <c r="D975" s="5">
        <v>5.88807375461601E-3</v>
      </c>
    </row>
    <row r="976" spans="1:4" x14ac:dyDescent="0.2">
      <c r="A976" s="3" t="s">
        <v>1952</v>
      </c>
      <c r="B976" s="3" t="s">
        <v>1953</v>
      </c>
      <c r="C976" s="5">
        <v>-0.48219715796722601</v>
      </c>
      <c r="D976" s="5">
        <v>5.9041363881646904E-3</v>
      </c>
    </row>
    <row r="977" spans="1:4" x14ac:dyDescent="0.2">
      <c r="A977" s="3" t="s">
        <v>1954</v>
      </c>
      <c r="B977" s="3" t="s">
        <v>1955</v>
      </c>
      <c r="C977" s="5">
        <v>1.0990057972995999</v>
      </c>
      <c r="D977" s="5">
        <v>5.9108965603346299E-3</v>
      </c>
    </row>
    <row r="978" spans="1:4" x14ac:dyDescent="0.2">
      <c r="A978" s="3" t="s">
        <v>1956</v>
      </c>
      <c r="B978" s="3" t="s">
        <v>1957</v>
      </c>
      <c r="C978" s="5">
        <v>0.64728541632668302</v>
      </c>
      <c r="D978" s="5">
        <v>5.9167518477517599E-3</v>
      </c>
    </row>
    <row r="979" spans="1:4" x14ac:dyDescent="0.2">
      <c r="A979" s="3" t="s">
        <v>1958</v>
      </c>
      <c r="B979" s="3" t="s">
        <v>1959</v>
      </c>
      <c r="C979" s="5">
        <v>-0.62457744982695695</v>
      </c>
      <c r="D979" s="5">
        <v>5.9681872327936904E-3</v>
      </c>
    </row>
    <row r="980" spans="1:4" x14ac:dyDescent="0.2">
      <c r="A980" s="3" t="s">
        <v>1960</v>
      </c>
      <c r="B980" s="3" t="s">
        <v>1961</v>
      </c>
      <c r="C980" s="5">
        <v>0.96873616407749497</v>
      </c>
      <c r="D980" s="5">
        <v>6.0029713484092704E-3</v>
      </c>
    </row>
    <row r="981" spans="1:4" x14ac:dyDescent="0.2">
      <c r="A981" s="3" t="s">
        <v>1962</v>
      </c>
      <c r="B981" s="3" t="s">
        <v>1963</v>
      </c>
      <c r="C981" s="5">
        <v>-2.0232391322907701</v>
      </c>
      <c r="D981" s="5">
        <v>6.00980226327626E-3</v>
      </c>
    </row>
    <row r="982" spans="1:4" x14ac:dyDescent="0.2">
      <c r="A982" s="3" t="s">
        <v>1964</v>
      </c>
      <c r="B982" s="3" t="s">
        <v>1965</v>
      </c>
      <c r="C982" s="5">
        <v>-1.6856258621028499</v>
      </c>
      <c r="D982" s="5">
        <v>6.0492509458588504E-3</v>
      </c>
    </row>
    <row r="983" spans="1:4" x14ac:dyDescent="0.2">
      <c r="A983" s="3" t="s">
        <v>1966</v>
      </c>
      <c r="B983" s="3" t="s">
        <v>1967</v>
      </c>
      <c r="C983" s="5">
        <v>0.57114754074533003</v>
      </c>
      <c r="D983" s="5">
        <v>6.0719966542209904E-3</v>
      </c>
    </row>
    <row r="984" spans="1:4" x14ac:dyDescent="0.2">
      <c r="A984" s="3" t="s">
        <v>1968</v>
      </c>
      <c r="B984" s="3" t="s">
        <v>1969</v>
      </c>
      <c r="C984" s="5">
        <v>1.43226321573828</v>
      </c>
      <c r="D984" s="5">
        <v>6.0659393020786297E-3</v>
      </c>
    </row>
    <row r="985" spans="1:4" x14ac:dyDescent="0.2">
      <c r="A985" s="3" t="s">
        <v>1970</v>
      </c>
      <c r="B985" s="3" t="s">
        <v>1971</v>
      </c>
      <c r="C985" s="5">
        <v>-0.41636792368799802</v>
      </c>
      <c r="D985" s="5">
        <v>6.0869470187120498E-3</v>
      </c>
    </row>
    <row r="986" spans="1:4" x14ac:dyDescent="0.2">
      <c r="A986" s="3" t="s">
        <v>1972</v>
      </c>
      <c r="B986" s="3" t="s">
        <v>1973</v>
      </c>
      <c r="C986" s="5">
        <v>-0.63994455206422696</v>
      </c>
      <c r="D986" s="5">
        <v>6.0860943294934198E-3</v>
      </c>
    </row>
    <row r="987" spans="1:4" x14ac:dyDescent="0.2">
      <c r="A987" s="3" t="s">
        <v>1974</v>
      </c>
      <c r="B987" s="3" t="s">
        <v>1975</v>
      </c>
      <c r="C987" s="5">
        <v>0.72705547667493897</v>
      </c>
      <c r="D987" s="5">
        <v>6.1281518020586904E-3</v>
      </c>
    </row>
    <row r="988" spans="1:4" x14ac:dyDescent="0.2">
      <c r="A988" s="3" t="s">
        <v>1976</v>
      </c>
      <c r="B988" s="3" t="s">
        <v>1977</v>
      </c>
      <c r="C988" s="5">
        <v>-4.4211840276310204</v>
      </c>
      <c r="D988" s="5">
        <v>6.1389697136295697E-3</v>
      </c>
    </row>
    <row r="989" spans="1:4" x14ac:dyDescent="0.2">
      <c r="A989" s="3" t="s">
        <v>1978</v>
      </c>
      <c r="B989" s="3" t="s">
        <v>1979</v>
      </c>
      <c r="C989" s="5">
        <v>-0.51390357487728899</v>
      </c>
      <c r="D989" s="5">
        <v>6.1609758242659402E-3</v>
      </c>
    </row>
    <row r="990" spans="1:4" x14ac:dyDescent="0.2">
      <c r="A990" s="3" t="s">
        <v>1980</v>
      </c>
      <c r="B990" s="3" t="s">
        <v>1981</v>
      </c>
      <c r="C990" s="5">
        <v>0.64768426656984601</v>
      </c>
      <c r="D990" s="5">
        <v>6.1714669031660502E-3</v>
      </c>
    </row>
    <row r="991" spans="1:4" x14ac:dyDescent="0.2">
      <c r="A991" s="3" t="s">
        <v>1982</v>
      </c>
      <c r="B991" s="3" t="s">
        <v>1983</v>
      </c>
      <c r="C991" s="5">
        <v>-4.4102210604000804</v>
      </c>
      <c r="D991" s="5">
        <v>6.1881438348349704E-3</v>
      </c>
    </row>
    <row r="992" spans="1:4" x14ac:dyDescent="0.2">
      <c r="A992" s="3" t="s">
        <v>1984</v>
      </c>
      <c r="B992" s="3" t="s">
        <v>1985</v>
      </c>
      <c r="C992" s="5">
        <v>0.89352396812720103</v>
      </c>
      <c r="D992" s="5">
        <v>6.2313406054209097E-3</v>
      </c>
    </row>
    <row r="993" spans="1:4" x14ac:dyDescent="0.2">
      <c r="A993" s="3" t="s">
        <v>1986</v>
      </c>
      <c r="B993" s="3" t="s">
        <v>1987</v>
      </c>
      <c r="C993" s="5">
        <v>0.49009778670800402</v>
      </c>
      <c r="D993" s="5">
        <v>6.24445774777058E-3</v>
      </c>
    </row>
    <row r="994" spans="1:4" x14ac:dyDescent="0.2">
      <c r="A994" s="3" t="s">
        <v>1988</v>
      </c>
      <c r="B994" s="3" t="s">
        <v>1989</v>
      </c>
      <c r="C994" s="5">
        <v>-4.4580737025381101</v>
      </c>
      <c r="D994" s="5">
        <v>6.2628637590829202E-3</v>
      </c>
    </row>
    <row r="995" spans="1:4" x14ac:dyDescent="0.2">
      <c r="A995" s="3" t="s">
        <v>1990</v>
      </c>
      <c r="B995" s="3" t="s">
        <v>1991</v>
      </c>
      <c r="C995" s="5">
        <v>0.54082564209864403</v>
      </c>
      <c r="D995" s="5">
        <v>6.2761574152926901E-3</v>
      </c>
    </row>
    <row r="996" spans="1:4" x14ac:dyDescent="0.2">
      <c r="A996" s="3" t="s">
        <v>1992</v>
      </c>
      <c r="B996" s="3" t="s">
        <v>1993</v>
      </c>
      <c r="C996" s="5">
        <v>4.26660840885343</v>
      </c>
      <c r="D996" s="5">
        <v>6.2832830353851199E-3</v>
      </c>
    </row>
    <row r="997" spans="1:4" x14ac:dyDescent="0.2">
      <c r="A997" s="3" t="s">
        <v>1994</v>
      </c>
      <c r="B997" s="3" t="s">
        <v>1995</v>
      </c>
      <c r="C997" s="5">
        <v>4.3439483457140398</v>
      </c>
      <c r="D997" s="5">
        <v>6.30962928400494E-3</v>
      </c>
    </row>
    <row r="998" spans="1:4" x14ac:dyDescent="0.2">
      <c r="A998" s="3" t="s">
        <v>1996</v>
      </c>
      <c r="B998" s="3" t="s">
        <v>1997</v>
      </c>
      <c r="C998" s="5">
        <v>-1.1849890150072899</v>
      </c>
      <c r="D998" s="5">
        <v>6.3341354513837796E-3</v>
      </c>
    </row>
    <row r="999" spans="1:4" x14ac:dyDescent="0.2">
      <c r="A999" s="3" t="s">
        <v>1998</v>
      </c>
      <c r="B999" s="3" t="s">
        <v>1999</v>
      </c>
      <c r="C999" s="5">
        <v>0.74937904313261605</v>
      </c>
      <c r="D999" s="5">
        <v>6.3731651378987697E-3</v>
      </c>
    </row>
    <row r="1000" spans="1:4" x14ac:dyDescent="0.2">
      <c r="A1000" s="3" t="s">
        <v>2000</v>
      </c>
      <c r="B1000" s="3" t="s">
        <v>2001</v>
      </c>
      <c r="C1000" s="5">
        <v>0.55329511320684499</v>
      </c>
      <c r="D1000" s="5">
        <v>6.36872984628588E-3</v>
      </c>
    </row>
    <row r="1001" spans="1:4" x14ac:dyDescent="0.2">
      <c r="A1001" s="3" t="s">
        <v>2002</v>
      </c>
      <c r="B1001" s="3" t="s">
        <v>2003</v>
      </c>
      <c r="C1001" s="5">
        <v>-0.54431343984050995</v>
      </c>
      <c r="D1001" s="5">
        <v>6.4211196957521003E-3</v>
      </c>
    </row>
    <row r="1002" spans="1:4" x14ac:dyDescent="0.2">
      <c r="A1002" s="3" t="s">
        <v>2004</v>
      </c>
      <c r="B1002" s="3" t="s">
        <v>2005</v>
      </c>
      <c r="C1002" s="5">
        <v>3.0859853673053999</v>
      </c>
      <c r="D1002" s="5">
        <v>6.4169454591313001E-3</v>
      </c>
    </row>
    <row r="1003" spans="1:4" x14ac:dyDescent="0.2">
      <c r="A1003" s="3" t="s">
        <v>2006</v>
      </c>
      <c r="B1003" s="3" t="s">
        <v>2007</v>
      </c>
      <c r="C1003" s="5">
        <v>-0.84859017329111397</v>
      </c>
      <c r="D1003" s="5">
        <v>6.4208605168966301E-3</v>
      </c>
    </row>
    <row r="1004" spans="1:4" x14ac:dyDescent="0.2">
      <c r="A1004" s="3" t="s">
        <v>2008</v>
      </c>
      <c r="B1004" s="3" t="s">
        <v>2009</v>
      </c>
      <c r="C1004" s="5">
        <v>-2.9574664374417501</v>
      </c>
      <c r="D1004" s="5">
        <v>6.4419239761509296E-3</v>
      </c>
    </row>
    <row r="1005" spans="1:4" x14ac:dyDescent="0.2">
      <c r="A1005" s="3" t="s">
        <v>2010</v>
      </c>
      <c r="B1005" s="3" t="s">
        <v>2011</v>
      </c>
      <c r="C1005" s="5">
        <v>1.4256602235382101</v>
      </c>
      <c r="D1005" s="5">
        <v>6.43960901363793E-3</v>
      </c>
    </row>
    <row r="1006" spans="1:4" x14ac:dyDescent="0.2">
      <c r="A1006" s="3" t="s">
        <v>2012</v>
      </c>
      <c r="B1006" s="3" t="s">
        <v>1210</v>
      </c>
      <c r="C1006" s="5">
        <v>2.1268936042967099</v>
      </c>
      <c r="D1006" s="5">
        <v>6.4409482305044403E-3</v>
      </c>
    </row>
    <row r="1007" spans="1:4" x14ac:dyDescent="0.2">
      <c r="A1007" s="3" t="s">
        <v>2013</v>
      </c>
      <c r="B1007" s="3" t="s">
        <v>2014</v>
      </c>
      <c r="C1007" s="5">
        <v>2.30035938838299</v>
      </c>
      <c r="D1007" s="5">
        <v>6.4714790109256896E-3</v>
      </c>
    </row>
    <row r="1008" spans="1:4" x14ac:dyDescent="0.2">
      <c r="A1008" s="3" t="s">
        <v>2015</v>
      </c>
      <c r="B1008" s="3" t="s">
        <v>2016</v>
      </c>
      <c r="C1008" s="5">
        <v>0.383383319624582</v>
      </c>
      <c r="D1008" s="5">
        <v>6.4608041561783998E-3</v>
      </c>
    </row>
    <row r="1009" spans="1:4" x14ac:dyDescent="0.2">
      <c r="A1009" s="3" t="s">
        <v>2017</v>
      </c>
      <c r="B1009" s="3" t="s">
        <v>2018</v>
      </c>
      <c r="C1009" s="5">
        <v>0.65774561445540103</v>
      </c>
      <c r="D1009" s="5">
        <v>6.4687600530350699E-3</v>
      </c>
    </row>
    <row r="1010" spans="1:4" x14ac:dyDescent="0.2">
      <c r="A1010" s="3" t="s">
        <v>2019</v>
      </c>
      <c r="B1010" s="3" t="s">
        <v>2020</v>
      </c>
      <c r="C1010" s="5">
        <v>1.5762699840924901</v>
      </c>
      <c r="D1010" s="5">
        <v>6.5120876193856501E-3</v>
      </c>
    </row>
    <row r="1011" spans="1:4" x14ac:dyDescent="0.2">
      <c r="A1011" s="3" t="s">
        <v>2021</v>
      </c>
      <c r="B1011" s="3" t="s">
        <v>2022</v>
      </c>
      <c r="C1011" s="5">
        <v>-0.413122235148074</v>
      </c>
      <c r="D1011" s="5">
        <v>6.5159479273859504E-3</v>
      </c>
    </row>
    <row r="1012" spans="1:4" x14ac:dyDescent="0.2">
      <c r="A1012" s="3" t="s">
        <v>2023</v>
      </c>
      <c r="B1012" s="3" t="s">
        <v>2024</v>
      </c>
      <c r="C1012" s="5">
        <v>-0.68712479134090698</v>
      </c>
      <c r="D1012" s="5">
        <v>6.5068463861740304E-3</v>
      </c>
    </row>
    <row r="1013" spans="1:4" x14ac:dyDescent="0.2">
      <c r="A1013" s="3" t="s">
        <v>2025</v>
      </c>
      <c r="B1013" s="3" t="s">
        <v>2026</v>
      </c>
      <c r="C1013" s="5">
        <v>-4.3387475101047803</v>
      </c>
      <c r="D1013" s="5">
        <v>6.4966781963691897E-3</v>
      </c>
    </row>
    <row r="1014" spans="1:4" x14ac:dyDescent="0.2">
      <c r="A1014" s="3" t="s">
        <v>2027</v>
      </c>
      <c r="B1014" s="3" t="s">
        <v>2028</v>
      </c>
      <c r="C1014" s="5">
        <v>0.80563949812729196</v>
      </c>
      <c r="D1014" s="5">
        <v>6.5221836447152803E-3</v>
      </c>
    </row>
    <row r="1015" spans="1:4" x14ac:dyDescent="0.2">
      <c r="A1015" s="3" t="s">
        <v>2029</v>
      </c>
      <c r="B1015" s="3" t="s">
        <v>2030</v>
      </c>
      <c r="C1015" s="5">
        <v>-4.7831819207688397</v>
      </c>
      <c r="D1015" s="5">
        <v>6.5305323213320299E-3</v>
      </c>
    </row>
    <row r="1016" spans="1:4" x14ac:dyDescent="0.2">
      <c r="A1016" s="3" t="s">
        <v>2031</v>
      </c>
      <c r="B1016" s="3" t="s">
        <v>2032</v>
      </c>
      <c r="C1016" s="5">
        <v>-3.8883725888247</v>
      </c>
      <c r="D1016" s="5">
        <v>6.5586902047434399E-3</v>
      </c>
    </row>
    <row r="1017" spans="1:4" x14ac:dyDescent="0.2">
      <c r="A1017" s="3" t="s">
        <v>2033</v>
      </c>
      <c r="B1017" s="3" t="s">
        <v>2034</v>
      </c>
      <c r="C1017" s="5">
        <v>-7.1116297035660896</v>
      </c>
      <c r="D1017" s="5">
        <v>6.5778181664830999E-3</v>
      </c>
    </row>
    <row r="1018" spans="1:4" x14ac:dyDescent="0.2">
      <c r="A1018" s="3" t="s">
        <v>2035</v>
      </c>
      <c r="B1018" s="3" t="s">
        <v>2036</v>
      </c>
      <c r="C1018" s="5">
        <v>-1.97136042400556</v>
      </c>
      <c r="D1018" s="5">
        <v>6.5991037224614503E-3</v>
      </c>
    </row>
    <row r="1019" spans="1:4" x14ac:dyDescent="0.2">
      <c r="A1019" s="3" t="s">
        <v>2037</v>
      </c>
      <c r="B1019" s="3" t="s">
        <v>2038</v>
      </c>
      <c r="C1019" s="5">
        <v>-1.6630290520708599</v>
      </c>
      <c r="D1019" s="5">
        <v>6.62224405630345E-3</v>
      </c>
    </row>
    <row r="1020" spans="1:4" x14ac:dyDescent="0.2">
      <c r="A1020" s="3" t="s">
        <v>2039</v>
      </c>
      <c r="B1020" s="3" t="s">
        <v>2040</v>
      </c>
      <c r="C1020" s="5">
        <v>0.57965538240659797</v>
      </c>
      <c r="D1020" s="5">
        <v>6.6505210122420801E-3</v>
      </c>
    </row>
    <row r="1021" spans="1:4" x14ac:dyDescent="0.2">
      <c r="A1021" s="3" t="s">
        <v>2041</v>
      </c>
      <c r="B1021" s="3" t="s">
        <v>2042</v>
      </c>
      <c r="C1021" s="5">
        <v>0.38840750265178198</v>
      </c>
      <c r="D1021" s="5">
        <v>6.6677908060656602E-3</v>
      </c>
    </row>
    <row r="1022" spans="1:4" x14ac:dyDescent="0.2">
      <c r="A1022" s="3" t="s">
        <v>2043</v>
      </c>
      <c r="B1022" s="3" t="s">
        <v>2044</v>
      </c>
      <c r="C1022" s="5">
        <v>0.50019269035547698</v>
      </c>
      <c r="D1022" s="5">
        <v>6.6623610664687197E-3</v>
      </c>
    </row>
    <row r="1023" spans="1:4" x14ac:dyDescent="0.2">
      <c r="A1023" s="3" t="s">
        <v>2045</v>
      </c>
      <c r="B1023" s="3" t="s">
        <v>2046</v>
      </c>
      <c r="C1023" s="5">
        <v>0.47525364585623198</v>
      </c>
      <c r="D1023" s="5">
        <v>6.7207960959649099E-3</v>
      </c>
    </row>
    <row r="1024" spans="1:4" x14ac:dyDescent="0.2">
      <c r="A1024" s="3" t="s">
        <v>2047</v>
      </c>
      <c r="B1024" s="3" t="s">
        <v>2048</v>
      </c>
      <c r="C1024" s="5">
        <v>1.0947141765763</v>
      </c>
      <c r="D1024" s="5">
        <v>6.7248271513853999E-3</v>
      </c>
    </row>
    <row r="1025" spans="1:4" x14ac:dyDescent="0.2">
      <c r="A1025" s="3" t="s">
        <v>2049</v>
      </c>
      <c r="B1025" s="3" t="s">
        <v>2050</v>
      </c>
      <c r="C1025" s="5">
        <v>-0.94748766442017396</v>
      </c>
      <c r="D1025" s="5">
        <v>6.7567778435681904E-3</v>
      </c>
    </row>
    <row r="1026" spans="1:4" x14ac:dyDescent="0.2">
      <c r="A1026" s="3" t="s">
        <v>2051</v>
      </c>
      <c r="B1026" s="3" t="s">
        <v>2052</v>
      </c>
      <c r="C1026" s="5">
        <v>1.3958699746538401</v>
      </c>
      <c r="D1026" s="5">
        <v>6.7490606574370704E-3</v>
      </c>
    </row>
    <row r="1027" spans="1:4" x14ac:dyDescent="0.2">
      <c r="A1027" s="3" t="s">
        <v>2053</v>
      </c>
      <c r="B1027" s="3" t="s">
        <v>2054</v>
      </c>
      <c r="C1027" s="5">
        <v>4.4323059346951599</v>
      </c>
      <c r="D1027" s="5">
        <v>6.7564645538534902E-3</v>
      </c>
    </row>
    <row r="1028" spans="1:4" x14ac:dyDescent="0.2">
      <c r="A1028" s="3" t="s">
        <v>2055</v>
      </c>
      <c r="B1028" s="3" t="s">
        <v>2056</v>
      </c>
      <c r="C1028" s="5">
        <v>2.0398356193695899</v>
      </c>
      <c r="D1028" s="5">
        <v>6.7604174907870502E-3</v>
      </c>
    </row>
    <row r="1029" spans="1:4" x14ac:dyDescent="0.2">
      <c r="A1029" s="3" t="s">
        <v>2057</v>
      </c>
      <c r="B1029" s="3" t="s">
        <v>2058</v>
      </c>
      <c r="C1029" s="5">
        <v>0.532046481157887</v>
      </c>
      <c r="D1029" s="5">
        <v>6.7586936883793497E-3</v>
      </c>
    </row>
    <row r="1030" spans="1:4" x14ac:dyDescent="0.2">
      <c r="A1030" s="3" t="s">
        <v>2059</v>
      </c>
      <c r="B1030" s="3" t="s">
        <v>2060</v>
      </c>
      <c r="C1030" s="5">
        <v>-0.41690757195094302</v>
      </c>
      <c r="D1030" s="5">
        <v>6.77576200380723E-3</v>
      </c>
    </row>
    <row r="1031" spans="1:4" x14ac:dyDescent="0.2">
      <c r="A1031" s="3" t="s">
        <v>2061</v>
      </c>
      <c r="B1031" s="3" t="s">
        <v>2062</v>
      </c>
      <c r="C1031" s="5">
        <v>-4.3164284038460403</v>
      </c>
      <c r="D1031" s="5">
        <v>6.8038127545055E-3</v>
      </c>
    </row>
    <row r="1032" spans="1:4" x14ac:dyDescent="0.2">
      <c r="A1032" s="3" t="s">
        <v>2063</v>
      </c>
      <c r="B1032" s="3" t="s">
        <v>2064</v>
      </c>
      <c r="C1032" s="5">
        <v>0.66052995764974698</v>
      </c>
      <c r="D1032" s="5">
        <v>6.8210267025428798E-3</v>
      </c>
    </row>
    <row r="1033" spans="1:4" x14ac:dyDescent="0.2">
      <c r="A1033" s="3" t="s">
        <v>2065</v>
      </c>
      <c r="B1033" s="3" t="s">
        <v>2066</v>
      </c>
      <c r="C1033" s="5">
        <v>0.77060038490111005</v>
      </c>
      <c r="D1033" s="5">
        <v>6.8141800917954501E-3</v>
      </c>
    </row>
    <row r="1034" spans="1:4" x14ac:dyDescent="0.2">
      <c r="A1034" s="3" t="s">
        <v>2067</v>
      </c>
      <c r="B1034" s="3" t="s">
        <v>2068</v>
      </c>
      <c r="C1034" s="5">
        <v>-2.6948327551986502</v>
      </c>
      <c r="D1034" s="5">
        <v>6.8093946105955896E-3</v>
      </c>
    </row>
    <row r="1035" spans="1:4" x14ac:dyDescent="0.2">
      <c r="A1035" s="3" t="s">
        <v>2069</v>
      </c>
      <c r="B1035" s="3" t="s">
        <v>2070</v>
      </c>
      <c r="C1035" s="5">
        <v>-0.801866405305521</v>
      </c>
      <c r="D1035" s="5">
        <v>6.82689420003152E-3</v>
      </c>
    </row>
    <row r="1036" spans="1:4" x14ac:dyDescent="0.2">
      <c r="A1036" s="3" t="s">
        <v>2071</v>
      </c>
      <c r="B1036" s="3" t="s">
        <v>2072</v>
      </c>
      <c r="C1036" s="5">
        <v>0.48456328947279698</v>
      </c>
      <c r="D1036" s="5">
        <v>6.8337913543630004E-3</v>
      </c>
    </row>
    <row r="1037" spans="1:4" x14ac:dyDescent="0.2">
      <c r="A1037" s="3" t="s">
        <v>2073</v>
      </c>
      <c r="B1037" s="3" t="s">
        <v>2074</v>
      </c>
      <c r="C1037" s="5">
        <v>4.3568972969834299</v>
      </c>
      <c r="D1037" s="5">
        <v>6.8448092227715402E-3</v>
      </c>
    </row>
    <row r="1038" spans="1:4" x14ac:dyDescent="0.2">
      <c r="A1038" s="3" t="s">
        <v>2075</v>
      </c>
      <c r="B1038" s="3" t="s">
        <v>2076</v>
      </c>
      <c r="C1038" s="5">
        <v>0.66422157311183305</v>
      </c>
      <c r="D1038" s="5">
        <v>6.8561663617558799E-3</v>
      </c>
    </row>
    <row r="1039" spans="1:4" x14ac:dyDescent="0.2">
      <c r="A1039" s="3" t="s">
        <v>2077</v>
      </c>
      <c r="B1039" s="3" t="s">
        <v>2078</v>
      </c>
      <c r="C1039" s="5">
        <v>-0.80407486416881901</v>
      </c>
      <c r="D1039" s="5">
        <v>6.8707340455667898E-3</v>
      </c>
    </row>
    <row r="1040" spans="1:4" x14ac:dyDescent="0.2">
      <c r="A1040" s="3" t="s">
        <v>2079</v>
      </c>
      <c r="B1040" s="3" t="s">
        <v>2080</v>
      </c>
      <c r="C1040" s="5">
        <v>1.3418295865696499</v>
      </c>
      <c r="D1040" s="5">
        <v>6.8915703028400999E-3</v>
      </c>
    </row>
    <row r="1041" spans="1:4" x14ac:dyDescent="0.2">
      <c r="A1041" s="3" t="s">
        <v>2081</v>
      </c>
      <c r="B1041" s="3" t="s">
        <v>2082</v>
      </c>
      <c r="C1041" s="5">
        <v>0.775608736000717</v>
      </c>
      <c r="D1041" s="5">
        <v>6.8940152716007704E-3</v>
      </c>
    </row>
    <row r="1042" spans="1:4" x14ac:dyDescent="0.2">
      <c r="A1042" s="3" t="s">
        <v>2083</v>
      </c>
      <c r="B1042" s="3" t="s">
        <v>2084</v>
      </c>
      <c r="C1042" s="5">
        <v>-4.3119228470987796</v>
      </c>
      <c r="D1042" s="5">
        <v>6.9072287150233301E-3</v>
      </c>
    </row>
    <row r="1043" spans="1:4" x14ac:dyDescent="0.2">
      <c r="A1043" s="3" t="s">
        <v>2085</v>
      </c>
      <c r="B1043" s="3" t="s">
        <v>2086</v>
      </c>
      <c r="C1043" s="5">
        <v>0.77021474887768604</v>
      </c>
      <c r="D1043" s="5">
        <v>6.9539427158912103E-3</v>
      </c>
    </row>
    <row r="1044" spans="1:4" x14ac:dyDescent="0.2">
      <c r="A1044" s="3" t="s">
        <v>2087</v>
      </c>
      <c r="B1044" s="3" t="s">
        <v>2088</v>
      </c>
      <c r="C1044" s="5">
        <v>-0.70398840427353404</v>
      </c>
      <c r="D1044" s="5">
        <v>6.9773740245095001E-3</v>
      </c>
    </row>
    <row r="1045" spans="1:4" x14ac:dyDescent="0.2">
      <c r="A1045" s="3" t="s">
        <v>2089</v>
      </c>
      <c r="B1045" s="3" t="s">
        <v>2090</v>
      </c>
      <c r="C1045" s="5">
        <v>0.60457723450484102</v>
      </c>
      <c r="D1045" s="5">
        <v>7.0043971877344303E-3</v>
      </c>
    </row>
    <row r="1046" spans="1:4" x14ac:dyDescent="0.2">
      <c r="A1046" s="3" t="s">
        <v>2091</v>
      </c>
      <c r="B1046" s="3" t="s">
        <v>2092</v>
      </c>
      <c r="C1046" s="5">
        <v>-2.0576855053658698</v>
      </c>
      <c r="D1046" s="5">
        <v>7.0080647322466397E-3</v>
      </c>
    </row>
    <row r="1047" spans="1:4" x14ac:dyDescent="0.2">
      <c r="A1047" s="3" t="s">
        <v>2093</v>
      </c>
      <c r="B1047" s="3" t="s">
        <v>2094</v>
      </c>
      <c r="C1047" s="5">
        <v>1.65600334862701</v>
      </c>
      <c r="D1047" s="5">
        <v>7.0444998873516896E-3</v>
      </c>
    </row>
    <row r="1048" spans="1:4" x14ac:dyDescent="0.2">
      <c r="A1048" s="3" t="s">
        <v>2095</v>
      </c>
      <c r="B1048" s="3" t="s">
        <v>2096</v>
      </c>
      <c r="C1048" s="5">
        <v>0.792607024173974</v>
      </c>
      <c r="D1048" s="5">
        <v>7.0668382557770399E-3</v>
      </c>
    </row>
    <row r="1049" spans="1:4" x14ac:dyDescent="0.2">
      <c r="A1049" s="3" t="s">
        <v>2097</v>
      </c>
      <c r="B1049" s="3" t="s">
        <v>2098</v>
      </c>
      <c r="C1049" s="5">
        <v>-0.84263865727216503</v>
      </c>
      <c r="D1049" s="5">
        <v>7.07548584417661E-3</v>
      </c>
    </row>
    <row r="1050" spans="1:4" x14ac:dyDescent="0.2">
      <c r="A1050" s="3" t="s">
        <v>2099</v>
      </c>
      <c r="B1050" s="3" t="s">
        <v>2100</v>
      </c>
      <c r="C1050" s="5">
        <v>0.91664860027200801</v>
      </c>
      <c r="D1050" s="5">
        <v>7.0973232419526897E-3</v>
      </c>
    </row>
    <row r="1051" spans="1:4" x14ac:dyDescent="0.2">
      <c r="A1051" s="3" t="s">
        <v>2101</v>
      </c>
      <c r="B1051" s="3" t="s">
        <v>2102</v>
      </c>
      <c r="C1051" s="5">
        <v>-0.99514997515746095</v>
      </c>
      <c r="D1051" s="5">
        <v>7.1453677589155403E-3</v>
      </c>
    </row>
    <row r="1052" spans="1:4" x14ac:dyDescent="0.2">
      <c r="A1052" s="3" t="s">
        <v>2103</v>
      </c>
      <c r="B1052" s="3" t="s">
        <v>2104</v>
      </c>
      <c r="C1052" s="5">
        <v>0.61243962369218696</v>
      </c>
      <c r="D1052" s="5">
        <v>7.1618762347948799E-3</v>
      </c>
    </row>
    <row r="1053" spans="1:4" x14ac:dyDescent="0.2">
      <c r="A1053" s="3" t="s">
        <v>2105</v>
      </c>
      <c r="B1053" s="3" t="s">
        <v>2106</v>
      </c>
      <c r="C1053" s="5">
        <v>1.0791387923196201</v>
      </c>
      <c r="D1053" s="5">
        <v>7.2641522590221799E-3</v>
      </c>
    </row>
    <row r="1054" spans="1:4" x14ac:dyDescent="0.2">
      <c r="A1054" s="3" t="s">
        <v>2107</v>
      </c>
      <c r="B1054" s="3" t="s">
        <v>2108</v>
      </c>
      <c r="C1054" s="5">
        <v>-0.83432019203330698</v>
      </c>
      <c r="D1054" s="5">
        <v>7.3076232977839E-3</v>
      </c>
    </row>
    <row r="1055" spans="1:4" x14ac:dyDescent="0.2">
      <c r="A1055" s="3" t="s">
        <v>2109</v>
      </c>
      <c r="B1055" s="3" t="s">
        <v>2110</v>
      </c>
      <c r="C1055" s="5">
        <v>0.50033969356193497</v>
      </c>
      <c r="D1055" s="5">
        <v>7.3164711753587004E-3</v>
      </c>
    </row>
    <row r="1056" spans="1:4" x14ac:dyDescent="0.2">
      <c r="A1056" s="3" t="s">
        <v>2111</v>
      </c>
      <c r="B1056" s="3" t="s">
        <v>2112</v>
      </c>
      <c r="C1056" s="5">
        <v>0.357972982957736</v>
      </c>
      <c r="D1056" s="5">
        <v>7.4010503648651903E-3</v>
      </c>
    </row>
    <row r="1057" spans="1:4" x14ac:dyDescent="0.2">
      <c r="A1057" s="3" t="s">
        <v>2113</v>
      </c>
      <c r="B1057" s="3" t="s">
        <v>2114</v>
      </c>
      <c r="C1057" s="5">
        <v>1.1976610238266501</v>
      </c>
      <c r="D1057" s="5">
        <v>7.4199373759162796E-3</v>
      </c>
    </row>
    <row r="1058" spans="1:4" x14ac:dyDescent="0.2">
      <c r="A1058" s="3" t="s">
        <v>2115</v>
      </c>
      <c r="B1058" s="3" t="s">
        <v>2116</v>
      </c>
      <c r="C1058" s="5">
        <v>0.98525895281182596</v>
      </c>
      <c r="D1058" s="5">
        <v>7.4253823947528896E-3</v>
      </c>
    </row>
    <row r="1059" spans="1:4" x14ac:dyDescent="0.2">
      <c r="A1059" s="3" t="s">
        <v>2117</v>
      </c>
      <c r="B1059" s="3" t="s">
        <v>2118</v>
      </c>
      <c r="C1059" s="5">
        <v>3.3345661851933399</v>
      </c>
      <c r="D1059" s="5">
        <v>7.4378018379525198E-3</v>
      </c>
    </row>
    <row r="1060" spans="1:4" x14ac:dyDescent="0.2">
      <c r="A1060" s="3" t="s">
        <v>2119</v>
      </c>
      <c r="B1060" s="3" t="s">
        <v>2120</v>
      </c>
      <c r="C1060" s="5">
        <v>0.81649826713114904</v>
      </c>
      <c r="D1060" s="5">
        <v>7.4511811428546598E-3</v>
      </c>
    </row>
    <row r="1061" spans="1:4" x14ac:dyDescent="0.2">
      <c r="A1061" s="3" t="s">
        <v>2121</v>
      </c>
      <c r="B1061" s="3" t="s">
        <v>2122</v>
      </c>
      <c r="C1061" s="5">
        <v>0.412427998651693</v>
      </c>
      <c r="D1061" s="5">
        <v>7.4888205692470698E-3</v>
      </c>
    </row>
    <row r="1062" spans="1:4" x14ac:dyDescent="0.2">
      <c r="A1062" s="3" t="s">
        <v>2123</v>
      </c>
      <c r="B1062" s="3" t="s">
        <v>2124</v>
      </c>
      <c r="C1062" s="5">
        <v>-0.68802160453368399</v>
      </c>
      <c r="D1062" s="5">
        <v>7.5110646335127401E-3</v>
      </c>
    </row>
    <row r="1063" spans="1:4" x14ac:dyDescent="0.2">
      <c r="A1063" s="3" t="s">
        <v>2125</v>
      </c>
      <c r="B1063" s="3" t="s">
        <v>2126</v>
      </c>
      <c r="C1063" s="5">
        <v>0.94318371669410705</v>
      </c>
      <c r="D1063" s="5">
        <v>7.5465914671858196E-3</v>
      </c>
    </row>
    <row r="1064" spans="1:4" x14ac:dyDescent="0.2">
      <c r="A1064" s="3" t="s">
        <v>2127</v>
      </c>
      <c r="B1064" s="3" t="s">
        <v>2128</v>
      </c>
      <c r="C1064" s="5">
        <v>1.0493442506999799</v>
      </c>
      <c r="D1064" s="5">
        <v>7.5874836855960599E-3</v>
      </c>
    </row>
    <row r="1065" spans="1:4" x14ac:dyDescent="0.2">
      <c r="A1065" s="3" t="s">
        <v>2129</v>
      </c>
      <c r="B1065" s="3" t="s">
        <v>2130</v>
      </c>
      <c r="C1065" s="5">
        <v>0.38215371388757402</v>
      </c>
      <c r="D1065" s="5">
        <v>7.5896826023590901E-3</v>
      </c>
    </row>
    <row r="1066" spans="1:4" x14ac:dyDescent="0.2">
      <c r="A1066" s="3" t="s">
        <v>2131</v>
      </c>
      <c r="B1066" s="3" t="s">
        <v>2132</v>
      </c>
      <c r="C1066" s="5">
        <v>-0.854990265389452</v>
      </c>
      <c r="D1066" s="5">
        <v>7.6130259623051798E-3</v>
      </c>
    </row>
    <row r="1067" spans="1:4" x14ac:dyDescent="0.2">
      <c r="A1067" s="3" t="s">
        <v>2133</v>
      </c>
      <c r="B1067" s="3" t="s">
        <v>2134</v>
      </c>
      <c r="C1067" s="5">
        <v>1.69623741345506</v>
      </c>
      <c r="D1067" s="5">
        <v>7.6492632224441698E-3</v>
      </c>
    </row>
    <row r="1068" spans="1:4" x14ac:dyDescent="0.2">
      <c r="A1068" s="3" t="s">
        <v>2135</v>
      </c>
      <c r="B1068" s="3" t="s">
        <v>2136</v>
      </c>
      <c r="C1068" s="5">
        <v>0.51665277654785902</v>
      </c>
      <c r="D1068" s="5">
        <v>7.6693757724457896E-3</v>
      </c>
    </row>
    <row r="1069" spans="1:4" x14ac:dyDescent="0.2">
      <c r="A1069" s="3" t="s">
        <v>2137</v>
      </c>
      <c r="B1069" s="3" t="s">
        <v>2138</v>
      </c>
      <c r="C1069" s="5">
        <v>-1.6218418297473001</v>
      </c>
      <c r="D1069" s="5">
        <v>7.6718897897407002E-3</v>
      </c>
    </row>
    <row r="1070" spans="1:4" x14ac:dyDescent="0.2">
      <c r="A1070" s="3" t="s">
        <v>2139</v>
      </c>
      <c r="B1070" s="3" t="s">
        <v>2140</v>
      </c>
      <c r="C1070" s="5">
        <v>0.62085086083392005</v>
      </c>
      <c r="D1070" s="5">
        <v>7.7134893634779999E-3</v>
      </c>
    </row>
    <row r="1071" spans="1:4" x14ac:dyDescent="0.2">
      <c r="A1071" s="3" t="s">
        <v>2141</v>
      </c>
      <c r="B1071" s="3" t="s">
        <v>2142</v>
      </c>
      <c r="C1071" s="5">
        <v>0.51901275130701796</v>
      </c>
      <c r="D1071" s="5">
        <v>7.7104292584261403E-3</v>
      </c>
    </row>
    <row r="1072" spans="1:4" x14ac:dyDescent="0.2">
      <c r="A1072" s="3" t="s">
        <v>2143</v>
      </c>
      <c r="B1072" s="3" t="s">
        <v>2144</v>
      </c>
      <c r="C1072" s="5">
        <v>-0.55515848099876297</v>
      </c>
      <c r="D1072" s="5">
        <v>7.7769668989300196E-3</v>
      </c>
    </row>
    <row r="1073" spans="1:4" x14ac:dyDescent="0.2">
      <c r="A1073" s="3" t="s">
        <v>2145</v>
      </c>
      <c r="B1073" s="3" t="s">
        <v>2146</v>
      </c>
      <c r="C1073" s="5">
        <v>4.2969820261808396</v>
      </c>
      <c r="D1073" s="5">
        <v>7.7873237919658901E-3</v>
      </c>
    </row>
    <row r="1074" spans="1:4" x14ac:dyDescent="0.2">
      <c r="A1074" s="3" t="s">
        <v>2147</v>
      </c>
      <c r="B1074" s="3" t="s">
        <v>2148</v>
      </c>
      <c r="C1074" s="5">
        <v>1.3962466079323299</v>
      </c>
      <c r="D1074" s="5">
        <v>7.7761865138366503E-3</v>
      </c>
    </row>
    <row r="1075" spans="1:4" x14ac:dyDescent="0.2">
      <c r="A1075" s="3" t="s">
        <v>2149</v>
      </c>
      <c r="B1075" s="3" t="s">
        <v>2150</v>
      </c>
      <c r="C1075" s="5">
        <v>-0.86235591042887505</v>
      </c>
      <c r="D1075" s="5">
        <v>7.7882211019682703E-3</v>
      </c>
    </row>
    <row r="1076" spans="1:4" x14ac:dyDescent="0.2">
      <c r="A1076" s="3" t="s">
        <v>2151</v>
      </c>
      <c r="B1076" s="3" t="s">
        <v>2152</v>
      </c>
      <c r="C1076" s="5">
        <v>-1.1118009146604599</v>
      </c>
      <c r="D1076" s="5">
        <v>7.7992414615039802E-3</v>
      </c>
    </row>
    <row r="1077" spans="1:4" x14ac:dyDescent="0.2">
      <c r="A1077" s="3" t="s">
        <v>2153</v>
      </c>
      <c r="B1077" s="3" t="s">
        <v>2154</v>
      </c>
      <c r="C1077" s="5">
        <v>1.12872242275658</v>
      </c>
      <c r="D1077" s="5">
        <v>7.8239495347121307E-3</v>
      </c>
    </row>
    <row r="1078" spans="1:4" x14ac:dyDescent="0.2">
      <c r="A1078" s="3" t="s">
        <v>2155</v>
      </c>
      <c r="B1078" s="3" t="s">
        <v>2156</v>
      </c>
      <c r="C1078" s="5">
        <v>0.97234615073571096</v>
      </c>
      <c r="D1078" s="5">
        <v>7.8467153088388995E-3</v>
      </c>
    </row>
    <row r="1079" spans="1:4" x14ac:dyDescent="0.2">
      <c r="A1079" s="3" t="s">
        <v>2157</v>
      </c>
      <c r="B1079" s="3" t="s">
        <v>2158</v>
      </c>
      <c r="C1079" s="5">
        <v>0.55374737777559102</v>
      </c>
      <c r="D1079" s="5">
        <v>7.86502545023866E-3</v>
      </c>
    </row>
    <row r="1080" spans="1:4" x14ac:dyDescent="0.2">
      <c r="A1080" s="3" t="s">
        <v>2159</v>
      </c>
      <c r="B1080" s="3" t="s">
        <v>2160</v>
      </c>
      <c r="C1080" s="5">
        <v>0.501163526376599</v>
      </c>
      <c r="D1080" s="5">
        <v>7.8603013002952402E-3</v>
      </c>
    </row>
    <row r="1081" spans="1:4" x14ac:dyDescent="0.2">
      <c r="A1081" s="3" t="s">
        <v>2161</v>
      </c>
      <c r="B1081" s="3" t="s">
        <v>2162</v>
      </c>
      <c r="C1081" s="5">
        <v>-0.73134164253538703</v>
      </c>
      <c r="D1081" s="5">
        <v>7.8724843605445394E-3</v>
      </c>
    </row>
    <row r="1082" spans="1:4" x14ac:dyDescent="0.2">
      <c r="A1082" s="3" t="s">
        <v>2163</v>
      </c>
      <c r="B1082" s="3" t="s">
        <v>2164</v>
      </c>
      <c r="C1082" s="5">
        <v>0.43157147694324099</v>
      </c>
      <c r="D1082" s="5">
        <v>7.8806995210623492E-3</v>
      </c>
    </row>
    <row r="1083" spans="1:4" x14ac:dyDescent="0.2">
      <c r="A1083" s="3" t="s">
        <v>2165</v>
      </c>
      <c r="B1083" s="3" t="s">
        <v>2166</v>
      </c>
      <c r="C1083" s="5">
        <v>3.4123342121432798</v>
      </c>
      <c r="D1083" s="5">
        <v>7.8954407433066108E-3</v>
      </c>
    </row>
    <row r="1084" spans="1:4" x14ac:dyDescent="0.2">
      <c r="A1084" s="3" t="s">
        <v>2167</v>
      </c>
      <c r="B1084" s="3" t="s">
        <v>2168</v>
      </c>
      <c r="C1084" s="5">
        <v>-0.77125500021385396</v>
      </c>
      <c r="D1084" s="5">
        <v>7.9231235705978405E-3</v>
      </c>
    </row>
    <row r="1085" spans="1:4" x14ac:dyDescent="0.2">
      <c r="A1085" s="3" t="s">
        <v>2169</v>
      </c>
      <c r="B1085" s="3" t="s">
        <v>2170</v>
      </c>
      <c r="C1085" s="5">
        <v>0.51596021975365802</v>
      </c>
      <c r="D1085" s="5">
        <v>7.9425103563105105E-3</v>
      </c>
    </row>
    <row r="1086" spans="1:4" x14ac:dyDescent="0.2">
      <c r="A1086" s="3" t="s">
        <v>2171</v>
      </c>
      <c r="B1086" s="3" t="s">
        <v>2172</v>
      </c>
      <c r="C1086" s="5">
        <v>0.54571182911031102</v>
      </c>
      <c r="D1086" s="5">
        <v>7.9378831827297998E-3</v>
      </c>
    </row>
    <row r="1087" spans="1:4" x14ac:dyDescent="0.2">
      <c r="A1087" s="3" t="s">
        <v>2173</v>
      </c>
      <c r="B1087" s="3" t="s">
        <v>2174</v>
      </c>
      <c r="C1087" s="5">
        <v>4.27186956522206</v>
      </c>
      <c r="D1087" s="5">
        <v>7.9558711791135207E-3</v>
      </c>
    </row>
    <row r="1088" spans="1:4" x14ac:dyDescent="0.2">
      <c r="A1088" s="3" t="s">
        <v>2175</v>
      </c>
      <c r="B1088" s="3" t="s">
        <v>2176</v>
      </c>
      <c r="C1088" s="5">
        <v>0.485118008811116</v>
      </c>
      <c r="D1088" s="5">
        <v>8.0446365493326601E-3</v>
      </c>
    </row>
    <row r="1089" spans="1:4" x14ac:dyDescent="0.2">
      <c r="A1089" s="3" t="s">
        <v>2177</v>
      </c>
      <c r="B1089" s="3" t="s">
        <v>2178</v>
      </c>
      <c r="C1089" s="5">
        <v>1.4846642809414199</v>
      </c>
      <c r="D1089" s="5">
        <v>8.0850231075820806E-3</v>
      </c>
    </row>
    <row r="1090" spans="1:4" x14ac:dyDescent="0.2">
      <c r="A1090" s="3" t="s">
        <v>2179</v>
      </c>
      <c r="B1090" s="3" t="s">
        <v>2180</v>
      </c>
      <c r="C1090" s="5">
        <v>0.95136453409963295</v>
      </c>
      <c r="D1090" s="5">
        <v>8.1045541219741096E-3</v>
      </c>
    </row>
    <row r="1091" spans="1:4" x14ac:dyDescent="0.2">
      <c r="A1091" s="3" t="s">
        <v>2181</v>
      </c>
      <c r="B1091" s="3" t="s">
        <v>2182</v>
      </c>
      <c r="C1091" s="5">
        <v>-0.52109393655168501</v>
      </c>
      <c r="D1091" s="5">
        <v>8.1783671105111703E-3</v>
      </c>
    </row>
    <row r="1092" spans="1:4" x14ac:dyDescent="0.2">
      <c r="A1092" s="3" t="s">
        <v>2183</v>
      </c>
      <c r="B1092" s="3" t="s">
        <v>2184</v>
      </c>
      <c r="C1092" s="5">
        <v>-1.0603699687132999</v>
      </c>
      <c r="D1092" s="5">
        <v>8.2014216295361493E-3</v>
      </c>
    </row>
    <row r="1093" spans="1:4" x14ac:dyDescent="0.2">
      <c r="A1093" s="3" t="s">
        <v>2185</v>
      </c>
      <c r="B1093" s="3" t="s">
        <v>2186</v>
      </c>
      <c r="C1093" s="5">
        <v>-0.54714236787756199</v>
      </c>
      <c r="D1093" s="5">
        <v>8.1839436694059794E-3</v>
      </c>
    </row>
    <row r="1094" spans="1:4" x14ac:dyDescent="0.2">
      <c r="A1094" s="3" t="s">
        <v>2187</v>
      </c>
      <c r="B1094" s="3" t="s">
        <v>2188</v>
      </c>
      <c r="C1094" s="5">
        <v>0.624556410647226</v>
      </c>
      <c r="D1094" s="5">
        <v>8.2028433524230105E-3</v>
      </c>
    </row>
    <row r="1095" spans="1:4" x14ac:dyDescent="0.2">
      <c r="A1095" s="3" t="s">
        <v>2189</v>
      </c>
      <c r="B1095" s="3" t="s">
        <v>2190</v>
      </c>
      <c r="C1095" s="5">
        <v>0.66716241941602095</v>
      </c>
      <c r="D1095" s="5">
        <v>8.2107014205224007E-3</v>
      </c>
    </row>
    <row r="1096" spans="1:4" x14ac:dyDescent="0.2">
      <c r="A1096" s="3" t="s">
        <v>2191</v>
      </c>
      <c r="B1096" s="3" t="s">
        <v>2192</v>
      </c>
      <c r="C1096" s="5">
        <v>-0.78190621390257098</v>
      </c>
      <c r="D1096" s="5">
        <v>8.2049505893866097E-3</v>
      </c>
    </row>
    <row r="1097" spans="1:4" x14ac:dyDescent="0.2">
      <c r="A1097" s="3" t="s">
        <v>2193</v>
      </c>
      <c r="B1097" s="3" t="s">
        <v>2194</v>
      </c>
      <c r="C1097" s="5">
        <v>4.2650165132763602</v>
      </c>
      <c r="D1097" s="5">
        <v>8.2578076757374094E-3</v>
      </c>
    </row>
    <row r="1098" spans="1:4" x14ac:dyDescent="0.2">
      <c r="A1098" s="3" t="s">
        <v>2195</v>
      </c>
      <c r="B1098" s="3" t="s">
        <v>2196</v>
      </c>
      <c r="C1098" s="5">
        <v>0.62291488182025201</v>
      </c>
      <c r="D1098" s="5">
        <v>8.2678489860178901E-3</v>
      </c>
    </row>
    <row r="1099" spans="1:4" x14ac:dyDescent="0.2">
      <c r="A1099" s="3" t="s">
        <v>2197</v>
      </c>
      <c r="B1099" s="3" t="s">
        <v>2198</v>
      </c>
      <c r="C1099" s="5">
        <v>0.40903781361049801</v>
      </c>
      <c r="D1099" s="5">
        <v>8.2950757512903102E-3</v>
      </c>
    </row>
    <row r="1100" spans="1:4" x14ac:dyDescent="0.2">
      <c r="A1100" s="3" t="s">
        <v>2199</v>
      </c>
      <c r="B1100" s="3" t="s">
        <v>2200</v>
      </c>
      <c r="C1100" s="5">
        <v>-1.2349932061781701</v>
      </c>
      <c r="D1100" s="5">
        <v>8.3079277773727006E-3</v>
      </c>
    </row>
    <row r="1101" spans="1:4" x14ac:dyDescent="0.2">
      <c r="A1101" s="3" t="s">
        <v>2201</v>
      </c>
      <c r="B1101" s="3" t="s">
        <v>2202</v>
      </c>
      <c r="C1101" s="5">
        <v>0.41659492764075701</v>
      </c>
      <c r="D1101" s="5">
        <v>8.3066459888617595E-3</v>
      </c>
    </row>
    <row r="1102" spans="1:4" x14ac:dyDescent="0.2">
      <c r="A1102" s="3" t="s">
        <v>2203</v>
      </c>
      <c r="B1102" s="3" t="s">
        <v>2204</v>
      </c>
      <c r="C1102" s="5">
        <v>-0.78480156932336498</v>
      </c>
      <c r="D1102" s="5">
        <v>8.2968965331400493E-3</v>
      </c>
    </row>
    <row r="1103" spans="1:4" x14ac:dyDescent="0.2">
      <c r="A1103" s="3" t="s">
        <v>2205</v>
      </c>
      <c r="B1103" s="3" t="s">
        <v>2206</v>
      </c>
      <c r="C1103" s="5">
        <v>0.599654804473291</v>
      </c>
      <c r="D1103" s="5">
        <v>8.3166554966782394E-3</v>
      </c>
    </row>
    <row r="1104" spans="1:4" x14ac:dyDescent="0.2">
      <c r="A1104" s="3" t="s">
        <v>2207</v>
      </c>
      <c r="B1104" s="3" t="s">
        <v>2208</v>
      </c>
      <c r="C1104" s="5">
        <v>-4.2588735879174102</v>
      </c>
      <c r="D1104" s="5">
        <v>8.3247144056674393E-3</v>
      </c>
    </row>
    <row r="1105" spans="1:4" x14ac:dyDescent="0.2">
      <c r="A1105" s="3" t="s">
        <v>2209</v>
      </c>
      <c r="B1105" s="3" t="s">
        <v>2210</v>
      </c>
      <c r="C1105" s="5">
        <v>0.30080464961821701</v>
      </c>
      <c r="D1105" s="5">
        <v>8.3610880281323394E-3</v>
      </c>
    </row>
    <row r="1106" spans="1:4" x14ac:dyDescent="0.2">
      <c r="A1106" s="3" t="s">
        <v>2211</v>
      </c>
      <c r="B1106" s="3" t="s">
        <v>2212</v>
      </c>
      <c r="C1106" s="5">
        <v>-1.37298483385605</v>
      </c>
      <c r="D1106" s="5">
        <v>8.3754411645266206E-3</v>
      </c>
    </row>
    <row r="1107" spans="1:4" x14ac:dyDescent="0.2">
      <c r="A1107" s="3" t="s">
        <v>2213</v>
      </c>
      <c r="B1107" s="3" t="s">
        <v>2214</v>
      </c>
      <c r="C1107" s="5">
        <v>0.85399539561792304</v>
      </c>
      <c r="D1107" s="5">
        <v>8.3877768293892097E-3</v>
      </c>
    </row>
    <row r="1108" spans="1:4" x14ac:dyDescent="0.2">
      <c r="A1108" s="3" t="s">
        <v>2215</v>
      </c>
      <c r="B1108" s="3" t="s">
        <v>2216</v>
      </c>
      <c r="C1108" s="5">
        <v>0.70146469482200702</v>
      </c>
      <c r="D1108" s="5">
        <v>8.4733278124765107E-3</v>
      </c>
    </row>
    <row r="1109" spans="1:4" x14ac:dyDescent="0.2">
      <c r="A1109" s="3" t="s">
        <v>2217</v>
      </c>
      <c r="B1109" s="3" t="s">
        <v>2218</v>
      </c>
      <c r="C1109" s="5">
        <v>0.65939857889641795</v>
      </c>
      <c r="D1109" s="5">
        <v>8.4849947286960107E-3</v>
      </c>
    </row>
    <row r="1110" spans="1:4" x14ac:dyDescent="0.2">
      <c r="A1110" s="3" t="s">
        <v>2219</v>
      </c>
      <c r="B1110" s="3" t="s">
        <v>2220</v>
      </c>
      <c r="C1110" s="5">
        <v>-0.62432882585752203</v>
      </c>
      <c r="D1110" s="5">
        <v>8.5524932346329394E-3</v>
      </c>
    </row>
    <row r="1111" spans="1:4" x14ac:dyDescent="0.2">
      <c r="A1111" s="3" t="s">
        <v>2221</v>
      </c>
      <c r="B1111" s="3" t="s">
        <v>2222</v>
      </c>
      <c r="C1111" s="5">
        <v>0.56200752484512595</v>
      </c>
      <c r="D1111" s="5">
        <v>8.5629646998124E-3</v>
      </c>
    </row>
    <row r="1112" spans="1:4" x14ac:dyDescent="0.2">
      <c r="A1112" s="3" t="s">
        <v>2223</v>
      </c>
      <c r="B1112" s="3" t="s">
        <v>2224</v>
      </c>
      <c r="C1112" s="5">
        <v>-1.03985732674354</v>
      </c>
      <c r="D1112" s="5">
        <v>8.5870307400704692E-3</v>
      </c>
    </row>
    <row r="1113" spans="1:4" x14ac:dyDescent="0.2">
      <c r="A1113" s="3" t="s">
        <v>2225</v>
      </c>
      <c r="B1113" s="3" t="s">
        <v>2226</v>
      </c>
      <c r="C1113" s="5">
        <v>0.68274366805531095</v>
      </c>
      <c r="D1113" s="5">
        <v>8.5954587788972699E-3</v>
      </c>
    </row>
    <row r="1114" spans="1:4" x14ac:dyDescent="0.2">
      <c r="A1114" s="3" t="s">
        <v>2227</v>
      </c>
      <c r="B1114" s="3" t="s">
        <v>2228</v>
      </c>
      <c r="C1114" s="5">
        <v>0.93687875107342899</v>
      </c>
      <c r="D1114" s="5">
        <v>8.6062188368521593E-3</v>
      </c>
    </row>
    <row r="1115" spans="1:4" x14ac:dyDescent="0.2">
      <c r="A1115" s="3" t="s">
        <v>2229</v>
      </c>
      <c r="B1115" s="3" t="s">
        <v>2230</v>
      </c>
      <c r="C1115" s="5">
        <v>0.74169944975842905</v>
      </c>
      <c r="D1115" s="5">
        <v>8.6697178824381698E-3</v>
      </c>
    </row>
    <row r="1116" spans="1:4" x14ac:dyDescent="0.2">
      <c r="A1116" s="3" t="s">
        <v>2231</v>
      </c>
      <c r="B1116" s="3" t="s">
        <v>2232</v>
      </c>
      <c r="C1116" s="5">
        <v>-0.79165711740710898</v>
      </c>
      <c r="D1116" s="5">
        <v>8.7034641706618295E-3</v>
      </c>
    </row>
    <row r="1117" spans="1:4" x14ac:dyDescent="0.2">
      <c r="A1117" s="3" t="s">
        <v>2233</v>
      </c>
      <c r="B1117" s="3" t="s">
        <v>2234</v>
      </c>
      <c r="C1117" s="5">
        <v>0.66131967069205699</v>
      </c>
      <c r="D1117" s="5">
        <v>8.69611665291967E-3</v>
      </c>
    </row>
    <row r="1118" spans="1:4" x14ac:dyDescent="0.2">
      <c r="A1118" s="3" t="s">
        <v>2235</v>
      </c>
      <c r="B1118" s="3" t="s">
        <v>2236</v>
      </c>
      <c r="C1118" s="5">
        <v>1.064047585343</v>
      </c>
      <c r="D1118" s="5">
        <v>8.7587381475920604E-3</v>
      </c>
    </row>
    <row r="1119" spans="1:4" x14ac:dyDescent="0.2">
      <c r="A1119" s="3" t="s">
        <v>2237</v>
      </c>
      <c r="B1119" s="3" t="s">
        <v>2238</v>
      </c>
      <c r="C1119" s="5">
        <v>-4.3503365877015696</v>
      </c>
      <c r="D1119" s="5">
        <v>8.7897208180441992E-3</v>
      </c>
    </row>
    <row r="1120" spans="1:4" x14ac:dyDescent="0.2">
      <c r="A1120" s="3" t="s">
        <v>2239</v>
      </c>
      <c r="B1120" s="3" t="s">
        <v>2240</v>
      </c>
      <c r="C1120" s="5">
        <v>-0.80354752470029001</v>
      </c>
      <c r="D1120" s="5">
        <v>8.8448070610843092E-3</v>
      </c>
    </row>
    <row r="1121" spans="1:4" x14ac:dyDescent="0.2">
      <c r="A1121" s="3" t="s">
        <v>2241</v>
      </c>
      <c r="B1121" s="3" t="s">
        <v>2242</v>
      </c>
      <c r="C1121" s="5">
        <v>-1.22400443287852</v>
      </c>
      <c r="D1121" s="5">
        <v>8.8837272681075094E-3</v>
      </c>
    </row>
    <row r="1122" spans="1:4" x14ac:dyDescent="0.2">
      <c r="A1122" s="3" t="s">
        <v>2243</v>
      </c>
      <c r="B1122" s="3" t="s">
        <v>2244</v>
      </c>
      <c r="C1122" s="5">
        <v>0.46889832231755801</v>
      </c>
      <c r="D1122" s="5">
        <v>8.9052164920747096E-3</v>
      </c>
    </row>
    <row r="1123" spans="1:4" x14ac:dyDescent="0.2">
      <c r="A1123" s="3" t="s">
        <v>2245</v>
      </c>
      <c r="B1123" s="3" t="s">
        <v>2246</v>
      </c>
      <c r="C1123" s="5">
        <v>0.52907866991446995</v>
      </c>
      <c r="D1123" s="5">
        <v>8.9446210910508195E-3</v>
      </c>
    </row>
    <row r="1124" spans="1:4" x14ac:dyDescent="0.2">
      <c r="A1124" s="3" t="s">
        <v>2247</v>
      </c>
      <c r="B1124" s="3" t="s">
        <v>2248</v>
      </c>
      <c r="C1124" s="5">
        <v>-1.0531536466004601</v>
      </c>
      <c r="D1124" s="5">
        <v>8.9432314339492908E-3</v>
      </c>
    </row>
    <row r="1125" spans="1:4" x14ac:dyDescent="0.2">
      <c r="A1125" s="3" t="s">
        <v>2249</v>
      </c>
      <c r="B1125" s="3" t="s">
        <v>2250</v>
      </c>
      <c r="C1125" s="5">
        <v>0.66668920592617997</v>
      </c>
      <c r="D1125" s="5">
        <v>9.0353140183827094E-3</v>
      </c>
    </row>
    <row r="1126" spans="1:4" x14ac:dyDescent="0.2">
      <c r="A1126" s="3" t="s">
        <v>2251</v>
      </c>
      <c r="B1126" s="3" t="s">
        <v>2252</v>
      </c>
      <c r="C1126" s="5">
        <v>-4.4382386758417498</v>
      </c>
      <c r="D1126" s="5">
        <v>9.0420176351314607E-3</v>
      </c>
    </row>
    <row r="1127" spans="1:4" x14ac:dyDescent="0.2">
      <c r="A1127" s="3" t="s">
        <v>2253</v>
      </c>
      <c r="B1127" s="3" t="s">
        <v>2254</v>
      </c>
      <c r="C1127" s="5">
        <v>0.55122076478247894</v>
      </c>
      <c r="D1127" s="5">
        <v>9.0538770079769994E-3</v>
      </c>
    </row>
    <row r="1128" spans="1:4" x14ac:dyDescent="0.2">
      <c r="A1128" s="3" t="s">
        <v>2255</v>
      </c>
      <c r="B1128" s="3" t="s">
        <v>2256</v>
      </c>
      <c r="C1128" s="5">
        <v>-0.72639650109244303</v>
      </c>
      <c r="D1128" s="5">
        <v>9.0631056336195302E-3</v>
      </c>
    </row>
    <row r="1129" spans="1:4" x14ac:dyDescent="0.2">
      <c r="A1129" s="3" t="s">
        <v>2257</v>
      </c>
      <c r="B1129" s="3" t="s">
        <v>2258</v>
      </c>
      <c r="C1129" s="5">
        <v>0.31286761370816801</v>
      </c>
      <c r="D1129" s="5">
        <v>9.0761359212195702E-3</v>
      </c>
    </row>
    <row r="1130" spans="1:4" x14ac:dyDescent="0.2">
      <c r="A1130" s="3" t="s">
        <v>2259</v>
      </c>
      <c r="B1130" s="3" t="s">
        <v>2260</v>
      </c>
      <c r="C1130" s="5">
        <v>0.51056253652907402</v>
      </c>
      <c r="D1130" s="5">
        <v>9.0919333655585504E-3</v>
      </c>
    </row>
    <row r="1131" spans="1:4" x14ac:dyDescent="0.2">
      <c r="A1131" s="3" t="s">
        <v>2261</v>
      </c>
      <c r="B1131" s="3" t="s">
        <v>2262</v>
      </c>
      <c r="C1131" s="5">
        <v>-1.69822487883374</v>
      </c>
      <c r="D1131" s="5">
        <v>9.1250719218036094E-3</v>
      </c>
    </row>
    <row r="1132" spans="1:4" x14ac:dyDescent="0.2">
      <c r="A1132" s="3" t="s">
        <v>2263</v>
      </c>
      <c r="B1132" s="3" t="s">
        <v>2264</v>
      </c>
      <c r="C1132" s="5">
        <v>1.08563677909982</v>
      </c>
      <c r="D1132" s="5">
        <v>9.1479854601110092E-3</v>
      </c>
    </row>
    <row r="1133" spans="1:4" x14ac:dyDescent="0.2">
      <c r="A1133" s="3" t="s">
        <v>2265</v>
      </c>
      <c r="B1133" s="3" t="s">
        <v>2266</v>
      </c>
      <c r="C1133" s="5">
        <v>3.3891748776080299</v>
      </c>
      <c r="D1133" s="5">
        <v>9.1465332919765403E-3</v>
      </c>
    </row>
    <row r="1134" spans="1:4" x14ac:dyDescent="0.2">
      <c r="A1134" s="3" t="s">
        <v>2267</v>
      </c>
      <c r="B1134" s="3" t="s">
        <v>2268</v>
      </c>
      <c r="C1134" s="5">
        <v>4.6548572321549804</v>
      </c>
      <c r="D1134" s="5">
        <v>9.1658504388020794E-3</v>
      </c>
    </row>
    <row r="1135" spans="1:4" x14ac:dyDescent="0.2">
      <c r="A1135" s="3" t="s">
        <v>2269</v>
      </c>
      <c r="B1135" s="3" t="s">
        <v>2270</v>
      </c>
      <c r="C1135" s="5">
        <v>0.80890790671792001</v>
      </c>
      <c r="D1135" s="5">
        <v>9.1910286557440705E-3</v>
      </c>
    </row>
    <row r="1136" spans="1:4" x14ac:dyDescent="0.2">
      <c r="A1136" s="3" t="s">
        <v>2271</v>
      </c>
      <c r="B1136" s="3" t="s">
        <v>2272</v>
      </c>
      <c r="C1136" s="5">
        <v>0.708022522014913</v>
      </c>
      <c r="D1136" s="5">
        <v>9.1961314074469405E-3</v>
      </c>
    </row>
    <row r="1137" spans="1:4" x14ac:dyDescent="0.2">
      <c r="A1137" s="3" t="s">
        <v>2273</v>
      </c>
      <c r="B1137" s="3" t="s">
        <v>2274</v>
      </c>
      <c r="C1137" s="5">
        <v>-0.48829103663300799</v>
      </c>
      <c r="D1137" s="5">
        <v>9.2319946949622408E-3</v>
      </c>
    </row>
    <row r="1138" spans="1:4" x14ac:dyDescent="0.2">
      <c r="A1138" s="3" t="s">
        <v>2275</v>
      </c>
      <c r="B1138" s="3" t="s">
        <v>2276</v>
      </c>
      <c r="C1138" s="5">
        <v>-4.2348708688071</v>
      </c>
      <c r="D1138" s="5">
        <v>9.22851246399853E-3</v>
      </c>
    </row>
    <row r="1139" spans="1:4" x14ac:dyDescent="0.2">
      <c r="A1139" s="3" t="s">
        <v>2277</v>
      </c>
      <c r="B1139" s="3" t="s">
        <v>2278</v>
      </c>
      <c r="C1139" s="5">
        <v>-2.1407305458556398</v>
      </c>
      <c r="D1139" s="5">
        <v>9.2432646555490796E-3</v>
      </c>
    </row>
    <row r="1140" spans="1:4" x14ac:dyDescent="0.2">
      <c r="A1140" s="3" t="s">
        <v>2279</v>
      </c>
      <c r="B1140" s="3" t="s">
        <v>2280</v>
      </c>
      <c r="C1140" s="5">
        <v>-1.8649958996170199</v>
      </c>
      <c r="D1140" s="5">
        <v>9.2612959382904602E-3</v>
      </c>
    </row>
    <row r="1141" spans="1:4" x14ac:dyDescent="0.2">
      <c r="A1141" s="3" t="s">
        <v>2281</v>
      </c>
      <c r="B1141" s="3" t="s">
        <v>2282</v>
      </c>
      <c r="C1141" s="5">
        <v>-1.1860236773339099</v>
      </c>
      <c r="D1141" s="5">
        <v>9.3062680929157805E-3</v>
      </c>
    </row>
    <row r="1142" spans="1:4" x14ac:dyDescent="0.2">
      <c r="A1142" s="3" t="s">
        <v>2283</v>
      </c>
      <c r="B1142" s="3" t="s">
        <v>2284</v>
      </c>
      <c r="C1142" s="5">
        <v>0.67318136761077796</v>
      </c>
      <c r="D1142" s="5">
        <v>9.3910880369604197E-3</v>
      </c>
    </row>
    <row r="1143" spans="1:4" x14ac:dyDescent="0.2">
      <c r="A1143" s="3" t="s">
        <v>2285</v>
      </c>
      <c r="B1143" s="3" t="s">
        <v>2286</v>
      </c>
      <c r="C1143" s="5">
        <v>-0.87777545193893702</v>
      </c>
      <c r="D1143" s="5">
        <v>9.3865285068948593E-3</v>
      </c>
    </row>
    <row r="1144" spans="1:4" x14ac:dyDescent="0.2">
      <c r="A1144" s="3" t="s">
        <v>2287</v>
      </c>
      <c r="B1144" s="3" t="s">
        <v>2288</v>
      </c>
      <c r="C1144" s="5">
        <v>-3.0788007814598899</v>
      </c>
      <c r="D1144" s="5">
        <v>9.4076520111306197E-3</v>
      </c>
    </row>
    <row r="1145" spans="1:4" x14ac:dyDescent="0.2">
      <c r="A1145" s="3" t="s">
        <v>2289</v>
      </c>
      <c r="B1145" s="3" t="s">
        <v>2290</v>
      </c>
      <c r="C1145" s="5">
        <v>-2.3635475322788602</v>
      </c>
      <c r="D1145" s="5">
        <v>9.4241708184530197E-3</v>
      </c>
    </row>
    <row r="1146" spans="1:4" x14ac:dyDescent="0.2">
      <c r="A1146" s="3" t="s">
        <v>2291</v>
      </c>
      <c r="B1146" s="3" t="s">
        <v>2292</v>
      </c>
      <c r="C1146" s="5">
        <v>-1.1555649973894699</v>
      </c>
      <c r="D1146" s="5">
        <v>9.51025008420321E-3</v>
      </c>
    </row>
    <row r="1147" spans="1:4" x14ac:dyDescent="0.2">
      <c r="A1147" s="3" t="s">
        <v>2293</v>
      </c>
      <c r="B1147" s="3" t="s">
        <v>2294</v>
      </c>
      <c r="C1147" s="5">
        <v>-4.6369888257034999</v>
      </c>
      <c r="D1147" s="5">
        <v>9.5612100070311904E-3</v>
      </c>
    </row>
    <row r="1148" spans="1:4" x14ac:dyDescent="0.2">
      <c r="A1148" s="3" t="s">
        <v>2295</v>
      </c>
      <c r="B1148" s="3" t="s">
        <v>2296</v>
      </c>
      <c r="C1148" s="5">
        <v>0.481408191910915</v>
      </c>
      <c r="D1148" s="5">
        <v>9.6046537172025798E-3</v>
      </c>
    </row>
    <row r="1149" spans="1:4" x14ac:dyDescent="0.2">
      <c r="A1149" s="3" t="s">
        <v>2297</v>
      </c>
      <c r="B1149" s="3" t="s">
        <v>2298</v>
      </c>
      <c r="C1149" s="5">
        <v>0.56267903133749197</v>
      </c>
      <c r="D1149" s="5">
        <v>9.6150361393740197E-3</v>
      </c>
    </row>
    <row r="1150" spans="1:4" x14ac:dyDescent="0.2">
      <c r="A1150" s="3" t="s">
        <v>2299</v>
      </c>
      <c r="B1150" s="3" t="s">
        <v>2300</v>
      </c>
      <c r="C1150" s="5">
        <v>-0.88045506362430503</v>
      </c>
      <c r="D1150" s="5">
        <v>9.6229100827785203E-3</v>
      </c>
    </row>
    <row r="1151" spans="1:4" x14ac:dyDescent="0.2">
      <c r="A1151" s="3" t="s">
        <v>2301</v>
      </c>
      <c r="B1151" s="3" t="s">
        <v>2302</v>
      </c>
      <c r="C1151" s="5">
        <v>0.56576609958914803</v>
      </c>
      <c r="D1151" s="5">
        <v>9.6461629711787605E-3</v>
      </c>
    </row>
    <row r="1152" spans="1:4" x14ac:dyDescent="0.2">
      <c r="A1152" s="3" t="s">
        <v>2303</v>
      </c>
      <c r="B1152" s="3" t="s">
        <v>2304</v>
      </c>
      <c r="C1152" s="5">
        <v>0.59622711314290699</v>
      </c>
      <c r="D1152" s="5">
        <v>9.6795765232960494E-3</v>
      </c>
    </row>
    <row r="1153" spans="1:4" x14ac:dyDescent="0.2">
      <c r="A1153" s="3" t="s">
        <v>2305</v>
      </c>
      <c r="B1153" s="3" t="s">
        <v>2306</v>
      </c>
      <c r="C1153" s="5">
        <v>0.57570266861464203</v>
      </c>
      <c r="D1153" s="5">
        <v>9.7182083416409593E-3</v>
      </c>
    </row>
    <row r="1154" spans="1:4" x14ac:dyDescent="0.2">
      <c r="A1154" s="3" t="s">
        <v>2307</v>
      </c>
      <c r="B1154" s="3" t="s">
        <v>2308</v>
      </c>
      <c r="C1154" s="5">
        <v>0.57689217176916896</v>
      </c>
      <c r="D1154" s="5">
        <v>9.7279759931781298E-3</v>
      </c>
    </row>
    <row r="1155" spans="1:4" x14ac:dyDescent="0.2">
      <c r="A1155" s="3" t="s">
        <v>2309</v>
      </c>
      <c r="B1155" s="3" t="s">
        <v>2310</v>
      </c>
      <c r="C1155" s="5">
        <v>0.37657551206854001</v>
      </c>
      <c r="D1155" s="5">
        <v>9.7354648951754694E-3</v>
      </c>
    </row>
    <row r="1156" spans="1:4" x14ac:dyDescent="0.2">
      <c r="A1156" s="3" t="s">
        <v>2311</v>
      </c>
      <c r="B1156" s="3" t="s">
        <v>2312</v>
      </c>
      <c r="C1156" s="5">
        <v>0.66490141791228796</v>
      </c>
      <c r="D1156" s="5">
        <v>9.7701898002600599E-3</v>
      </c>
    </row>
    <row r="1157" spans="1:4" x14ac:dyDescent="0.2">
      <c r="A1157" s="3" t="s">
        <v>2313</v>
      </c>
      <c r="B1157" s="3" t="s">
        <v>2314</v>
      </c>
      <c r="C1157" s="5">
        <v>2.55379899878533</v>
      </c>
      <c r="D1157" s="5">
        <v>9.8046659028022693E-3</v>
      </c>
    </row>
    <row r="1158" spans="1:4" x14ac:dyDescent="0.2">
      <c r="A1158" s="3" t="s">
        <v>2315</v>
      </c>
      <c r="B1158" s="3" t="s">
        <v>2316</v>
      </c>
      <c r="C1158" s="5">
        <v>0.56345506767674702</v>
      </c>
      <c r="D1158" s="5">
        <v>9.8179437550270192E-3</v>
      </c>
    </row>
    <row r="1159" spans="1:4" x14ac:dyDescent="0.2">
      <c r="A1159" s="3" t="s">
        <v>2317</v>
      </c>
      <c r="B1159" s="3" t="s">
        <v>2318</v>
      </c>
      <c r="C1159" s="5">
        <v>-1.5146635982407799</v>
      </c>
      <c r="D1159" s="5">
        <v>9.8221469159428202E-3</v>
      </c>
    </row>
    <row r="1160" spans="1:4" x14ac:dyDescent="0.2">
      <c r="A1160" s="3" t="s">
        <v>2319</v>
      </c>
      <c r="B1160" s="3" t="s">
        <v>2320</v>
      </c>
      <c r="C1160" s="5">
        <v>0.46119836942072001</v>
      </c>
      <c r="D1160" s="5">
        <v>9.8331192587414202E-3</v>
      </c>
    </row>
    <row r="1161" spans="1:4" x14ac:dyDescent="0.2">
      <c r="A1161" s="3" t="s">
        <v>2321</v>
      </c>
      <c r="B1161" s="3" t="s">
        <v>2322</v>
      </c>
      <c r="C1161" s="5">
        <v>-1.30455315526008</v>
      </c>
      <c r="D1161" s="5">
        <v>9.8422675057013801E-3</v>
      </c>
    </row>
    <row r="1162" spans="1:4" x14ac:dyDescent="0.2">
      <c r="A1162" s="3" t="s">
        <v>2323</v>
      </c>
      <c r="B1162" s="3" t="s">
        <v>2324</v>
      </c>
      <c r="C1162" s="5">
        <v>0.77469009270591005</v>
      </c>
      <c r="D1162" s="5">
        <v>9.8778224936719207E-3</v>
      </c>
    </row>
    <row r="1163" spans="1:4" x14ac:dyDescent="0.2">
      <c r="A1163" s="3" t="s">
        <v>2325</v>
      </c>
      <c r="B1163" s="3" t="s">
        <v>2326</v>
      </c>
      <c r="C1163" s="5">
        <v>0.51209442748534395</v>
      </c>
      <c r="D1163" s="5">
        <v>9.9198009067635803E-3</v>
      </c>
    </row>
    <row r="1164" spans="1:4" x14ac:dyDescent="0.2">
      <c r="A1164" s="3" t="s">
        <v>2327</v>
      </c>
      <c r="B1164" s="3" t="s">
        <v>2328</v>
      </c>
      <c r="C1164" s="5">
        <v>4.1419939584223497</v>
      </c>
      <c r="D1164" s="5">
        <v>1.00132826280015E-2</v>
      </c>
    </row>
    <row r="1165" spans="1:4" x14ac:dyDescent="0.2">
      <c r="A1165" s="3" t="s">
        <v>2329</v>
      </c>
      <c r="B1165" s="3" t="s">
        <v>2330</v>
      </c>
      <c r="C1165" s="5">
        <v>-2.1187794104371802</v>
      </c>
      <c r="D1165" s="5">
        <v>1.0015182035202999E-2</v>
      </c>
    </row>
    <row r="1166" spans="1:4" x14ac:dyDescent="0.2">
      <c r="A1166" s="3" t="s">
        <v>2331</v>
      </c>
      <c r="B1166" s="3" t="s">
        <v>2332</v>
      </c>
      <c r="C1166" s="5">
        <v>0.75277176432000403</v>
      </c>
      <c r="D1166" s="5">
        <v>1.00245894347618E-2</v>
      </c>
    </row>
    <row r="1167" spans="1:4" x14ac:dyDescent="0.2">
      <c r="A1167" s="3" t="s">
        <v>2333</v>
      </c>
      <c r="B1167" s="3" t="s">
        <v>2334</v>
      </c>
      <c r="C1167" s="5">
        <v>1.9070314828158801</v>
      </c>
      <c r="D1167" s="5">
        <v>1.00444285761759E-2</v>
      </c>
    </row>
    <row r="1168" spans="1:4" x14ac:dyDescent="0.2">
      <c r="A1168" s="3" t="s">
        <v>2335</v>
      </c>
      <c r="B1168" s="3" t="s">
        <v>2336</v>
      </c>
      <c r="C1168" s="5">
        <v>-0.69157612380891598</v>
      </c>
      <c r="D1168" s="5">
        <v>1.00560395513323E-2</v>
      </c>
    </row>
    <row r="1169" spans="1:4" x14ac:dyDescent="0.2">
      <c r="A1169" s="3" t="s">
        <v>2337</v>
      </c>
      <c r="B1169" s="3" t="s">
        <v>2338</v>
      </c>
      <c r="C1169" s="5">
        <v>-4.2567292084447397</v>
      </c>
      <c r="D1169" s="5">
        <v>1.0067723557597399E-2</v>
      </c>
    </row>
    <row r="1170" spans="1:4" x14ac:dyDescent="0.2">
      <c r="A1170" s="3" t="s">
        <v>2339</v>
      </c>
      <c r="B1170" s="3" t="s">
        <v>2340</v>
      </c>
      <c r="C1170" s="5">
        <v>4.2017526744029503</v>
      </c>
      <c r="D1170" s="5">
        <v>1.0112988490235999E-2</v>
      </c>
    </row>
    <row r="1171" spans="1:4" x14ac:dyDescent="0.2">
      <c r="A1171" s="3" t="s">
        <v>2341</v>
      </c>
      <c r="B1171" s="3" t="s">
        <v>2342</v>
      </c>
      <c r="C1171" s="5">
        <v>1.59737620644437</v>
      </c>
      <c r="D1171" s="5">
        <v>1.01241503615401E-2</v>
      </c>
    </row>
    <row r="1172" spans="1:4" x14ac:dyDescent="0.2">
      <c r="A1172" s="3" t="s">
        <v>2343</v>
      </c>
      <c r="B1172" s="3" t="s">
        <v>2344</v>
      </c>
      <c r="C1172" s="5">
        <v>0.51289746087714605</v>
      </c>
      <c r="D1172" s="5">
        <v>1.01644349048324E-2</v>
      </c>
    </row>
    <row r="1173" spans="1:4" x14ac:dyDescent="0.2">
      <c r="A1173" s="3" t="s">
        <v>2345</v>
      </c>
      <c r="B1173" s="3" t="s">
        <v>2346</v>
      </c>
      <c r="C1173" s="5">
        <v>-0.47163234995326397</v>
      </c>
      <c r="D1173" s="5">
        <v>1.01559511092648E-2</v>
      </c>
    </row>
    <row r="1174" spans="1:4" x14ac:dyDescent="0.2">
      <c r="A1174" s="3" t="s">
        <v>2347</v>
      </c>
      <c r="B1174" s="3" t="s">
        <v>2348</v>
      </c>
      <c r="C1174" s="5">
        <v>0.38144360730642501</v>
      </c>
      <c r="D1174" s="5">
        <v>1.01776284296265E-2</v>
      </c>
    </row>
    <row r="1175" spans="1:4" x14ac:dyDescent="0.2">
      <c r="A1175" s="3" t="s">
        <v>2349</v>
      </c>
      <c r="B1175" s="3" t="s">
        <v>2350</v>
      </c>
      <c r="C1175" s="5">
        <v>-0.86711848911788203</v>
      </c>
      <c r="D1175" s="5">
        <v>1.0188254908324401E-2</v>
      </c>
    </row>
    <row r="1176" spans="1:4" x14ac:dyDescent="0.2">
      <c r="A1176" s="3" t="s">
        <v>2351</v>
      </c>
      <c r="B1176" s="3" t="s">
        <v>2352</v>
      </c>
      <c r="C1176" s="5">
        <v>-1.1031226212940199</v>
      </c>
      <c r="D1176" s="5">
        <v>1.02520328773216E-2</v>
      </c>
    </row>
    <row r="1177" spans="1:4" x14ac:dyDescent="0.2">
      <c r="A1177" s="3" t="s">
        <v>2353</v>
      </c>
      <c r="B1177" s="3" t="s">
        <v>2354</v>
      </c>
      <c r="C1177" s="5">
        <v>-2.2173540880562599</v>
      </c>
      <c r="D1177" s="5">
        <v>1.02379364178542E-2</v>
      </c>
    </row>
    <row r="1178" spans="1:4" x14ac:dyDescent="0.2">
      <c r="A1178" s="3" t="s">
        <v>2355</v>
      </c>
      <c r="B1178" s="3" t="s">
        <v>2356</v>
      </c>
      <c r="C1178" s="5">
        <v>3.05939407103679</v>
      </c>
      <c r="D1178" s="5">
        <v>1.02472365827611E-2</v>
      </c>
    </row>
    <row r="1179" spans="1:4" x14ac:dyDescent="0.2">
      <c r="A1179" s="3" t="s">
        <v>2357</v>
      </c>
      <c r="B1179" s="3" t="s">
        <v>2358</v>
      </c>
      <c r="C1179" s="5">
        <v>0.55449744490136799</v>
      </c>
      <c r="D1179" s="5">
        <v>1.0271523617711401E-2</v>
      </c>
    </row>
    <row r="1180" spans="1:4" x14ac:dyDescent="0.2">
      <c r="A1180" s="3" t="s">
        <v>2359</v>
      </c>
      <c r="B1180" s="3" t="s">
        <v>2360</v>
      </c>
      <c r="C1180" s="5">
        <v>-0.44071180591605802</v>
      </c>
      <c r="D1180" s="5">
        <v>1.0273655383861199E-2</v>
      </c>
    </row>
    <row r="1181" spans="1:4" x14ac:dyDescent="0.2">
      <c r="A1181" s="3" t="s">
        <v>2361</v>
      </c>
      <c r="B1181" s="3" t="s">
        <v>2362</v>
      </c>
      <c r="C1181" s="5">
        <v>0.841474241172943</v>
      </c>
      <c r="D1181" s="5">
        <v>1.02961523751863E-2</v>
      </c>
    </row>
    <row r="1182" spans="1:4" x14ac:dyDescent="0.2">
      <c r="A1182" s="3" t="s">
        <v>2363</v>
      </c>
      <c r="B1182" s="3" t="s">
        <v>2364</v>
      </c>
      <c r="C1182" s="5">
        <v>-1.1892550382213301</v>
      </c>
      <c r="D1182" s="5">
        <v>1.03093047926551E-2</v>
      </c>
    </row>
    <row r="1183" spans="1:4" x14ac:dyDescent="0.2">
      <c r="A1183" s="3" t="s">
        <v>2365</v>
      </c>
      <c r="B1183" s="3" t="s">
        <v>2366</v>
      </c>
      <c r="C1183" s="5">
        <v>1.3284518129117799</v>
      </c>
      <c r="D1183" s="5">
        <v>1.03225291550193E-2</v>
      </c>
    </row>
    <row r="1184" spans="1:4" x14ac:dyDescent="0.2">
      <c r="A1184" s="3" t="s">
        <v>2367</v>
      </c>
      <c r="B1184" s="3" t="s">
        <v>2368</v>
      </c>
      <c r="C1184" s="5">
        <v>4.6036275789172896</v>
      </c>
      <c r="D1184" s="5">
        <v>1.0350558536188799E-2</v>
      </c>
    </row>
    <row r="1185" spans="1:4" x14ac:dyDescent="0.2">
      <c r="A1185" s="3" t="s">
        <v>2369</v>
      </c>
      <c r="B1185" s="3" t="s">
        <v>2370</v>
      </c>
      <c r="C1185" s="5">
        <v>-1.9302769747701001</v>
      </c>
      <c r="D1185" s="5">
        <v>1.03861217810835E-2</v>
      </c>
    </row>
    <row r="1186" spans="1:4" x14ac:dyDescent="0.2">
      <c r="A1186" s="3" t="s">
        <v>2371</v>
      </c>
      <c r="B1186" s="3" t="s">
        <v>2372</v>
      </c>
      <c r="C1186" s="5">
        <v>1.0449428607195901</v>
      </c>
      <c r="D1186" s="5">
        <v>1.04580969169154E-2</v>
      </c>
    </row>
    <row r="1187" spans="1:4" x14ac:dyDescent="0.2">
      <c r="A1187" s="3" t="s">
        <v>2373</v>
      </c>
      <c r="B1187" s="3" t="s">
        <v>2374</v>
      </c>
      <c r="C1187" s="5">
        <v>0.57855996609569305</v>
      </c>
      <c r="D1187" s="5">
        <v>1.0466886749243801E-2</v>
      </c>
    </row>
    <row r="1188" spans="1:4" x14ac:dyDescent="0.2">
      <c r="A1188" s="3" t="s">
        <v>2375</v>
      </c>
      <c r="B1188" s="3" t="s">
        <v>2376</v>
      </c>
      <c r="C1188" s="5">
        <v>4.3875753567621798</v>
      </c>
      <c r="D1188" s="5">
        <v>1.0551835549660001E-2</v>
      </c>
    </row>
    <row r="1189" spans="1:4" x14ac:dyDescent="0.2">
      <c r="A1189" s="3" t="s">
        <v>2377</v>
      </c>
      <c r="B1189" s="3" t="s">
        <v>2378</v>
      </c>
      <c r="C1189" s="5">
        <v>-1.61647050787992</v>
      </c>
      <c r="D1189" s="5">
        <v>1.0549890501078799E-2</v>
      </c>
    </row>
    <row r="1190" spans="1:4" x14ac:dyDescent="0.2">
      <c r="A1190" s="3" t="s">
        <v>2379</v>
      </c>
      <c r="B1190" s="3" t="s">
        <v>2380</v>
      </c>
      <c r="C1190" s="5">
        <v>2.93357217475875</v>
      </c>
      <c r="D1190" s="5">
        <v>1.0575348554302101E-2</v>
      </c>
    </row>
    <row r="1191" spans="1:4" x14ac:dyDescent="0.2">
      <c r="A1191" s="3" t="s">
        <v>2381</v>
      </c>
      <c r="B1191" s="3" t="s">
        <v>2382</v>
      </c>
      <c r="C1191" s="5">
        <v>-4.1815352278753499</v>
      </c>
      <c r="D1191" s="5">
        <v>1.0578708852883799E-2</v>
      </c>
    </row>
    <row r="1192" spans="1:4" x14ac:dyDescent="0.2">
      <c r="A1192" s="3" t="s">
        <v>2383</v>
      </c>
      <c r="B1192" s="3" t="s">
        <v>2384</v>
      </c>
      <c r="C1192" s="5">
        <v>-0.77240188933133502</v>
      </c>
      <c r="D1192" s="5">
        <v>1.06174363327705E-2</v>
      </c>
    </row>
    <row r="1193" spans="1:4" x14ac:dyDescent="0.2">
      <c r="A1193" s="3" t="s">
        <v>2385</v>
      </c>
      <c r="B1193" s="3" t="s">
        <v>2386</v>
      </c>
      <c r="C1193" s="5">
        <v>-0.90434288495126902</v>
      </c>
      <c r="D1193" s="5">
        <v>1.06281199959404E-2</v>
      </c>
    </row>
    <row r="1194" spans="1:4" x14ac:dyDescent="0.2">
      <c r="A1194" s="3" t="s">
        <v>2387</v>
      </c>
      <c r="B1194" s="3" t="s">
        <v>2388</v>
      </c>
      <c r="C1194" s="5">
        <v>1.24428709985352</v>
      </c>
      <c r="D1194" s="5">
        <v>1.0612323096658501E-2</v>
      </c>
    </row>
    <row r="1195" spans="1:4" x14ac:dyDescent="0.2">
      <c r="A1195" s="3" t="s">
        <v>2389</v>
      </c>
      <c r="B1195" s="3" t="s">
        <v>2390</v>
      </c>
      <c r="C1195" s="5">
        <v>1.3364572165716599</v>
      </c>
      <c r="D1195" s="5">
        <v>1.0634380620110901E-2</v>
      </c>
    </row>
    <row r="1196" spans="1:4" x14ac:dyDescent="0.2">
      <c r="A1196" s="3" t="s">
        <v>2391</v>
      </c>
      <c r="B1196" s="3" t="s">
        <v>2392</v>
      </c>
      <c r="C1196" s="5">
        <v>-4.5825504688305596</v>
      </c>
      <c r="D1196" s="5">
        <v>1.0662196924056601E-2</v>
      </c>
    </row>
    <row r="1197" spans="1:4" x14ac:dyDescent="0.2">
      <c r="A1197" s="3" t="s">
        <v>2393</v>
      </c>
      <c r="B1197" s="3" t="s">
        <v>2394</v>
      </c>
      <c r="C1197" s="5">
        <v>-1.51361999785141</v>
      </c>
      <c r="D1197" s="5">
        <v>1.06676936919786E-2</v>
      </c>
    </row>
    <row r="1198" spans="1:4" x14ac:dyDescent="0.2">
      <c r="A1198" s="3" t="s">
        <v>2395</v>
      </c>
      <c r="B1198" s="3" t="s">
        <v>2396</v>
      </c>
      <c r="C1198" s="5">
        <v>-0.39555420904868099</v>
      </c>
      <c r="D1198" s="5">
        <v>1.06779473934652E-2</v>
      </c>
    </row>
    <row r="1199" spans="1:4" x14ac:dyDescent="0.2">
      <c r="A1199" s="3" t="s">
        <v>2397</v>
      </c>
      <c r="B1199" s="3" t="s">
        <v>2398</v>
      </c>
      <c r="C1199" s="5">
        <v>0.69422684566122195</v>
      </c>
      <c r="D1199" s="5">
        <v>1.0710926131987399E-2</v>
      </c>
    </row>
    <row r="1200" spans="1:4" x14ac:dyDescent="0.2">
      <c r="A1200" s="3" t="s">
        <v>2399</v>
      </c>
      <c r="B1200" s="3" t="s">
        <v>2400</v>
      </c>
      <c r="C1200" s="5">
        <v>0.96347729766434298</v>
      </c>
      <c r="D1200" s="5">
        <v>1.0713711071638999E-2</v>
      </c>
    </row>
    <row r="1201" spans="1:4" x14ac:dyDescent="0.2">
      <c r="A1201" s="3" t="s">
        <v>2401</v>
      </c>
      <c r="B1201" s="3" t="s">
        <v>2402</v>
      </c>
      <c r="C1201" s="5">
        <v>-1.3676176659911601</v>
      </c>
      <c r="D1201" s="5">
        <v>1.07009606361088E-2</v>
      </c>
    </row>
    <row r="1202" spans="1:4" x14ac:dyDescent="0.2">
      <c r="A1202" s="3" t="s">
        <v>2403</v>
      </c>
      <c r="B1202" s="3" t="s">
        <v>2404</v>
      </c>
      <c r="C1202" s="5">
        <v>-0.87387769860486297</v>
      </c>
      <c r="D1202" s="5">
        <v>1.0712549762063E-2</v>
      </c>
    </row>
    <row r="1203" spans="1:4" x14ac:dyDescent="0.2">
      <c r="A1203" s="3" t="s">
        <v>2405</v>
      </c>
      <c r="B1203" s="3" t="s">
        <v>2406</v>
      </c>
      <c r="C1203" s="5">
        <v>0.51081943893176496</v>
      </c>
      <c r="D1203" s="5">
        <v>1.07334770579487E-2</v>
      </c>
    </row>
    <row r="1204" spans="1:4" x14ac:dyDescent="0.2">
      <c r="A1204" s="3" t="s">
        <v>2407</v>
      </c>
      <c r="B1204" s="3" t="s">
        <v>2408</v>
      </c>
      <c r="C1204" s="5">
        <v>0.79984380062659599</v>
      </c>
      <c r="D1204" s="5">
        <v>1.0731440432472299E-2</v>
      </c>
    </row>
    <row r="1205" spans="1:4" x14ac:dyDescent="0.2">
      <c r="A1205" s="3" t="s">
        <v>2409</v>
      </c>
      <c r="B1205" s="3" t="s">
        <v>2410</v>
      </c>
      <c r="C1205" s="5">
        <v>0.62069776672429899</v>
      </c>
      <c r="D1205" s="5">
        <v>1.0762074917779901E-2</v>
      </c>
    </row>
    <row r="1206" spans="1:4" x14ac:dyDescent="0.2">
      <c r="A1206" s="3" t="s">
        <v>2411</v>
      </c>
      <c r="B1206" s="3" t="s">
        <v>2412</v>
      </c>
      <c r="C1206" s="5">
        <v>0.47442215910880697</v>
      </c>
      <c r="D1206" s="5">
        <v>1.0771705222220899E-2</v>
      </c>
    </row>
    <row r="1207" spans="1:4" x14ac:dyDescent="0.2">
      <c r="A1207" s="3" t="s">
        <v>2413</v>
      </c>
      <c r="B1207" s="3" t="s">
        <v>2414</v>
      </c>
      <c r="C1207" s="5">
        <v>-1.25244262812062</v>
      </c>
      <c r="D1207" s="5">
        <v>1.07652175959351E-2</v>
      </c>
    </row>
    <row r="1208" spans="1:4" x14ac:dyDescent="0.2">
      <c r="A1208" s="3" t="s">
        <v>2415</v>
      </c>
      <c r="B1208" s="3" t="s">
        <v>2416</v>
      </c>
      <c r="C1208" s="5">
        <v>0.71404745086203503</v>
      </c>
      <c r="D1208" s="5">
        <v>1.0818964471807401E-2</v>
      </c>
    </row>
    <row r="1209" spans="1:4" x14ac:dyDescent="0.2">
      <c r="A1209" s="3" t="s">
        <v>2417</v>
      </c>
      <c r="B1209" s="3" t="s">
        <v>2418</v>
      </c>
      <c r="C1209" s="5">
        <v>0.29170004468030603</v>
      </c>
      <c r="D1209" s="5">
        <v>1.0832174941725E-2</v>
      </c>
    </row>
    <row r="1210" spans="1:4" x14ac:dyDescent="0.2">
      <c r="A1210" s="3" t="s">
        <v>2419</v>
      </c>
      <c r="B1210" s="3" t="s">
        <v>2420</v>
      </c>
      <c r="C1210" s="5">
        <v>0.53895353472097995</v>
      </c>
      <c r="D1210" s="5">
        <v>1.0828432216187799E-2</v>
      </c>
    </row>
    <row r="1211" spans="1:4" x14ac:dyDescent="0.2">
      <c r="A1211" s="3" t="s">
        <v>2421</v>
      </c>
      <c r="B1211" s="3" t="s">
        <v>2422</v>
      </c>
      <c r="C1211" s="5">
        <v>0.57325605192460305</v>
      </c>
      <c r="D1211" s="5">
        <v>1.08443491002245E-2</v>
      </c>
    </row>
    <row r="1212" spans="1:4" x14ac:dyDescent="0.2">
      <c r="A1212" s="3" t="s">
        <v>2423</v>
      </c>
      <c r="B1212" s="3" t="s">
        <v>2424</v>
      </c>
      <c r="C1212" s="5">
        <v>0.54544194425227599</v>
      </c>
      <c r="D1212" s="5">
        <v>1.08894179186975E-2</v>
      </c>
    </row>
    <row r="1213" spans="1:4" x14ac:dyDescent="0.2">
      <c r="A1213" s="3" t="s">
        <v>2425</v>
      </c>
      <c r="B1213" s="3" t="s">
        <v>2426</v>
      </c>
      <c r="C1213" s="5">
        <v>-0.73867845087355599</v>
      </c>
      <c r="D1213" s="5">
        <v>1.08867750708926E-2</v>
      </c>
    </row>
    <row r="1214" spans="1:4" x14ac:dyDescent="0.2">
      <c r="A1214" s="3" t="s">
        <v>2427</v>
      </c>
      <c r="B1214" s="3" t="s">
        <v>2428</v>
      </c>
      <c r="C1214" s="5">
        <v>-2.0379869501933801</v>
      </c>
      <c r="D1214" s="5">
        <v>1.09141194407329E-2</v>
      </c>
    </row>
    <row r="1215" spans="1:4" x14ac:dyDescent="0.2">
      <c r="A1215" s="3" t="s">
        <v>2429</v>
      </c>
      <c r="B1215" s="3" t="s">
        <v>2430</v>
      </c>
      <c r="C1215" s="5">
        <v>-1.3177638454917999</v>
      </c>
      <c r="D1215" s="5">
        <v>1.0908287985195201E-2</v>
      </c>
    </row>
    <row r="1216" spans="1:4" x14ac:dyDescent="0.2">
      <c r="A1216" s="3" t="s">
        <v>2431</v>
      </c>
      <c r="B1216" s="3" t="s">
        <v>2432</v>
      </c>
      <c r="C1216" s="5">
        <v>0.72052441242694698</v>
      </c>
      <c r="D1216" s="5">
        <v>1.09038679836679E-2</v>
      </c>
    </row>
    <row r="1217" spans="1:4" x14ac:dyDescent="0.2">
      <c r="A1217" s="3" t="s">
        <v>2433</v>
      </c>
      <c r="B1217" s="3" t="s">
        <v>2434</v>
      </c>
      <c r="C1217" s="5">
        <v>0.92960395239289095</v>
      </c>
      <c r="D1217" s="5">
        <v>1.09268370907572E-2</v>
      </c>
    </row>
    <row r="1218" spans="1:4" x14ac:dyDescent="0.2">
      <c r="A1218" s="3" t="s">
        <v>2435</v>
      </c>
      <c r="B1218" s="3" t="s">
        <v>2436</v>
      </c>
      <c r="C1218" s="5">
        <v>3.1628523350189499</v>
      </c>
      <c r="D1218" s="5">
        <v>1.0933397894058E-2</v>
      </c>
    </row>
    <row r="1219" spans="1:4" x14ac:dyDescent="0.2">
      <c r="A1219" s="3" t="s">
        <v>2437</v>
      </c>
      <c r="B1219" s="3" t="s">
        <v>2438</v>
      </c>
      <c r="C1219" s="5">
        <v>0.73966918419363703</v>
      </c>
      <c r="D1219" s="5">
        <v>1.09551571887327E-2</v>
      </c>
    </row>
    <row r="1220" spans="1:4" x14ac:dyDescent="0.2">
      <c r="A1220" s="3" t="s">
        <v>2439</v>
      </c>
      <c r="B1220" s="3" t="s">
        <v>2440</v>
      </c>
      <c r="C1220" s="5">
        <v>0.54200527934057696</v>
      </c>
      <c r="D1220" s="5">
        <v>1.09607872855441E-2</v>
      </c>
    </row>
    <row r="1221" spans="1:4" x14ac:dyDescent="0.2">
      <c r="A1221" s="3" t="s">
        <v>2441</v>
      </c>
      <c r="B1221" s="3" t="s">
        <v>2442</v>
      </c>
      <c r="C1221" s="5">
        <v>0.60126887606768897</v>
      </c>
      <c r="D1221" s="5">
        <v>1.0948344009843E-2</v>
      </c>
    </row>
    <row r="1222" spans="1:4" x14ac:dyDescent="0.2">
      <c r="A1222" s="3" t="s">
        <v>2443</v>
      </c>
      <c r="B1222" s="3" t="s">
        <v>2444</v>
      </c>
      <c r="C1222" s="5">
        <v>0.42322258208454699</v>
      </c>
      <c r="D1222" s="5">
        <v>1.09857304504685E-2</v>
      </c>
    </row>
    <row r="1223" spans="1:4" x14ac:dyDescent="0.2">
      <c r="A1223" s="3" t="s">
        <v>2445</v>
      </c>
      <c r="B1223" s="3" t="s">
        <v>2446</v>
      </c>
      <c r="C1223" s="5">
        <v>0.73029628726204998</v>
      </c>
      <c r="D1223" s="5">
        <v>1.1032213835855099E-2</v>
      </c>
    </row>
    <row r="1224" spans="1:4" x14ac:dyDescent="0.2">
      <c r="A1224" s="3" t="s">
        <v>2447</v>
      </c>
      <c r="B1224" s="3" t="s">
        <v>2448</v>
      </c>
      <c r="C1224" s="5">
        <v>-0.73657790465720396</v>
      </c>
      <c r="D1224" s="5">
        <v>1.11229850088601E-2</v>
      </c>
    </row>
    <row r="1225" spans="1:4" x14ac:dyDescent="0.2">
      <c r="A1225" s="3" t="s">
        <v>2449</v>
      </c>
      <c r="B1225" s="3" t="s">
        <v>2450</v>
      </c>
      <c r="C1225" s="5">
        <v>0.54396700935828801</v>
      </c>
      <c r="D1225" s="5">
        <v>1.11594719529368E-2</v>
      </c>
    </row>
    <row r="1226" spans="1:4" x14ac:dyDescent="0.2">
      <c r="A1226" s="3" t="s">
        <v>2451</v>
      </c>
      <c r="B1226" s="3" t="s">
        <v>2452</v>
      </c>
      <c r="C1226" s="5">
        <v>0.42595271837405702</v>
      </c>
      <c r="D1226" s="5">
        <v>1.11559695358142E-2</v>
      </c>
    </row>
    <row r="1227" spans="1:4" x14ac:dyDescent="0.2">
      <c r="A1227" s="3" t="s">
        <v>2453</v>
      </c>
      <c r="B1227" s="3" t="s">
        <v>2454</v>
      </c>
      <c r="C1227" s="5">
        <v>0.72904248661097204</v>
      </c>
      <c r="D1227" s="5">
        <v>1.11574898029402E-2</v>
      </c>
    </row>
    <row r="1228" spans="1:4" x14ac:dyDescent="0.2">
      <c r="A1228" s="3" t="s">
        <v>2455</v>
      </c>
      <c r="B1228" s="3" t="s">
        <v>2456</v>
      </c>
      <c r="C1228" s="5">
        <v>-0.73112812912882696</v>
      </c>
      <c r="D1228" s="5">
        <v>1.1163306423221799E-2</v>
      </c>
    </row>
    <row r="1229" spans="1:4" x14ac:dyDescent="0.2">
      <c r="A1229" s="3" t="s">
        <v>2457</v>
      </c>
      <c r="B1229" s="3" t="s">
        <v>2458</v>
      </c>
      <c r="C1229" s="5">
        <v>-1.4470217729983099</v>
      </c>
      <c r="D1229" s="5">
        <v>1.1183143382664599E-2</v>
      </c>
    </row>
    <row r="1230" spans="1:4" x14ac:dyDescent="0.2">
      <c r="A1230" s="3" t="s">
        <v>2459</v>
      </c>
      <c r="B1230" s="3" t="s">
        <v>2460</v>
      </c>
      <c r="C1230" s="5">
        <v>0.37545963241479402</v>
      </c>
      <c r="D1230" s="5">
        <v>1.1193284752550599E-2</v>
      </c>
    </row>
    <row r="1231" spans="1:4" x14ac:dyDescent="0.2">
      <c r="A1231" s="3" t="s">
        <v>2461</v>
      </c>
      <c r="B1231" s="3" t="s">
        <v>2462</v>
      </c>
      <c r="C1231" s="5">
        <v>4.16021185224223</v>
      </c>
      <c r="D1231" s="5">
        <v>1.1323837267903199E-2</v>
      </c>
    </row>
    <row r="1232" spans="1:4" x14ac:dyDescent="0.2">
      <c r="A1232" s="3" t="s">
        <v>2463</v>
      </c>
      <c r="B1232" s="3" t="s">
        <v>2464</v>
      </c>
      <c r="C1232" s="5">
        <v>-0.85616871412337403</v>
      </c>
      <c r="D1232" s="5">
        <v>1.13586997110827E-2</v>
      </c>
    </row>
    <row r="1233" spans="1:4" x14ac:dyDescent="0.2">
      <c r="A1233" s="3" t="s">
        <v>2465</v>
      </c>
      <c r="B1233" s="3" t="s">
        <v>2466</v>
      </c>
      <c r="C1233" s="5">
        <v>-0.45795791206779302</v>
      </c>
      <c r="D1233" s="5">
        <v>1.1357248262649401E-2</v>
      </c>
    </row>
    <row r="1234" spans="1:4" x14ac:dyDescent="0.2">
      <c r="A1234" s="3" t="s">
        <v>2467</v>
      </c>
      <c r="B1234" s="3" t="s">
        <v>2468</v>
      </c>
      <c r="C1234" s="5">
        <v>1.81816117996689</v>
      </c>
      <c r="D1234" s="5">
        <v>1.13958744233518E-2</v>
      </c>
    </row>
    <row r="1235" spans="1:4" x14ac:dyDescent="0.2">
      <c r="A1235" s="3" t="s">
        <v>2469</v>
      </c>
      <c r="B1235" s="3" t="s">
        <v>2470</v>
      </c>
      <c r="C1235" s="5">
        <v>0.74993427788232203</v>
      </c>
      <c r="D1235" s="5">
        <v>1.1391443868782899E-2</v>
      </c>
    </row>
    <row r="1236" spans="1:4" x14ac:dyDescent="0.2">
      <c r="A1236" s="3" t="s">
        <v>2471</v>
      </c>
      <c r="B1236" s="3" t="s">
        <v>2472</v>
      </c>
      <c r="C1236" s="5">
        <v>1.5416940524661</v>
      </c>
      <c r="D1236" s="5">
        <v>1.1427512188803E-2</v>
      </c>
    </row>
    <row r="1237" spans="1:4" x14ac:dyDescent="0.2">
      <c r="A1237" s="3" t="s">
        <v>2473</v>
      </c>
      <c r="B1237" s="3" t="s">
        <v>2474</v>
      </c>
      <c r="C1237" s="5">
        <v>-0.52064998162613996</v>
      </c>
      <c r="D1237" s="5">
        <v>1.1442696724723899E-2</v>
      </c>
    </row>
    <row r="1238" spans="1:4" x14ac:dyDescent="0.2">
      <c r="A1238" s="3" t="s">
        <v>2475</v>
      </c>
      <c r="B1238" s="3" t="s">
        <v>2476</v>
      </c>
      <c r="C1238" s="5">
        <v>0.99406858202366</v>
      </c>
      <c r="D1238" s="5">
        <v>1.14623480882737E-2</v>
      </c>
    </row>
    <row r="1239" spans="1:4" x14ac:dyDescent="0.2">
      <c r="A1239" s="3" t="s">
        <v>2477</v>
      </c>
      <c r="B1239" s="3" t="s">
        <v>2478</v>
      </c>
      <c r="C1239" s="5">
        <v>4.5655607469404904</v>
      </c>
      <c r="D1239" s="5">
        <v>1.1480754431557501E-2</v>
      </c>
    </row>
    <row r="1240" spans="1:4" x14ac:dyDescent="0.2">
      <c r="A1240" s="3" t="s">
        <v>2479</v>
      </c>
      <c r="B1240" s="3" t="s">
        <v>2480</v>
      </c>
      <c r="C1240" s="5">
        <v>0.51111322164406703</v>
      </c>
      <c r="D1240" s="5">
        <v>1.1522338536149901E-2</v>
      </c>
    </row>
    <row r="1241" spans="1:4" x14ac:dyDescent="0.2">
      <c r="A1241" s="3" t="s">
        <v>2481</v>
      </c>
      <c r="B1241" s="3" t="s">
        <v>2482</v>
      </c>
      <c r="C1241" s="5">
        <v>0.72543594409997403</v>
      </c>
      <c r="D1241" s="5">
        <v>1.1533637510976E-2</v>
      </c>
    </row>
    <row r="1242" spans="1:4" x14ac:dyDescent="0.2">
      <c r="A1242" s="3" t="s">
        <v>2483</v>
      </c>
      <c r="B1242" s="3" t="s">
        <v>2484</v>
      </c>
      <c r="C1242" s="5">
        <v>0.74838217297324505</v>
      </c>
      <c r="D1242" s="5">
        <v>1.1621800101719801E-2</v>
      </c>
    </row>
    <row r="1243" spans="1:4" x14ac:dyDescent="0.2">
      <c r="A1243" s="3" t="s">
        <v>2485</v>
      </c>
      <c r="B1243" s="3" t="s">
        <v>2486</v>
      </c>
      <c r="C1243" s="5">
        <v>-0.66113479520051599</v>
      </c>
      <c r="D1243" s="5">
        <v>1.1648952558234E-2</v>
      </c>
    </row>
    <row r="1244" spans="1:4" x14ac:dyDescent="0.2">
      <c r="A1244" s="3" t="s">
        <v>2487</v>
      </c>
      <c r="B1244" s="3" t="s">
        <v>2488</v>
      </c>
      <c r="C1244" s="5">
        <v>-0.38416436476522497</v>
      </c>
      <c r="D1244" s="5">
        <v>1.16363976079674E-2</v>
      </c>
    </row>
    <row r="1245" spans="1:4" x14ac:dyDescent="0.2">
      <c r="A1245" s="3" t="s">
        <v>2489</v>
      </c>
      <c r="B1245" s="3" t="s">
        <v>2490</v>
      </c>
      <c r="C1245" s="5">
        <v>0.80241342082963996</v>
      </c>
      <c r="D1245" s="5">
        <v>1.16622604543674E-2</v>
      </c>
    </row>
    <row r="1246" spans="1:4" x14ac:dyDescent="0.2">
      <c r="A1246" s="3" t="s">
        <v>2491</v>
      </c>
      <c r="B1246" s="3" t="s">
        <v>2492</v>
      </c>
      <c r="C1246" s="5">
        <v>0.93174171178654497</v>
      </c>
      <c r="D1246" s="5">
        <v>1.1654145896569899E-2</v>
      </c>
    </row>
    <row r="1247" spans="1:4" x14ac:dyDescent="0.2">
      <c r="A1247" s="3" t="s">
        <v>2493</v>
      </c>
      <c r="B1247" s="3" t="s">
        <v>2494</v>
      </c>
      <c r="C1247" s="5">
        <v>-1.1119583863406099</v>
      </c>
      <c r="D1247" s="5">
        <v>1.1721351871173199E-2</v>
      </c>
    </row>
    <row r="1248" spans="1:4" x14ac:dyDescent="0.2">
      <c r="A1248" s="3" t="s">
        <v>2495</v>
      </c>
      <c r="B1248" s="3" t="s">
        <v>2496</v>
      </c>
      <c r="C1248" s="5">
        <v>-0.32394306650635901</v>
      </c>
      <c r="D1248" s="5">
        <v>1.1729637167531899E-2</v>
      </c>
    </row>
    <row r="1249" spans="1:4" x14ac:dyDescent="0.2">
      <c r="A1249" s="3" t="s">
        <v>2497</v>
      </c>
      <c r="B1249" s="3" t="s">
        <v>2498</v>
      </c>
      <c r="C1249" s="5">
        <v>-4.1561990121439898</v>
      </c>
      <c r="D1249" s="5">
        <v>1.1732492870824399E-2</v>
      </c>
    </row>
    <row r="1250" spans="1:4" x14ac:dyDescent="0.2">
      <c r="A1250" s="3" t="s">
        <v>2499</v>
      </c>
      <c r="B1250" s="3" t="s">
        <v>2500</v>
      </c>
      <c r="C1250" s="5">
        <v>0.41483557875009502</v>
      </c>
      <c r="D1250" s="5">
        <v>1.1761786532505401E-2</v>
      </c>
    </row>
    <row r="1251" spans="1:4" x14ac:dyDescent="0.2">
      <c r="A1251" s="3" t="s">
        <v>2501</v>
      </c>
      <c r="B1251" s="3" t="s">
        <v>2502</v>
      </c>
      <c r="C1251" s="5">
        <v>0.39643842466168999</v>
      </c>
      <c r="D1251" s="5">
        <v>1.17611669212192E-2</v>
      </c>
    </row>
    <row r="1252" spans="1:4" x14ac:dyDescent="0.2">
      <c r="A1252" s="3" t="s">
        <v>2503</v>
      </c>
      <c r="B1252" s="3" t="s">
        <v>2504</v>
      </c>
      <c r="C1252" s="5">
        <v>0.78691517671170597</v>
      </c>
      <c r="D1252" s="5">
        <v>1.17785010767041E-2</v>
      </c>
    </row>
    <row r="1253" spans="1:4" x14ac:dyDescent="0.2">
      <c r="A1253" s="3" t="s">
        <v>2505</v>
      </c>
      <c r="B1253" s="3" t="s">
        <v>2506</v>
      </c>
      <c r="C1253" s="5">
        <v>4.24982422261008</v>
      </c>
      <c r="D1253" s="5">
        <v>1.17771751283904E-2</v>
      </c>
    </row>
    <row r="1254" spans="1:4" x14ac:dyDescent="0.2">
      <c r="A1254" s="3" t="s">
        <v>2507</v>
      </c>
      <c r="B1254" s="3" t="s">
        <v>2508</v>
      </c>
      <c r="C1254" s="5">
        <v>-1.1491859574571801</v>
      </c>
      <c r="D1254" s="5">
        <v>1.17907313227496E-2</v>
      </c>
    </row>
    <row r="1255" spans="1:4" x14ac:dyDescent="0.2">
      <c r="A1255" s="3" t="s">
        <v>2509</v>
      </c>
      <c r="B1255" s="3" t="s">
        <v>2510</v>
      </c>
      <c r="C1255" s="5">
        <v>-0.99311895098877201</v>
      </c>
      <c r="D1255" s="5">
        <v>1.18278378440679E-2</v>
      </c>
    </row>
    <row r="1256" spans="1:4" x14ac:dyDescent="0.2">
      <c r="A1256" s="3" t="s">
        <v>2511</v>
      </c>
      <c r="B1256" s="3" t="s">
        <v>2512</v>
      </c>
      <c r="C1256" s="5">
        <v>1.03456470549024</v>
      </c>
      <c r="D1256" s="5">
        <v>1.1912869402163099E-2</v>
      </c>
    </row>
    <row r="1257" spans="1:4" x14ac:dyDescent="0.2">
      <c r="A1257" s="3" t="s">
        <v>2513</v>
      </c>
      <c r="B1257" s="3" t="s">
        <v>2514</v>
      </c>
      <c r="C1257" s="5">
        <v>0.56296290381525604</v>
      </c>
      <c r="D1257" s="5">
        <v>1.20200327038265E-2</v>
      </c>
    </row>
    <row r="1258" spans="1:4" x14ac:dyDescent="0.2">
      <c r="A1258" s="3" t="s">
        <v>2515</v>
      </c>
      <c r="B1258" s="3" t="s">
        <v>2516</v>
      </c>
      <c r="C1258" s="5">
        <v>-5.3367893025204598</v>
      </c>
      <c r="D1258" s="5">
        <v>1.20289475154743E-2</v>
      </c>
    </row>
    <row r="1259" spans="1:4" x14ac:dyDescent="0.2">
      <c r="A1259" s="3" t="s">
        <v>2517</v>
      </c>
      <c r="B1259" s="3" t="s">
        <v>2518</v>
      </c>
      <c r="C1259" s="5">
        <v>0.567686527821333</v>
      </c>
      <c r="D1259" s="5">
        <v>1.20711194009586E-2</v>
      </c>
    </row>
    <row r="1260" spans="1:4" x14ac:dyDescent="0.2">
      <c r="A1260" s="3" t="s">
        <v>2519</v>
      </c>
      <c r="B1260" s="3" t="s">
        <v>2520</v>
      </c>
      <c r="C1260" s="5">
        <v>0.485036121838059</v>
      </c>
      <c r="D1260" s="5">
        <v>1.2077870445741601E-2</v>
      </c>
    </row>
    <row r="1261" spans="1:4" x14ac:dyDescent="0.2">
      <c r="A1261" s="3" t="s">
        <v>2521</v>
      </c>
      <c r="B1261" s="3" t="s">
        <v>2522</v>
      </c>
      <c r="C1261" s="5">
        <v>0.58130711982357797</v>
      </c>
      <c r="D1261" s="5">
        <v>1.2099239328421999E-2</v>
      </c>
    </row>
    <row r="1262" spans="1:4" x14ac:dyDescent="0.2">
      <c r="A1262" s="3" t="s">
        <v>2523</v>
      </c>
      <c r="B1262" s="3" t="s">
        <v>2524</v>
      </c>
      <c r="C1262" s="5">
        <v>0.45389867065804201</v>
      </c>
      <c r="D1262" s="5">
        <v>1.2092965920116E-2</v>
      </c>
    </row>
    <row r="1263" spans="1:4" x14ac:dyDescent="0.2">
      <c r="A1263" s="3" t="s">
        <v>2525</v>
      </c>
      <c r="B1263" s="3" t="s">
        <v>2526</v>
      </c>
      <c r="C1263" s="5">
        <v>0.47708465388566801</v>
      </c>
      <c r="D1263" s="5">
        <v>1.2122523716308399E-2</v>
      </c>
    </row>
    <row r="1264" spans="1:4" x14ac:dyDescent="0.2">
      <c r="A1264" s="3" t="s">
        <v>2527</v>
      </c>
      <c r="B1264" s="3" t="s">
        <v>2528</v>
      </c>
      <c r="C1264" s="5">
        <v>0.32095712323002901</v>
      </c>
      <c r="D1264" s="5">
        <v>1.2223401774735101E-2</v>
      </c>
    </row>
    <row r="1265" spans="1:4" x14ac:dyDescent="0.2">
      <c r="A1265" s="3" t="s">
        <v>2529</v>
      </c>
      <c r="B1265" s="3" t="s">
        <v>2530</v>
      </c>
      <c r="C1265" s="5">
        <v>0.59881261788261897</v>
      </c>
      <c r="D1265" s="5">
        <v>1.22908860756761E-2</v>
      </c>
    </row>
    <row r="1266" spans="1:4" x14ac:dyDescent="0.2">
      <c r="A1266" s="3" t="s">
        <v>2531</v>
      </c>
      <c r="B1266" s="3" t="s">
        <v>2532</v>
      </c>
      <c r="C1266" s="5">
        <v>0.69216335906176096</v>
      </c>
      <c r="D1266" s="5">
        <v>1.23269979702116E-2</v>
      </c>
    </row>
    <row r="1267" spans="1:4" x14ac:dyDescent="0.2">
      <c r="A1267" s="3" t="s">
        <v>2533</v>
      </c>
      <c r="B1267" s="3" t="s">
        <v>2534</v>
      </c>
      <c r="C1267" s="5">
        <v>-0.49718945089768801</v>
      </c>
      <c r="D1267" s="5">
        <v>1.23294860954953E-2</v>
      </c>
    </row>
    <row r="1268" spans="1:4" x14ac:dyDescent="0.2">
      <c r="A1268" s="3" t="s">
        <v>2535</v>
      </c>
      <c r="B1268" s="3" t="s">
        <v>2536</v>
      </c>
      <c r="C1268" s="5">
        <v>0.407120154522705</v>
      </c>
      <c r="D1268" s="5">
        <v>1.23651615435122E-2</v>
      </c>
    </row>
    <row r="1269" spans="1:4" x14ac:dyDescent="0.2">
      <c r="A1269" s="3" t="s">
        <v>2537</v>
      </c>
      <c r="B1269" s="3" t="s">
        <v>2538</v>
      </c>
      <c r="C1269" s="5">
        <v>-0.47780625368436902</v>
      </c>
      <c r="D1269" s="5">
        <v>1.23586667801916E-2</v>
      </c>
    </row>
    <row r="1270" spans="1:4" x14ac:dyDescent="0.2">
      <c r="A1270" s="3" t="s">
        <v>2539</v>
      </c>
      <c r="B1270" s="3" t="s">
        <v>2540</v>
      </c>
      <c r="C1270" s="5">
        <v>-0.77834925165822</v>
      </c>
      <c r="D1270" s="5">
        <v>1.23571281208494E-2</v>
      </c>
    </row>
    <row r="1271" spans="1:4" x14ac:dyDescent="0.2">
      <c r="A1271" s="3" t="s">
        <v>2541</v>
      </c>
      <c r="B1271" s="3" t="s">
        <v>2542</v>
      </c>
      <c r="C1271" s="5">
        <v>0.44773039369315898</v>
      </c>
      <c r="D1271" s="5">
        <v>1.2379649651534E-2</v>
      </c>
    </row>
    <row r="1272" spans="1:4" x14ac:dyDescent="0.2">
      <c r="A1272" s="3" t="s">
        <v>2543</v>
      </c>
      <c r="B1272" s="3" t="s">
        <v>2544</v>
      </c>
      <c r="C1272" s="5">
        <v>0.92871441245316799</v>
      </c>
      <c r="D1272" s="5">
        <v>1.23709601403171E-2</v>
      </c>
    </row>
    <row r="1273" spans="1:4" x14ac:dyDescent="0.2">
      <c r="A1273" s="3" t="s">
        <v>2545</v>
      </c>
      <c r="B1273" s="3" t="s">
        <v>2546</v>
      </c>
      <c r="C1273" s="5">
        <v>3.71149604723563</v>
      </c>
      <c r="D1273" s="5">
        <v>1.2398915224947399E-2</v>
      </c>
    </row>
    <row r="1274" spans="1:4" x14ac:dyDescent="0.2">
      <c r="A1274" s="3" t="s">
        <v>2547</v>
      </c>
      <c r="B1274" s="3" t="s">
        <v>2548</v>
      </c>
      <c r="C1274" s="5">
        <v>0.69355788845845301</v>
      </c>
      <c r="D1274" s="5">
        <v>1.2451689813857501E-2</v>
      </c>
    </row>
    <row r="1275" spans="1:4" x14ac:dyDescent="0.2">
      <c r="A1275" s="3" t="s">
        <v>2549</v>
      </c>
      <c r="B1275" s="3" t="s">
        <v>2550</v>
      </c>
      <c r="C1275" s="5">
        <v>3.0132345152251601</v>
      </c>
      <c r="D1275" s="5">
        <v>1.2474840591744399E-2</v>
      </c>
    </row>
    <row r="1276" spans="1:4" x14ac:dyDescent="0.2">
      <c r="A1276" s="3" t="s">
        <v>2551</v>
      </c>
      <c r="B1276" s="3" t="s">
        <v>2552</v>
      </c>
      <c r="C1276" s="5">
        <v>-4.30778607119192</v>
      </c>
      <c r="D1276" s="5">
        <v>1.2578909381247999E-2</v>
      </c>
    </row>
    <row r="1277" spans="1:4" x14ac:dyDescent="0.2">
      <c r="A1277" s="3" t="s">
        <v>2553</v>
      </c>
      <c r="B1277" s="3" t="s">
        <v>2554</v>
      </c>
      <c r="C1277" s="5">
        <v>0.86985610132330404</v>
      </c>
      <c r="D1277" s="5">
        <v>1.2562427213080801E-2</v>
      </c>
    </row>
    <row r="1278" spans="1:4" x14ac:dyDescent="0.2">
      <c r="A1278" s="3" t="s">
        <v>2555</v>
      </c>
      <c r="B1278" s="3" t="s">
        <v>2556</v>
      </c>
      <c r="C1278" s="5">
        <v>0.59090699856433804</v>
      </c>
      <c r="D1278" s="5">
        <v>1.2571562706835701E-2</v>
      </c>
    </row>
    <row r="1279" spans="1:4" x14ac:dyDescent="0.2">
      <c r="A1279" s="3" t="s">
        <v>2557</v>
      </c>
      <c r="B1279" s="3" t="s">
        <v>2558</v>
      </c>
      <c r="C1279" s="5">
        <v>-0.44815460421386899</v>
      </c>
      <c r="D1279" s="5">
        <v>1.25740824415853E-2</v>
      </c>
    </row>
    <row r="1280" spans="1:4" x14ac:dyDescent="0.2">
      <c r="A1280" s="3" t="s">
        <v>2559</v>
      </c>
      <c r="B1280" s="3" t="s">
        <v>2560</v>
      </c>
      <c r="C1280" s="5">
        <v>0.69250596318781099</v>
      </c>
      <c r="D1280" s="5">
        <v>1.25762557232057E-2</v>
      </c>
    </row>
    <row r="1281" spans="1:4" x14ac:dyDescent="0.2">
      <c r="A1281" s="3" t="s">
        <v>2561</v>
      </c>
      <c r="B1281" s="3" t="s">
        <v>2562</v>
      </c>
      <c r="C1281" s="5">
        <v>-0.943856352345256</v>
      </c>
      <c r="D1281" s="5">
        <v>1.26008178664586E-2</v>
      </c>
    </row>
    <row r="1282" spans="1:4" x14ac:dyDescent="0.2">
      <c r="A1282" s="3" t="s">
        <v>2563</v>
      </c>
      <c r="B1282" s="3" t="s">
        <v>2564</v>
      </c>
      <c r="C1282" s="5">
        <v>-1.0094252384837299</v>
      </c>
      <c r="D1282" s="5">
        <v>1.26397600684855E-2</v>
      </c>
    </row>
    <row r="1283" spans="1:4" x14ac:dyDescent="0.2">
      <c r="A1283" s="3" t="s">
        <v>2565</v>
      </c>
      <c r="B1283" s="3" t="s">
        <v>2566</v>
      </c>
      <c r="C1283" s="5">
        <v>1.0468558244630299</v>
      </c>
      <c r="D1283" s="5">
        <v>1.2711909751778201E-2</v>
      </c>
    </row>
    <row r="1284" spans="1:4" x14ac:dyDescent="0.2">
      <c r="A1284" s="3" t="s">
        <v>2567</v>
      </c>
      <c r="B1284" s="3" t="s">
        <v>2568</v>
      </c>
      <c r="C1284" s="5">
        <v>-1.68175657652911</v>
      </c>
      <c r="D1284" s="5">
        <v>1.27203977955576E-2</v>
      </c>
    </row>
    <row r="1285" spans="1:4" x14ac:dyDescent="0.2">
      <c r="A1285" s="3" t="s">
        <v>2569</v>
      </c>
      <c r="B1285" s="3" t="s">
        <v>2570</v>
      </c>
      <c r="C1285" s="5">
        <v>0.39410231332383</v>
      </c>
      <c r="D1285" s="5">
        <v>1.2719568362088599E-2</v>
      </c>
    </row>
    <row r="1286" spans="1:4" x14ac:dyDescent="0.2">
      <c r="A1286" s="3" t="s">
        <v>2571</v>
      </c>
      <c r="B1286" s="3" t="s">
        <v>2572</v>
      </c>
      <c r="C1286" s="5">
        <v>0.89870761422430101</v>
      </c>
      <c r="D1286" s="5">
        <v>1.27575754274724E-2</v>
      </c>
    </row>
    <row r="1287" spans="1:4" x14ac:dyDescent="0.2">
      <c r="A1287" s="3" t="s">
        <v>2573</v>
      </c>
      <c r="B1287" s="3" t="s">
        <v>2574</v>
      </c>
      <c r="C1287" s="5">
        <v>4.1189604004551299</v>
      </c>
      <c r="D1287" s="5">
        <v>1.27522269322442E-2</v>
      </c>
    </row>
    <row r="1288" spans="1:4" x14ac:dyDescent="0.2">
      <c r="A1288" s="3" t="s">
        <v>2575</v>
      </c>
      <c r="B1288" s="3" t="s">
        <v>2576</v>
      </c>
      <c r="C1288" s="5">
        <v>2.48788942255679</v>
      </c>
      <c r="D1288" s="5">
        <v>1.2772984284300799E-2</v>
      </c>
    </row>
    <row r="1289" spans="1:4" x14ac:dyDescent="0.2">
      <c r="A1289" s="3" t="s">
        <v>2577</v>
      </c>
      <c r="B1289" s="3" t="s">
        <v>2578</v>
      </c>
      <c r="C1289" s="5">
        <v>0.62545049381477902</v>
      </c>
      <c r="D1289" s="5">
        <v>1.2883769427322E-2</v>
      </c>
    </row>
    <row r="1290" spans="1:4" x14ac:dyDescent="0.2">
      <c r="A1290" s="3" t="s">
        <v>2579</v>
      </c>
      <c r="B1290" s="3" t="s">
        <v>2580</v>
      </c>
      <c r="C1290" s="5">
        <v>-0.58849329942654904</v>
      </c>
      <c r="D1290" s="5">
        <v>1.2875088212589E-2</v>
      </c>
    </row>
    <row r="1291" spans="1:4" x14ac:dyDescent="0.2">
      <c r="A1291" s="3" t="s">
        <v>2581</v>
      </c>
      <c r="B1291" s="3" t="s">
        <v>2582</v>
      </c>
      <c r="C1291" s="5">
        <v>0.455779068294969</v>
      </c>
      <c r="D1291" s="5">
        <v>1.28974143763165E-2</v>
      </c>
    </row>
    <row r="1292" spans="1:4" x14ac:dyDescent="0.2">
      <c r="A1292" s="3" t="s">
        <v>2583</v>
      </c>
      <c r="B1292" s="3" t="s">
        <v>2584</v>
      </c>
      <c r="C1292" s="5">
        <v>-0.46837032224546998</v>
      </c>
      <c r="D1292" s="5">
        <v>1.2909651006636399E-2</v>
      </c>
    </row>
    <row r="1293" spans="1:4" x14ac:dyDescent="0.2">
      <c r="A1293" s="3" t="s">
        <v>2585</v>
      </c>
      <c r="B1293" s="3" t="s">
        <v>2586</v>
      </c>
      <c r="C1293" s="5">
        <v>-0.42499113826317197</v>
      </c>
      <c r="D1293" s="5">
        <v>1.2953820387375701E-2</v>
      </c>
    </row>
    <row r="1294" spans="1:4" x14ac:dyDescent="0.2">
      <c r="A1294" s="3" t="s">
        <v>2587</v>
      </c>
      <c r="B1294" s="3" t="s">
        <v>2588</v>
      </c>
      <c r="C1294" s="5">
        <v>-3.05458548082124</v>
      </c>
      <c r="D1294" s="5">
        <v>1.29602265236926E-2</v>
      </c>
    </row>
    <row r="1295" spans="1:4" x14ac:dyDescent="0.2">
      <c r="A1295" s="3" t="s">
        <v>2589</v>
      </c>
      <c r="B1295" s="3" t="s">
        <v>2590</v>
      </c>
      <c r="C1295" s="5">
        <v>1.7515683079356099</v>
      </c>
      <c r="D1295" s="5">
        <v>1.2979087773069499E-2</v>
      </c>
    </row>
    <row r="1296" spans="1:4" x14ac:dyDescent="0.2">
      <c r="A1296" s="3" t="s">
        <v>2591</v>
      </c>
      <c r="B1296" s="3" t="s">
        <v>2592</v>
      </c>
      <c r="C1296" s="5">
        <v>3.1055930348777299</v>
      </c>
      <c r="D1296" s="5">
        <v>1.29854751218228E-2</v>
      </c>
    </row>
    <row r="1297" spans="1:4" x14ac:dyDescent="0.2">
      <c r="A1297" s="3" t="s">
        <v>2593</v>
      </c>
      <c r="B1297" s="3" t="s">
        <v>2594</v>
      </c>
      <c r="C1297" s="5">
        <v>0.38916917268849699</v>
      </c>
      <c r="D1297" s="5">
        <v>1.30332965351725E-2</v>
      </c>
    </row>
    <row r="1298" spans="1:4" x14ac:dyDescent="0.2">
      <c r="A1298" s="3" t="s">
        <v>2595</v>
      </c>
      <c r="B1298" s="3" t="s">
        <v>2596</v>
      </c>
      <c r="C1298" s="5">
        <v>1.3066106653903899</v>
      </c>
      <c r="D1298" s="5">
        <v>1.30316148156157E-2</v>
      </c>
    </row>
    <row r="1299" spans="1:4" x14ac:dyDescent="0.2">
      <c r="A1299" s="3" t="s">
        <v>2597</v>
      </c>
      <c r="B1299" s="3" t="s">
        <v>2598</v>
      </c>
      <c r="C1299" s="5">
        <v>0.87953048706076498</v>
      </c>
      <c r="D1299" s="5">
        <v>1.30869264930604E-2</v>
      </c>
    </row>
    <row r="1300" spans="1:4" x14ac:dyDescent="0.2">
      <c r="A1300" s="3" t="s">
        <v>2599</v>
      </c>
      <c r="B1300" s="3" t="s">
        <v>2600</v>
      </c>
      <c r="C1300" s="5">
        <v>1.8960246669908101</v>
      </c>
      <c r="D1300" s="5">
        <v>1.3104291374670901E-2</v>
      </c>
    </row>
    <row r="1301" spans="1:4" x14ac:dyDescent="0.2">
      <c r="A1301" s="3" t="s">
        <v>2601</v>
      </c>
      <c r="B1301" s="3" t="s">
        <v>2602</v>
      </c>
      <c r="C1301" s="5">
        <v>2.0366521590640301</v>
      </c>
      <c r="D1301" s="5">
        <v>1.31534617653746E-2</v>
      </c>
    </row>
    <row r="1302" spans="1:4" x14ac:dyDescent="0.2">
      <c r="A1302" s="3" t="s">
        <v>2603</v>
      </c>
      <c r="B1302" s="3" t="s">
        <v>2604</v>
      </c>
      <c r="C1302" s="5">
        <v>1.32661553791187</v>
      </c>
      <c r="D1302" s="5">
        <v>1.3150773437816499E-2</v>
      </c>
    </row>
    <row r="1303" spans="1:4" x14ac:dyDescent="0.2">
      <c r="A1303" s="3" t="s">
        <v>2605</v>
      </c>
      <c r="B1303" s="3" t="s">
        <v>2606</v>
      </c>
      <c r="C1303" s="5">
        <v>-4.5083335651746896</v>
      </c>
      <c r="D1303" s="5">
        <v>1.3167687017220099E-2</v>
      </c>
    </row>
    <row r="1304" spans="1:4" x14ac:dyDescent="0.2">
      <c r="A1304" s="3" t="s">
        <v>2607</v>
      </c>
      <c r="B1304" s="3" t="s">
        <v>2608</v>
      </c>
      <c r="C1304" s="5">
        <v>-4.1050328486762604</v>
      </c>
      <c r="D1304" s="5">
        <v>1.3177314588590099E-2</v>
      </c>
    </row>
    <row r="1305" spans="1:4" x14ac:dyDescent="0.2">
      <c r="A1305" s="3" t="s">
        <v>2609</v>
      </c>
      <c r="B1305" s="3" t="s">
        <v>2610</v>
      </c>
      <c r="C1305" s="5">
        <v>-4.1050328486762604</v>
      </c>
      <c r="D1305" s="5">
        <v>1.3177314588590099E-2</v>
      </c>
    </row>
    <row r="1306" spans="1:4" x14ac:dyDescent="0.2">
      <c r="A1306" s="3" t="s">
        <v>2611</v>
      </c>
      <c r="B1306" s="3" t="s">
        <v>2612</v>
      </c>
      <c r="C1306" s="5">
        <v>-0.76799710646830399</v>
      </c>
      <c r="D1306" s="5">
        <v>1.3218240982979799E-2</v>
      </c>
    </row>
    <row r="1307" spans="1:4" x14ac:dyDescent="0.2">
      <c r="A1307" s="3" t="s">
        <v>2613</v>
      </c>
      <c r="B1307" s="3" t="s">
        <v>2614</v>
      </c>
      <c r="C1307" s="5">
        <v>0.739573033549078</v>
      </c>
      <c r="D1307" s="5">
        <v>1.3255059951762901E-2</v>
      </c>
    </row>
    <row r="1308" spans="1:4" x14ac:dyDescent="0.2">
      <c r="A1308" s="3" t="s">
        <v>2615</v>
      </c>
      <c r="B1308" s="3" t="s">
        <v>2616</v>
      </c>
      <c r="C1308" s="5">
        <v>0.48172960673797</v>
      </c>
      <c r="D1308" s="5">
        <v>1.3248717559183699E-2</v>
      </c>
    </row>
    <row r="1309" spans="1:4" x14ac:dyDescent="0.2">
      <c r="A1309" s="3" t="s">
        <v>2617</v>
      </c>
      <c r="B1309" s="3" t="s">
        <v>2618</v>
      </c>
      <c r="C1309" s="5">
        <v>1.00440357358011</v>
      </c>
      <c r="D1309" s="5">
        <v>1.32769956459684E-2</v>
      </c>
    </row>
    <row r="1310" spans="1:4" x14ac:dyDescent="0.2">
      <c r="A1310" s="3" t="s">
        <v>2619</v>
      </c>
      <c r="B1310" s="3" t="s">
        <v>2620</v>
      </c>
      <c r="C1310" s="5">
        <v>0.47389585827051001</v>
      </c>
      <c r="D1310" s="5">
        <v>1.33019584714297E-2</v>
      </c>
    </row>
    <row r="1311" spans="1:4" x14ac:dyDescent="0.2">
      <c r="A1311" s="3" t="s">
        <v>2621</v>
      </c>
      <c r="B1311" s="3" t="s">
        <v>2622</v>
      </c>
      <c r="C1311" s="5">
        <v>-0.59634440879149697</v>
      </c>
      <c r="D1311" s="5">
        <v>1.33459521404737E-2</v>
      </c>
    </row>
    <row r="1312" spans="1:4" x14ac:dyDescent="0.2">
      <c r="A1312" s="3" t="s">
        <v>2623</v>
      </c>
      <c r="B1312" s="3" t="s">
        <v>2624</v>
      </c>
      <c r="C1312" s="5">
        <v>-0.602039782581276</v>
      </c>
      <c r="D1312" s="5">
        <v>1.3330671924002E-2</v>
      </c>
    </row>
    <row r="1313" spans="1:4" x14ac:dyDescent="0.2">
      <c r="A1313" s="3" t="s">
        <v>2625</v>
      </c>
      <c r="B1313" s="3" t="s">
        <v>2626</v>
      </c>
      <c r="C1313" s="5">
        <v>0.58746120657828405</v>
      </c>
      <c r="D1313" s="5">
        <v>1.33533778206244E-2</v>
      </c>
    </row>
    <row r="1314" spans="1:4" x14ac:dyDescent="0.2">
      <c r="A1314" s="3" t="s">
        <v>2627</v>
      </c>
      <c r="B1314" s="3" t="s">
        <v>2628</v>
      </c>
      <c r="C1314" s="5">
        <v>0.41819757762249099</v>
      </c>
      <c r="D1314" s="5">
        <v>1.3354046612567E-2</v>
      </c>
    </row>
    <row r="1315" spans="1:4" x14ac:dyDescent="0.2">
      <c r="A1315" s="3" t="s">
        <v>2629</v>
      </c>
      <c r="B1315" s="3" t="s">
        <v>2630</v>
      </c>
      <c r="C1315" s="5">
        <v>0.79522590922886205</v>
      </c>
      <c r="D1315" s="5">
        <v>1.33990977285703E-2</v>
      </c>
    </row>
    <row r="1316" spans="1:4" x14ac:dyDescent="0.2">
      <c r="A1316" s="3" t="s">
        <v>2631</v>
      </c>
      <c r="B1316" s="3" t="s">
        <v>2632</v>
      </c>
      <c r="C1316" s="5">
        <v>0.78704431632287797</v>
      </c>
      <c r="D1316" s="5">
        <v>1.34117154665611E-2</v>
      </c>
    </row>
    <row r="1317" spans="1:4" x14ac:dyDescent="0.2">
      <c r="A1317" s="3" t="s">
        <v>2633</v>
      </c>
      <c r="B1317" s="3" t="s">
        <v>2634</v>
      </c>
      <c r="C1317" s="5">
        <v>0.514099319338019</v>
      </c>
      <c r="D1317" s="5">
        <v>1.3429031532835501E-2</v>
      </c>
    </row>
    <row r="1318" spans="1:4" x14ac:dyDescent="0.2">
      <c r="A1318" s="3" t="s">
        <v>2635</v>
      </c>
      <c r="B1318" s="3" t="s">
        <v>2636</v>
      </c>
      <c r="C1318" s="5">
        <v>0.87580469743669598</v>
      </c>
      <c r="D1318" s="5">
        <v>1.3444602893692099E-2</v>
      </c>
    </row>
    <row r="1319" spans="1:4" x14ac:dyDescent="0.2">
      <c r="A1319" s="3" t="s">
        <v>2637</v>
      </c>
      <c r="B1319" s="3" t="s">
        <v>2638</v>
      </c>
      <c r="C1319" s="5">
        <v>0.384383838399112</v>
      </c>
      <c r="D1319" s="5">
        <v>1.3544523660746301E-2</v>
      </c>
    </row>
    <row r="1320" spans="1:4" x14ac:dyDescent="0.2">
      <c r="A1320" s="3" t="s">
        <v>2639</v>
      </c>
      <c r="B1320" s="3" t="s">
        <v>2640</v>
      </c>
      <c r="C1320" s="5">
        <v>0.86491947489145504</v>
      </c>
      <c r="D1320" s="5">
        <v>1.3553271782373E-2</v>
      </c>
    </row>
    <row r="1321" spans="1:4" x14ac:dyDescent="0.2">
      <c r="A1321" s="3" t="s">
        <v>2641</v>
      </c>
      <c r="B1321" s="3" t="s">
        <v>2642</v>
      </c>
      <c r="C1321" s="5">
        <v>-1.06931815669403</v>
      </c>
      <c r="D1321" s="5">
        <v>1.35801469172348E-2</v>
      </c>
    </row>
    <row r="1322" spans="1:4" x14ac:dyDescent="0.2">
      <c r="A1322" s="3" t="s">
        <v>2643</v>
      </c>
      <c r="B1322" s="3" t="s">
        <v>2644</v>
      </c>
      <c r="C1322" s="5">
        <v>-2.7785658871205801</v>
      </c>
      <c r="D1322" s="5">
        <v>1.3596644292238801E-2</v>
      </c>
    </row>
    <row r="1323" spans="1:4" x14ac:dyDescent="0.2">
      <c r="A1323" s="3" t="s">
        <v>2645</v>
      </c>
      <c r="B1323" s="3" t="s">
        <v>2646</v>
      </c>
      <c r="C1323" s="5">
        <v>0.416248919199044</v>
      </c>
      <c r="D1323" s="5">
        <v>1.3657702285017399E-2</v>
      </c>
    </row>
    <row r="1324" spans="1:4" x14ac:dyDescent="0.2">
      <c r="A1324" s="3" t="s">
        <v>2647</v>
      </c>
      <c r="B1324" s="3" t="s">
        <v>2648</v>
      </c>
      <c r="C1324" s="5">
        <v>-1.1899000865657801</v>
      </c>
      <c r="D1324" s="5">
        <v>1.37178345596913E-2</v>
      </c>
    </row>
    <row r="1325" spans="1:4" x14ac:dyDescent="0.2">
      <c r="A1325" s="3" t="s">
        <v>2649</v>
      </c>
      <c r="B1325" s="3" t="s">
        <v>2650</v>
      </c>
      <c r="C1325" s="5">
        <v>0.441983713642988</v>
      </c>
      <c r="D1325" s="5">
        <v>1.3746499997288299E-2</v>
      </c>
    </row>
    <row r="1326" spans="1:4" x14ac:dyDescent="0.2">
      <c r="A1326" s="3" t="s">
        <v>2651</v>
      </c>
      <c r="B1326" s="3" t="s">
        <v>2652</v>
      </c>
      <c r="C1326" s="5">
        <v>0.92400240101240505</v>
      </c>
      <c r="D1326" s="5">
        <v>1.3852240755983901E-2</v>
      </c>
    </row>
    <row r="1327" spans="1:4" x14ac:dyDescent="0.2">
      <c r="A1327" s="3" t="s">
        <v>2653</v>
      </c>
      <c r="B1327" s="3" t="s">
        <v>2654</v>
      </c>
      <c r="C1327" s="5">
        <v>0.47271841698081901</v>
      </c>
      <c r="D1327" s="5">
        <v>1.387633698852E-2</v>
      </c>
    </row>
    <row r="1328" spans="1:4" x14ac:dyDescent="0.2">
      <c r="A1328" s="3" t="s">
        <v>2655</v>
      </c>
      <c r="B1328" s="3" t="s">
        <v>2656</v>
      </c>
      <c r="C1328" s="5">
        <v>1.0766833742014399</v>
      </c>
      <c r="D1328" s="5">
        <v>1.39049982422012E-2</v>
      </c>
    </row>
    <row r="1329" spans="1:4" x14ac:dyDescent="0.2">
      <c r="A1329" s="3" t="s">
        <v>2657</v>
      </c>
      <c r="B1329" s="3" t="s">
        <v>2658</v>
      </c>
      <c r="C1329" s="5">
        <v>3.60802950058455</v>
      </c>
      <c r="D1329" s="5">
        <v>1.3970934614307101E-2</v>
      </c>
    </row>
    <row r="1330" spans="1:4" x14ac:dyDescent="0.2">
      <c r="A1330" s="3" t="s">
        <v>2659</v>
      </c>
      <c r="B1330" s="3" t="s">
        <v>2660</v>
      </c>
      <c r="C1330" s="5">
        <v>0.46247387557117398</v>
      </c>
      <c r="D1330" s="5">
        <v>1.3956009853251799E-2</v>
      </c>
    </row>
    <row r="1331" spans="1:4" x14ac:dyDescent="0.2">
      <c r="A1331" s="3" t="s">
        <v>2661</v>
      </c>
      <c r="B1331" s="3" t="s">
        <v>2662</v>
      </c>
      <c r="C1331" s="5">
        <v>2.15166351020516</v>
      </c>
      <c r="D1331" s="5">
        <v>1.3961678517030099E-2</v>
      </c>
    </row>
    <row r="1332" spans="1:4" x14ac:dyDescent="0.2">
      <c r="A1332" s="3" t="s">
        <v>2663</v>
      </c>
      <c r="B1332" s="3" t="s">
        <v>2664</v>
      </c>
      <c r="C1332" s="5">
        <v>0.405837793755075</v>
      </c>
      <c r="D1332" s="5">
        <v>1.4027626347706899E-2</v>
      </c>
    </row>
    <row r="1333" spans="1:4" x14ac:dyDescent="0.2">
      <c r="A1333" s="3" t="s">
        <v>2665</v>
      </c>
      <c r="B1333" s="3" t="s">
        <v>2666</v>
      </c>
      <c r="C1333" s="5">
        <v>1.0563253059700599</v>
      </c>
      <c r="D1333" s="5">
        <v>1.40299659350744E-2</v>
      </c>
    </row>
    <row r="1334" spans="1:4" x14ac:dyDescent="0.2">
      <c r="A1334" s="3" t="s">
        <v>2667</v>
      </c>
      <c r="B1334" s="3" t="s">
        <v>2668</v>
      </c>
      <c r="C1334" s="5">
        <v>0.484723359359999</v>
      </c>
      <c r="D1334" s="5">
        <v>1.4196019289601401E-2</v>
      </c>
    </row>
    <row r="1335" spans="1:4" x14ac:dyDescent="0.2">
      <c r="A1335" s="3" t="s">
        <v>2669</v>
      </c>
      <c r="B1335" s="3" t="s">
        <v>2670</v>
      </c>
      <c r="C1335" s="5">
        <v>-1.03831799998263</v>
      </c>
      <c r="D1335" s="5">
        <v>1.41856429648242E-2</v>
      </c>
    </row>
    <row r="1336" spans="1:4" x14ac:dyDescent="0.2">
      <c r="A1336" s="3" t="s">
        <v>2671</v>
      </c>
      <c r="B1336" s="3" t="s">
        <v>2672</v>
      </c>
      <c r="C1336" s="5">
        <v>-2.2015136050853101</v>
      </c>
      <c r="D1336" s="5">
        <v>1.41861800668448E-2</v>
      </c>
    </row>
    <row r="1337" spans="1:4" x14ac:dyDescent="0.2">
      <c r="A1337" s="3" t="s">
        <v>2673</v>
      </c>
      <c r="B1337" s="3" t="s">
        <v>2674</v>
      </c>
      <c r="C1337" s="5">
        <v>-4.0758734674790098</v>
      </c>
      <c r="D1337" s="5">
        <v>1.4176025115383699E-2</v>
      </c>
    </row>
    <row r="1338" spans="1:4" x14ac:dyDescent="0.2">
      <c r="A1338" s="3" t="s">
        <v>2675</v>
      </c>
      <c r="B1338" s="3" t="s">
        <v>2676</v>
      </c>
      <c r="C1338" s="5">
        <v>1.8188623323919599</v>
      </c>
      <c r="D1338" s="5">
        <v>1.4214865228828999E-2</v>
      </c>
    </row>
    <row r="1339" spans="1:4" x14ac:dyDescent="0.2">
      <c r="A1339" s="3" t="s">
        <v>2677</v>
      </c>
      <c r="B1339" s="3" t="s">
        <v>2678</v>
      </c>
      <c r="C1339" s="5">
        <v>-0.90662061888960999</v>
      </c>
      <c r="D1339" s="5">
        <v>1.42383943179891E-2</v>
      </c>
    </row>
    <row r="1340" spans="1:4" x14ac:dyDescent="0.2">
      <c r="A1340" s="3" t="s">
        <v>2679</v>
      </c>
      <c r="B1340" s="3" t="s">
        <v>2680</v>
      </c>
      <c r="C1340" s="5">
        <v>1.1216947485281601</v>
      </c>
      <c r="D1340" s="5">
        <v>1.4248079265801E-2</v>
      </c>
    </row>
    <row r="1341" spans="1:4" x14ac:dyDescent="0.2">
      <c r="A1341" s="3" t="s">
        <v>2681</v>
      </c>
      <c r="B1341" s="3" t="s">
        <v>2682</v>
      </c>
      <c r="C1341" s="5">
        <v>0.395946601790853</v>
      </c>
      <c r="D1341" s="5">
        <v>1.4300419973869501E-2</v>
      </c>
    </row>
    <row r="1342" spans="1:4" x14ac:dyDescent="0.2">
      <c r="A1342" s="3" t="s">
        <v>2683</v>
      </c>
      <c r="B1342" s="3" t="s">
        <v>2684</v>
      </c>
      <c r="C1342" s="5">
        <v>0.79442353781491404</v>
      </c>
      <c r="D1342" s="5">
        <v>1.44304257815907E-2</v>
      </c>
    </row>
    <row r="1343" spans="1:4" x14ac:dyDescent="0.2">
      <c r="A1343" s="3" t="s">
        <v>2685</v>
      </c>
      <c r="B1343" s="3" t="s">
        <v>2686</v>
      </c>
      <c r="C1343" s="5">
        <v>-0.71120435035834795</v>
      </c>
      <c r="D1343" s="5">
        <v>1.44284496697925E-2</v>
      </c>
    </row>
    <row r="1344" spans="1:4" x14ac:dyDescent="0.2">
      <c r="A1344" s="3" t="s">
        <v>2687</v>
      </c>
      <c r="B1344" s="3" t="s">
        <v>2688</v>
      </c>
      <c r="C1344" s="5">
        <v>0.51208470180607502</v>
      </c>
      <c r="D1344" s="5">
        <v>1.4416999886538299E-2</v>
      </c>
    </row>
    <row r="1345" spans="1:4" x14ac:dyDescent="0.2">
      <c r="A1345" s="3" t="s">
        <v>2689</v>
      </c>
      <c r="B1345" s="3" t="s">
        <v>2690</v>
      </c>
      <c r="C1345" s="5">
        <v>4.0733599083299197</v>
      </c>
      <c r="D1345" s="5">
        <v>1.44337106526476E-2</v>
      </c>
    </row>
    <row r="1346" spans="1:4" x14ac:dyDescent="0.2">
      <c r="A1346" s="3" t="s">
        <v>2691</v>
      </c>
      <c r="B1346" s="3" t="s">
        <v>2692</v>
      </c>
      <c r="C1346" s="5">
        <v>-0.87142931941757795</v>
      </c>
      <c r="D1346" s="5">
        <v>1.44200785489682E-2</v>
      </c>
    </row>
    <row r="1347" spans="1:4" x14ac:dyDescent="0.2">
      <c r="A1347" s="3" t="s">
        <v>2693</v>
      </c>
      <c r="B1347" s="3" t="s">
        <v>984</v>
      </c>
      <c r="C1347" s="5">
        <v>-2.3394152358223899</v>
      </c>
      <c r="D1347" s="5">
        <v>1.4437302609569E-2</v>
      </c>
    </row>
    <row r="1348" spans="1:4" x14ac:dyDescent="0.2">
      <c r="A1348" s="3" t="s">
        <v>2694</v>
      </c>
      <c r="B1348" s="3" t="s">
        <v>2695</v>
      </c>
      <c r="C1348" s="5">
        <v>-1.6743887965140301</v>
      </c>
      <c r="D1348" s="5">
        <v>1.44841809263665E-2</v>
      </c>
    </row>
    <row r="1349" spans="1:4" x14ac:dyDescent="0.2">
      <c r="A1349" s="3" t="s">
        <v>2696</v>
      </c>
      <c r="B1349" s="3" t="s">
        <v>2697</v>
      </c>
      <c r="C1349" s="5">
        <v>0.77053567448208404</v>
      </c>
      <c r="D1349" s="5">
        <v>1.44867788018497E-2</v>
      </c>
    </row>
    <row r="1350" spans="1:4" x14ac:dyDescent="0.2">
      <c r="A1350" s="3" t="s">
        <v>2698</v>
      </c>
      <c r="B1350" s="3" t="s">
        <v>2699</v>
      </c>
      <c r="C1350" s="5">
        <v>4.4703703914610298</v>
      </c>
      <c r="D1350" s="5">
        <v>1.4483216727044401E-2</v>
      </c>
    </row>
    <row r="1351" spans="1:4" x14ac:dyDescent="0.2">
      <c r="A1351" s="3" t="s">
        <v>2700</v>
      </c>
      <c r="B1351" s="3" t="s">
        <v>2701</v>
      </c>
      <c r="C1351" s="5">
        <v>-0.51466648696534301</v>
      </c>
      <c r="D1351" s="5">
        <v>1.44951307344399E-2</v>
      </c>
    </row>
    <row r="1352" spans="1:4" x14ac:dyDescent="0.2">
      <c r="A1352" s="3" t="s">
        <v>2702</v>
      </c>
      <c r="B1352" s="3" t="s">
        <v>2703</v>
      </c>
      <c r="C1352" s="5">
        <v>0.72511574332638795</v>
      </c>
      <c r="D1352" s="5">
        <v>1.4506895869068901E-2</v>
      </c>
    </row>
    <row r="1353" spans="1:4" x14ac:dyDescent="0.2">
      <c r="A1353" s="3" t="s">
        <v>2704</v>
      </c>
      <c r="B1353" s="3" t="s">
        <v>2705</v>
      </c>
      <c r="C1353" s="5">
        <v>4.0811839676702704</v>
      </c>
      <c r="D1353" s="5">
        <v>1.45304051433559E-2</v>
      </c>
    </row>
    <row r="1354" spans="1:4" x14ac:dyDescent="0.2">
      <c r="A1354" s="3" t="s">
        <v>2706</v>
      </c>
      <c r="B1354" s="3" t="s">
        <v>2707</v>
      </c>
      <c r="C1354" s="5">
        <v>0.71110098226879703</v>
      </c>
      <c r="D1354" s="5">
        <v>1.4562220200661001E-2</v>
      </c>
    </row>
    <row r="1355" spans="1:4" x14ac:dyDescent="0.2">
      <c r="A1355" s="3" t="s">
        <v>2708</v>
      </c>
      <c r="B1355" s="3" t="s">
        <v>2709</v>
      </c>
      <c r="C1355" s="5">
        <v>0.42232004804672002</v>
      </c>
      <c r="D1355" s="5">
        <v>1.4598158084890799E-2</v>
      </c>
    </row>
    <row r="1356" spans="1:4" x14ac:dyDescent="0.2">
      <c r="A1356" s="3" t="s">
        <v>2710</v>
      </c>
      <c r="B1356" s="3" t="s">
        <v>2711</v>
      </c>
      <c r="C1356" s="5">
        <v>-1.02385464687508</v>
      </c>
      <c r="D1356" s="5">
        <v>1.4587044982008201E-2</v>
      </c>
    </row>
    <row r="1357" spans="1:4" x14ac:dyDescent="0.2">
      <c r="A1357" s="3" t="s">
        <v>2712</v>
      </c>
      <c r="B1357" s="3" t="s">
        <v>2713</v>
      </c>
      <c r="C1357" s="5">
        <v>1.6285702433721501</v>
      </c>
      <c r="D1357" s="5">
        <v>1.4606726445645099E-2</v>
      </c>
    </row>
    <row r="1358" spans="1:4" x14ac:dyDescent="0.2">
      <c r="A1358" s="3" t="s">
        <v>2714</v>
      </c>
      <c r="B1358" s="3" t="s">
        <v>2715</v>
      </c>
      <c r="C1358" s="5">
        <v>-1.0358266859516601</v>
      </c>
      <c r="D1358" s="5">
        <v>1.4615753759495901E-2</v>
      </c>
    </row>
    <row r="1359" spans="1:4" x14ac:dyDescent="0.2">
      <c r="A1359" s="3" t="s">
        <v>2716</v>
      </c>
      <c r="B1359" s="3" t="s">
        <v>2717</v>
      </c>
      <c r="C1359" s="5">
        <v>-2.3053231044514799</v>
      </c>
      <c r="D1359" s="5">
        <v>1.46284609490337E-2</v>
      </c>
    </row>
    <row r="1360" spans="1:4" x14ac:dyDescent="0.2">
      <c r="A1360" s="3" t="s">
        <v>2718</v>
      </c>
      <c r="B1360" s="3" t="s">
        <v>2719</v>
      </c>
      <c r="C1360" s="5">
        <v>-0.411598805445619</v>
      </c>
      <c r="D1360" s="5">
        <v>1.46580129667218E-2</v>
      </c>
    </row>
    <row r="1361" spans="1:4" x14ac:dyDescent="0.2">
      <c r="A1361" s="3" t="s">
        <v>2720</v>
      </c>
      <c r="B1361" s="3" t="s">
        <v>2721</v>
      </c>
      <c r="C1361" s="5">
        <v>-1.05420829924295</v>
      </c>
      <c r="D1361" s="5">
        <v>1.46994513726073E-2</v>
      </c>
    </row>
    <row r="1362" spans="1:4" x14ac:dyDescent="0.2">
      <c r="A1362" s="3" t="s">
        <v>2722</v>
      </c>
      <c r="B1362" s="3" t="s">
        <v>2723</v>
      </c>
      <c r="C1362" s="5">
        <v>0.64219747530665505</v>
      </c>
      <c r="D1362" s="5">
        <v>1.46918489344172E-2</v>
      </c>
    </row>
    <row r="1363" spans="1:4" x14ac:dyDescent="0.2">
      <c r="A1363" s="3" t="s">
        <v>2724</v>
      </c>
      <c r="B1363" s="3" t="s">
        <v>2725</v>
      </c>
      <c r="C1363" s="5">
        <v>0.44884743524954901</v>
      </c>
      <c r="D1363" s="5">
        <v>1.46984408417552E-2</v>
      </c>
    </row>
    <row r="1364" spans="1:4" x14ac:dyDescent="0.2">
      <c r="A1364" s="3" t="s">
        <v>2726</v>
      </c>
      <c r="B1364" s="3" t="s">
        <v>2727</v>
      </c>
      <c r="C1364" s="5">
        <v>0.48750828424294701</v>
      </c>
      <c r="D1364" s="5">
        <v>1.4775359332775E-2</v>
      </c>
    </row>
    <row r="1365" spans="1:4" x14ac:dyDescent="0.2">
      <c r="A1365" s="3" t="s">
        <v>2728</v>
      </c>
      <c r="B1365" s="3" t="s">
        <v>2729</v>
      </c>
      <c r="C1365" s="5">
        <v>-0.59182589774134098</v>
      </c>
      <c r="D1365" s="5">
        <v>1.4801449408129899E-2</v>
      </c>
    </row>
    <row r="1366" spans="1:4" x14ac:dyDescent="0.2">
      <c r="A1366" s="3" t="s">
        <v>2730</v>
      </c>
      <c r="B1366" s="3" t="s">
        <v>2731</v>
      </c>
      <c r="C1366" s="5">
        <v>-3.6645921727848298</v>
      </c>
      <c r="D1366" s="5">
        <v>1.48394228978884E-2</v>
      </c>
    </row>
    <row r="1367" spans="1:4" x14ac:dyDescent="0.2">
      <c r="A1367" s="3" t="s">
        <v>2732</v>
      </c>
      <c r="B1367" s="3" t="s">
        <v>2733</v>
      </c>
      <c r="C1367" s="5">
        <v>-1.81381401920923</v>
      </c>
      <c r="D1367" s="5">
        <v>1.4847714765311401E-2</v>
      </c>
    </row>
    <row r="1368" spans="1:4" x14ac:dyDescent="0.2">
      <c r="A1368" s="3" t="s">
        <v>2734</v>
      </c>
      <c r="B1368" s="3" t="s">
        <v>2735</v>
      </c>
      <c r="C1368" s="5">
        <v>0.73387883704790602</v>
      </c>
      <c r="D1368" s="5">
        <v>1.48639880347812E-2</v>
      </c>
    </row>
    <row r="1369" spans="1:4" x14ac:dyDescent="0.2">
      <c r="A1369" s="3" t="s">
        <v>2736</v>
      </c>
      <c r="B1369" s="3" t="s">
        <v>2737</v>
      </c>
      <c r="C1369" s="5">
        <v>0.42257881185596402</v>
      </c>
      <c r="D1369" s="5">
        <v>1.4869804809655799E-2</v>
      </c>
    </row>
    <row r="1370" spans="1:4" x14ac:dyDescent="0.2">
      <c r="A1370" s="3" t="s">
        <v>2738</v>
      </c>
      <c r="B1370" s="3" t="s">
        <v>2739</v>
      </c>
      <c r="C1370" s="5">
        <v>1.0105072949671301</v>
      </c>
      <c r="D1370" s="5">
        <v>1.49511808724137E-2</v>
      </c>
    </row>
    <row r="1371" spans="1:4" x14ac:dyDescent="0.2">
      <c r="A1371" s="3" t="s">
        <v>2740</v>
      </c>
      <c r="B1371" s="3" t="s">
        <v>2741</v>
      </c>
      <c r="C1371" s="5">
        <v>0.916573943491788</v>
      </c>
      <c r="D1371" s="5">
        <v>1.5008812921028699E-2</v>
      </c>
    </row>
    <row r="1372" spans="1:4" x14ac:dyDescent="0.2">
      <c r="A1372" s="3" t="s">
        <v>2742</v>
      </c>
      <c r="B1372" s="3" t="s">
        <v>2743</v>
      </c>
      <c r="C1372" s="5">
        <v>0.85375076368178704</v>
      </c>
      <c r="D1372" s="5">
        <v>1.50181866348675E-2</v>
      </c>
    </row>
    <row r="1373" spans="1:4" x14ac:dyDescent="0.2">
      <c r="A1373" s="3" t="s">
        <v>2744</v>
      </c>
      <c r="B1373" s="3" t="s">
        <v>2745</v>
      </c>
      <c r="C1373" s="5">
        <v>0.46015836389152198</v>
      </c>
      <c r="D1373" s="5">
        <v>1.5010425322643101E-2</v>
      </c>
    </row>
    <row r="1374" spans="1:4" x14ac:dyDescent="0.2">
      <c r="A1374" s="3" t="s">
        <v>2746</v>
      </c>
      <c r="B1374" s="3" t="s">
        <v>2747</v>
      </c>
      <c r="C1374" s="5">
        <v>-1.60049197046702</v>
      </c>
      <c r="D1374" s="5">
        <v>1.50030763545159E-2</v>
      </c>
    </row>
    <row r="1375" spans="1:4" x14ac:dyDescent="0.2">
      <c r="A1375" s="3" t="s">
        <v>2748</v>
      </c>
      <c r="B1375" s="3" t="s">
        <v>2749</v>
      </c>
      <c r="C1375" s="5">
        <v>0.82106112526932995</v>
      </c>
      <c r="D1375" s="5">
        <v>1.5035557399811101E-2</v>
      </c>
    </row>
    <row r="1376" spans="1:4" x14ac:dyDescent="0.2">
      <c r="A1376" s="3" t="s">
        <v>2750</v>
      </c>
      <c r="B1376" s="3" t="s">
        <v>2751</v>
      </c>
      <c r="C1376" s="5">
        <v>-4.0836000947590696</v>
      </c>
      <c r="D1376" s="5">
        <v>1.50633263697712E-2</v>
      </c>
    </row>
    <row r="1377" spans="1:4" x14ac:dyDescent="0.2">
      <c r="A1377" s="3" t="s">
        <v>2752</v>
      </c>
      <c r="B1377" s="3" t="s">
        <v>2753</v>
      </c>
      <c r="C1377" s="5">
        <v>-0.617015718674227</v>
      </c>
      <c r="D1377" s="5">
        <v>1.50600323771543E-2</v>
      </c>
    </row>
    <row r="1378" spans="1:4" x14ac:dyDescent="0.2">
      <c r="A1378" s="3" t="s">
        <v>2754</v>
      </c>
      <c r="B1378" s="3" t="s">
        <v>2755</v>
      </c>
      <c r="C1378" s="5">
        <v>-1.7061755237763601</v>
      </c>
      <c r="D1378" s="5">
        <v>1.5101104806411299E-2</v>
      </c>
    </row>
    <row r="1379" spans="1:4" x14ac:dyDescent="0.2">
      <c r="A1379" s="3" t="s">
        <v>2756</v>
      </c>
      <c r="B1379" s="3" t="s">
        <v>2757</v>
      </c>
      <c r="C1379" s="5">
        <v>0.348514026889512</v>
      </c>
      <c r="D1379" s="5">
        <v>1.51651435027202E-2</v>
      </c>
    </row>
    <row r="1380" spans="1:4" x14ac:dyDescent="0.2">
      <c r="A1380" s="3" t="s">
        <v>2758</v>
      </c>
      <c r="B1380" s="3" t="s">
        <v>2759</v>
      </c>
      <c r="C1380" s="5">
        <v>0.90924653306813297</v>
      </c>
      <c r="D1380" s="5">
        <v>1.5190613155243501E-2</v>
      </c>
    </row>
    <row r="1381" spans="1:4" x14ac:dyDescent="0.2">
      <c r="A1381" s="3" t="s">
        <v>2760</v>
      </c>
      <c r="B1381" s="3" t="s">
        <v>2761</v>
      </c>
      <c r="C1381" s="5">
        <v>-0.714282752700938</v>
      </c>
      <c r="D1381" s="5">
        <v>1.5196420784364799E-2</v>
      </c>
    </row>
    <row r="1382" spans="1:4" x14ac:dyDescent="0.2">
      <c r="A1382" s="3" t="s">
        <v>2762</v>
      </c>
      <c r="B1382" s="3" t="s">
        <v>2763</v>
      </c>
      <c r="C1382" s="5">
        <v>-2.8595674492715699</v>
      </c>
      <c r="D1382" s="5">
        <v>1.52298192623893E-2</v>
      </c>
    </row>
    <row r="1383" spans="1:4" x14ac:dyDescent="0.2">
      <c r="A1383" s="3" t="s">
        <v>2764</v>
      </c>
      <c r="B1383" s="3" t="s">
        <v>2765</v>
      </c>
      <c r="C1383" s="5">
        <v>1.38488458296118</v>
      </c>
      <c r="D1383" s="5">
        <v>1.5251104636719401E-2</v>
      </c>
    </row>
    <row r="1384" spans="1:4" x14ac:dyDescent="0.2">
      <c r="A1384" s="3" t="s">
        <v>2766</v>
      </c>
      <c r="B1384" s="3" t="s">
        <v>2767</v>
      </c>
      <c r="C1384" s="5">
        <v>1.2820599085012101</v>
      </c>
      <c r="D1384" s="5">
        <v>1.5292146542647799E-2</v>
      </c>
    </row>
    <row r="1385" spans="1:4" x14ac:dyDescent="0.2">
      <c r="A1385" s="3" t="s">
        <v>2768</v>
      </c>
      <c r="B1385" s="3" t="s">
        <v>2769</v>
      </c>
      <c r="C1385" s="5">
        <v>-0.51135659624156604</v>
      </c>
      <c r="D1385" s="5">
        <v>1.52997371704717E-2</v>
      </c>
    </row>
    <row r="1386" spans="1:4" x14ac:dyDescent="0.2">
      <c r="A1386" s="3" t="s">
        <v>2770</v>
      </c>
      <c r="B1386" s="3" t="s">
        <v>2771</v>
      </c>
      <c r="C1386" s="5">
        <v>-0.79169684780111005</v>
      </c>
      <c r="D1386" s="5">
        <v>1.53550812554074E-2</v>
      </c>
    </row>
    <row r="1387" spans="1:4" x14ac:dyDescent="0.2">
      <c r="A1387" s="3" t="s">
        <v>2772</v>
      </c>
      <c r="B1387" s="3" t="s">
        <v>2773</v>
      </c>
      <c r="C1387" s="5">
        <v>0.50706251980682604</v>
      </c>
      <c r="D1387" s="5">
        <v>1.53802734986797E-2</v>
      </c>
    </row>
    <row r="1388" spans="1:4" x14ac:dyDescent="0.2">
      <c r="A1388" s="3" t="s">
        <v>2774</v>
      </c>
      <c r="B1388" s="3" t="s">
        <v>2775</v>
      </c>
      <c r="C1388" s="5">
        <v>4.0289460282201297</v>
      </c>
      <c r="D1388" s="5">
        <v>1.5406708944904901E-2</v>
      </c>
    </row>
    <row r="1389" spans="1:4" x14ac:dyDescent="0.2">
      <c r="A1389" s="3" t="s">
        <v>2776</v>
      </c>
      <c r="B1389" s="3" t="s">
        <v>2777</v>
      </c>
      <c r="C1389" s="5">
        <v>0.34099413432526199</v>
      </c>
      <c r="D1389" s="5">
        <v>1.54987819982867E-2</v>
      </c>
    </row>
    <row r="1390" spans="1:4" x14ac:dyDescent="0.2">
      <c r="A1390" s="3" t="s">
        <v>2778</v>
      </c>
      <c r="B1390" s="3" t="s">
        <v>2779</v>
      </c>
      <c r="C1390" s="5">
        <v>-0.98880464439557003</v>
      </c>
      <c r="D1390" s="5">
        <v>1.55123524875352E-2</v>
      </c>
    </row>
    <row r="1391" spans="1:4" x14ac:dyDescent="0.2">
      <c r="A1391" s="3" t="s">
        <v>2780</v>
      </c>
      <c r="B1391" s="3" t="s">
        <v>2781</v>
      </c>
      <c r="C1391" s="5">
        <v>1.00951885600073</v>
      </c>
      <c r="D1391" s="5">
        <v>1.55044073152513E-2</v>
      </c>
    </row>
    <row r="1392" spans="1:4" x14ac:dyDescent="0.2">
      <c r="A1392" s="3" t="s">
        <v>2782</v>
      </c>
      <c r="B1392" s="3" t="s">
        <v>2783</v>
      </c>
      <c r="C1392" s="5">
        <v>0.68111613248804304</v>
      </c>
      <c r="D1392" s="5">
        <v>1.55198017658665E-2</v>
      </c>
    </row>
    <row r="1393" spans="1:4" x14ac:dyDescent="0.2">
      <c r="A1393" s="3" t="s">
        <v>2784</v>
      </c>
      <c r="B1393" s="3" t="s">
        <v>2785</v>
      </c>
      <c r="C1393" s="5">
        <v>-4.9321624150824004</v>
      </c>
      <c r="D1393" s="5">
        <v>1.54626248919212E-2</v>
      </c>
    </row>
    <row r="1394" spans="1:4" x14ac:dyDescent="0.2">
      <c r="A1394" s="3" t="s">
        <v>2786</v>
      </c>
      <c r="B1394" s="3" t="s">
        <v>2787</v>
      </c>
      <c r="C1394" s="5">
        <v>-3.9607973763651199</v>
      </c>
      <c r="D1394" s="5">
        <v>1.54794646364095E-2</v>
      </c>
    </row>
    <row r="1395" spans="1:4" x14ac:dyDescent="0.2">
      <c r="A1395" s="3" t="s">
        <v>2788</v>
      </c>
      <c r="B1395" s="3" t="s">
        <v>2789</v>
      </c>
      <c r="C1395" s="5">
        <v>-1.52984614531453</v>
      </c>
      <c r="D1395" s="5">
        <v>1.55293921616263E-2</v>
      </c>
    </row>
    <row r="1396" spans="1:4" x14ac:dyDescent="0.2">
      <c r="A1396" s="3" t="s">
        <v>2790</v>
      </c>
      <c r="B1396" s="3" t="s">
        <v>2791</v>
      </c>
      <c r="C1396" s="5">
        <v>1.3264232597041701</v>
      </c>
      <c r="D1396" s="5">
        <v>1.5548282864328199E-2</v>
      </c>
    </row>
    <row r="1397" spans="1:4" x14ac:dyDescent="0.2">
      <c r="A1397" s="3" t="s">
        <v>2792</v>
      </c>
      <c r="B1397" s="3" t="s">
        <v>2793</v>
      </c>
      <c r="C1397" s="5">
        <v>0.48238911579723398</v>
      </c>
      <c r="D1397" s="5">
        <v>1.5559839899753901E-2</v>
      </c>
    </row>
    <row r="1398" spans="1:4" x14ac:dyDescent="0.2">
      <c r="A1398" s="3" t="s">
        <v>2794</v>
      </c>
      <c r="B1398" s="3" t="s">
        <v>2795</v>
      </c>
      <c r="C1398" s="5">
        <v>0.79980811080155401</v>
      </c>
      <c r="D1398" s="5">
        <v>1.5589172887802301E-2</v>
      </c>
    </row>
    <row r="1399" spans="1:4" x14ac:dyDescent="0.2">
      <c r="A1399" s="3" t="s">
        <v>2796</v>
      </c>
      <c r="B1399" s="3" t="s">
        <v>2797</v>
      </c>
      <c r="C1399" s="5">
        <v>0.33634366540889399</v>
      </c>
      <c r="D1399" s="5">
        <v>1.55783916466617E-2</v>
      </c>
    </row>
    <row r="1400" spans="1:4" x14ac:dyDescent="0.2">
      <c r="A1400" s="3" t="s">
        <v>2798</v>
      </c>
      <c r="B1400" s="3" t="s">
        <v>2799</v>
      </c>
      <c r="C1400" s="5">
        <v>0.356424214825316</v>
      </c>
      <c r="D1400" s="5">
        <v>1.5646844626663201E-2</v>
      </c>
    </row>
    <row r="1401" spans="1:4" x14ac:dyDescent="0.2">
      <c r="A1401" s="3" t="s">
        <v>2800</v>
      </c>
      <c r="B1401" s="3" t="s">
        <v>2801</v>
      </c>
      <c r="C1401" s="5">
        <v>-0.74869761624962095</v>
      </c>
      <c r="D1401" s="5">
        <v>1.5613709357468499E-2</v>
      </c>
    </row>
    <row r="1402" spans="1:4" x14ac:dyDescent="0.2">
      <c r="A1402" s="3" t="s">
        <v>2802</v>
      </c>
      <c r="B1402" s="3" t="s">
        <v>2803</v>
      </c>
      <c r="C1402" s="5">
        <v>3.2445642924966398</v>
      </c>
      <c r="D1402" s="5">
        <v>1.5665020182952901E-2</v>
      </c>
    </row>
    <row r="1403" spans="1:4" x14ac:dyDescent="0.2">
      <c r="A1403" s="3" t="s">
        <v>2804</v>
      </c>
      <c r="B1403" s="3" t="s">
        <v>2805</v>
      </c>
      <c r="C1403" s="5">
        <v>0.93901634571119996</v>
      </c>
      <c r="D1403" s="5">
        <v>1.5627288233747601E-2</v>
      </c>
    </row>
    <row r="1404" spans="1:4" x14ac:dyDescent="0.2">
      <c r="A1404" s="3" t="s">
        <v>2806</v>
      </c>
      <c r="B1404" s="3" t="s">
        <v>2807</v>
      </c>
      <c r="C1404" s="5">
        <v>-3.7861186714377002</v>
      </c>
      <c r="D1404" s="5">
        <v>1.5645575645326901E-2</v>
      </c>
    </row>
    <row r="1405" spans="1:4" x14ac:dyDescent="0.2">
      <c r="A1405" s="3" t="s">
        <v>2808</v>
      </c>
      <c r="B1405" s="3" t="s">
        <v>2809</v>
      </c>
      <c r="C1405" s="5">
        <v>-2.9262350839865099</v>
      </c>
      <c r="D1405" s="5">
        <v>1.5660674447679299E-2</v>
      </c>
    </row>
    <row r="1406" spans="1:4" x14ac:dyDescent="0.2">
      <c r="A1406" s="3" t="s">
        <v>2810</v>
      </c>
      <c r="B1406" s="3" t="s">
        <v>2811</v>
      </c>
      <c r="C1406" s="5">
        <v>0.40013224894799998</v>
      </c>
      <c r="D1406" s="5">
        <v>1.5684643471755199E-2</v>
      </c>
    </row>
    <row r="1407" spans="1:4" x14ac:dyDescent="0.2">
      <c r="A1407" s="3" t="s">
        <v>2812</v>
      </c>
      <c r="B1407" s="3" t="s">
        <v>2813</v>
      </c>
      <c r="C1407" s="5">
        <v>1.6525894829261401</v>
      </c>
      <c r="D1407" s="5">
        <v>1.56917623066915E-2</v>
      </c>
    </row>
    <row r="1408" spans="1:4" x14ac:dyDescent="0.2">
      <c r="A1408" s="3" t="s">
        <v>2814</v>
      </c>
      <c r="B1408" s="3" t="s">
        <v>2815</v>
      </c>
      <c r="C1408" s="5">
        <v>3.24006555181571</v>
      </c>
      <c r="D1408" s="5">
        <v>1.5797147085040601E-2</v>
      </c>
    </row>
    <row r="1409" spans="1:4" x14ac:dyDescent="0.2">
      <c r="A1409" s="3" t="s">
        <v>2816</v>
      </c>
      <c r="B1409" s="3" t="s">
        <v>2817</v>
      </c>
      <c r="C1409" s="5">
        <v>-2.2886948711445299</v>
      </c>
      <c r="D1409" s="5">
        <v>1.58020271714924E-2</v>
      </c>
    </row>
    <row r="1410" spans="1:4" x14ac:dyDescent="0.2">
      <c r="A1410" s="3" t="s">
        <v>2818</v>
      </c>
      <c r="B1410" s="3" t="s">
        <v>2819</v>
      </c>
      <c r="C1410" s="5">
        <v>-0.57223463247349005</v>
      </c>
      <c r="D1410" s="5">
        <v>1.5842703825960699E-2</v>
      </c>
    </row>
    <row r="1411" spans="1:4" x14ac:dyDescent="0.2">
      <c r="A1411" s="3" t="s">
        <v>2820</v>
      </c>
      <c r="B1411" s="3" t="s">
        <v>2821</v>
      </c>
      <c r="C1411" s="5">
        <v>0.432888175531144</v>
      </c>
      <c r="D1411" s="5">
        <v>1.5912564406585901E-2</v>
      </c>
    </row>
    <row r="1412" spans="1:4" x14ac:dyDescent="0.2">
      <c r="A1412" s="3" t="s">
        <v>2822</v>
      </c>
      <c r="B1412" s="3" t="s">
        <v>2823</v>
      </c>
      <c r="C1412" s="5">
        <v>1.5469703605672001</v>
      </c>
      <c r="D1412" s="5">
        <v>1.5919425321804102E-2</v>
      </c>
    </row>
    <row r="1413" spans="1:4" x14ac:dyDescent="0.2">
      <c r="A1413" s="3" t="s">
        <v>2824</v>
      </c>
      <c r="B1413" s="3" t="s">
        <v>2825</v>
      </c>
      <c r="C1413" s="5">
        <v>3.7590689113768598</v>
      </c>
      <c r="D1413" s="5">
        <v>1.5913562934496198E-2</v>
      </c>
    </row>
    <row r="1414" spans="1:4" x14ac:dyDescent="0.2">
      <c r="A1414" s="3" t="s">
        <v>2826</v>
      </c>
      <c r="B1414" s="3" t="s">
        <v>2827</v>
      </c>
      <c r="C1414" s="5">
        <v>-0.40928477303817101</v>
      </c>
      <c r="D1414" s="5">
        <v>1.5976779417946799E-2</v>
      </c>
    </row>
    <row r="1415" spans="1:4" x14ac:dyDescent="0.2">
      <c r="A1415" s="3" t="s">
        <v>2828</v>
      </c>
      <c r="B1415" s="3" t="s">
        <v>2829</v>
      </c>
      <c r="C1415" s="5">
        <v>1.2970462987820199</v>
      </c>
      <c r="D1415" s="5">
        <v>1.5995073856078498E-2</v>
      </c>
    </row>
    <row r="1416" spans="1:4" x14ac:dyDescent="0.2">
      <c r="A1416" s="3" t="s">
        <v>2830</v>
      </c>
      <c r="B1416" s="3" t="s">
        <v>2831</v>
      </c>
      <c r="C1416" s="5">
        <v>-1.2843832433248401</v>
      </c>
      <c r="D1416" s="5">
        <v>1.6043137425149401E-2</v>
      </c>
    </row>
    <row r="1417" spans="1:4" x14ac:dyDescent="0.2">
      <c r="A1417" s="3" t="s">
        <v>2832</v>
      </c>
      <c r="B1417" s="3" t="s">
        <v>2833</v>
      </c>
      <c r="C1417" s="5">
        <v>-1.4434846713262299</v>
      </c>
      <c r="D1417" s="5">
        <v>1.6055622926107599E-2</v>
      </c>
    </row>
    <row r="1418" spans="1:4" x14ac:dyDescent="0.2">
      <c r="A1418" s="3" t="s">
        <v>2834</v>
      </c>
      <c r="B1418" s="3" t="s">
        <v>2835</v>
      </c>
      <c r="C1418" s="5">
        <v>2.1472862002984301</v>
      </c>
      <c r="D1418" s="5">
        <v>1.60984388984385E-2</v>
      </c>
    </row>
    <row r="1419" spans="1:4" x14ac:dyDescent="0.2">
      <c r="A1419" s="3" t="s">
        <v>2836</v>
      </c>
      <c r="B1419" s="3" t="s">
        <v>2837</v>
      </c>
      <c r="C1419" s="5">
        <v>1.2801756153558399</v>
      </c>
      <c r="D1419" s="5">
        <v>1.6088842091344299E-2</v>
      </c>
    </row>
    <row r="1420" spans="1:4" x14ac:dyDescent="0.2">
      <c r="A1420" s="3" t="s">
        <v>2838</v>
      </c>
      <c r="B1420" s="3" t="s">
        <v>2839</v>
      </c>
      <c r="C1420" s="5">
        <v>-0.46114317620932799</v>
      </c>
      <c r="D1420" s="5">
        <v>1.6096550934094799E-2</v>
      </c>
    </row>
    <row r="1421" spans="1:4" x14ac:dyDescent="0.2">
      <c r="A1421" s="3" t="s">
        <v>2840</v>
      </c>
      <c r="B1421" s="3" t="s">
        <v>2841</v>
      </c>
      <c r="C1421" s="5">
        <v>0.54764851560342998</v>
      </c>
      <c r="D1421" s="5">
        <v>1.61985677524575E-2</v>
      </c>
    </row>
    <row r="1422" spans="1:4" x14ac:dyDescent="0.2">
      <c r="A1422" s="3" t="s">
        <v>2842</v>
      </c>
      <c r="B1422" s="3" t="s">
        <v>2843</v>
      </c>
      <c r="C1422" s="5">
        <v>-1.09489306632621</v>
      </c>
      <c r="D1422" s="5">
        <v>1.6187439411670401E-2</v>
      </c>
    </row>
    <row r="1423" spans="1:4" x14ac:dyDescent="0.2">
      <c r="A1423" s="3" t="s">
        <v>2844</v>
      </c>
      <c r="B1423" s="3" t="s">
        <v>2845</v>
      </c>
      <c r="C1423" s="5">
        <v>-0.88899857859840303</v>
      </c>
      <c r="D1423" s="5">
        <v>1.62243319034777E-2</v>
      </c>
    </row>
    <row r="1424" spans="1:4" x14ac:dyDescent="0.2">
      <c r="A1424" s="3" t="s">
        <v>2846</v>
      </c>
      <c r="B1424" s="3" t="s">
        <v>2847</v>
      </c>
      <c r="C1424" s="5">
        <v>0.394524837956651</v>
      </c>
      <c r="D1424" s="5">
        <v>1.6256230541581599E-2</v>
      </c>
    </row>
    <row r="1425" spans="1:4" x14ac:dyDescent="0.2">
      <c r="A1425" s="3" t="s">
        <v>2848</v>
      </c>
      <c r="B1425" s="3" t="s">
        <v>2849</v>
      </c>
      <c r="C1425" s="5">
        <v>0.94246581312217304</v>
      </c>
      <c r="D1425" s="5">
        <v>1.6276752817601901E-2</v>
      </c>
    </row>
    <row r="1426" spans="1:4" x14ac:dyDescent="0.2">
      <c r="A1426" s="3" t="s">
        <v>2850</v>
      </c>
      <c r="B1426" s="3" t="s">
        <v>2851</v>
      </c>
      <c r="C1426" s="5">
        <v>0.43324699666146199</v>
      </c>
      <c r="D1426" s="5">
        <v>1.6277880950087399E-2</v>
      </c>
    </row>
    <row r="1427" spans="1:4" x14ac:dyDescent="0.2">
      <c r="A1427" s="3" t="s">
        <v>2852</v>
      </c>
      <c r="B1427" s="3" t="s">
        <v>2853</v>
      </c>
      <c r="C1427" s="5">
        <v>1.1571697749315899</v>
      </c>
      <c r="D1427" s="5">
        <v>1.6285073193550999E-2</v>
      </c>
    </row>
    <row r="1428" spans="1:4" x14ac:dyDescent="0.2">
      <c r="A1428" s="3" t="s">
        <v>2854</v>
      </c>
      <c r="B1428" s="3" t="s">
        <v>2855</v>
      </c>
      <c r="C1428" s="5">
        <v>0.38562155634887602</v>
      </c>
      <c r="D1428" s="5">
        <v>1.6333694462371099E-2</v>
      </c>
    </row>
    <row r="1429" spans="1:4" x14ac:dyDescent="0.2">
      <c r="A1429" s="3" t="s">
        <v>2856</v>
      </c>
      <c r="B1429" s="3" t="s">
        <v>2857</v>
      </c>
      <c r="C1429" s="5">
        <v>0.54917200216547601</v>
      </c>
      <c r="D1429" s="5">
        <v>1.6495749855766899E-2</v>
      </c>
    </row>
    <row r="1430" spans="1:4" x14ac:dyDescent="0.2">
      <c r="A1430" s="3" t="s">
        <v>2858</v>
      </c>
      <c r="B1430" s="3" t="s">
        <v>2859</v>
      </c>
      <c r="C1430" s="5">
        <v>0.41243849072578398</v>
      </c>
      <c r="D1430" s="5">
        <v>1.65271510933779E-2</v>
      </c>
    </row>
    <row r="1431" spans="1:4" x14ac:dyDescent="0.2">
      <c r="A1431" s="3" t="s">
        <v>2860</v>
      </c>
      <c r="B1431" s="3" t="s">
        <v>2861</v>
      </c>
      <c r="C1431" s="5">
        <v>-4.4024828063270496</v>
      </c>
      <c r="D1431" s="5">
        <v>1.6542897028525402E-2</v>
      </c>
    </row>
    <row r="1432" spans="1:4" x14ac:dyDescent="0.2">
      <c r="A1432" s="3" t="s">
        <v>2862</v>
      </c>
      <c r="B1432" s="3" t="s">
        <v>2863</v>
      </c>
      <c r="C1432" s="5">
        <v>0.71282438484879895</v>
      </c>
      <c r="D1432" s="5">
        <v>1.6554378247631899E-2</v>
      </c>
    </row>
    <row r="1433" spans="1:4" x14ac:dyDescent="0.2">
      <c r="A1433" s="3" t="s">
        <v>2864</v>
      </c>
      <c r="B1433" s="3" t="s">
        <v>2865</v>
      </c>
      <c r="C1433" s="5">
        <v>-0.384795005341243</v>
      </c>
      <c r="D1433" s="5">
        <v>1.65688542491528E-2</v>
      </c>
    </row>
    <row r="1434" spans="1:4" x14ac:dyDescent="0.2">
      <c r="A1434" s="3" t="s">
        <v>2866</v>
      </c>
      <c r="B1434" s="3" t="s">
        <v>2867</v>
      </c>
      <c r="C1434" s="5">
        <v>0.38127998556975401</v>
      </c>
      <c r="D1434" s="5">
        <v>1.6629935398550202E-2</v>
      </c>
    </row>
    <row r="1435" spans="1:4" x14ac:dyDescent="0.2">
      <c r="A1435" s="3" t="s">
        <v>2868</v>
      </c>
      <c r="B1435" s="3" t="s">
        <v>2869</v>
      </c>
      <c r="C1435" s="5">
        <v>0.57395454658446499</v>
      </c>
      <c r="D1435" s="5">
        <v>1.66818337329134E-2</v>
      </c>
    </row>
    <row r="1436" spans="1:4" x14ac:dyDescent="0.2">
      <c r="A1436" s="3" t="s">
        <v>2870</v>
      </c>
      <c r="B1436" s="3" t="s">
        <v>2871</v>
      </c>
      <c r="C1436" s="5">
        <v>-1.9328604465222601</v>
      </c>
      <c r="D1436" s="5">
        <v>1.6674212419297001E-2</v>
      </c>
    </row>
    <row r="1437" spans="1:4" x14ac:dyDescent="0.2">
      <c r="A1437" s="3" t="s">
        <v>2872</v>
      </c>
      <c r="B1437" s="3" t="s">
        <v>2873</v>
      </c>
      <c r="C1437" s="5">
        <v>-3.7305437800365802</v>
      </c>
      <c r="D1437" s="5">
        <v>1.6671703149683699E-2</v>
      </c>
    </row>
    <row r="1438" spans="1:4" x14ac:dyDescent="0.2">
      <c r="A1438" s="3" t="s">
        <v>2874</v>
      </c>
      <c r="B1438" s="3" t="s">
        <v>2875</v>
      </c>
      <c r="C1438" s="5">
        <v>-0.56324908272468199</v>
      </c>
      <c r="D1438" s="5">
        <v>1.6723715871144199E-2</v>
      </c>
    </row>
    <row r="1439" spans="1:4" x14ac:dyDescent="0.2">
      <c r="A1439" s="3" t="s">
        <v>2876</v>
      </c>
      <c r="B1439" s="3" t="s">
        <v>2877</v>
      </c>
      <c r="C1439" s="5">
        <v>-0.72222033418891096</v>
      </c>
      <c r="D1439" s="5">
        <v>1.67376150084198E-2</v>
      </c>
    </row>
    <row r="1440" spans="1:4" x14ac:dyDescent="0.2">
      <c r="A1440" s="3" t="s">
        <v>2878</v>
      </c>
      <c r="B1440" s="3" t="s">
        <v>2879</v>
      </c>
      <c r="C1440" s="5">
        <v>0.73645889471681003</v>
      </c>
      <c r="D1440" s="5">
        <v>1.6811624604837198E-2</v>
      </c>
    </row>
    <row r="1441" spans="1:4" x14ac:dyDescent="0.2">
      <c r="A1441" s="3" t="s">
        <v>2880</v>
      </c>
      <c r="B1441" s="3" t="s">
        <v>2881</v>
      </c>
      <c r="C1441" s="5">
        <v>-0.53641192905048796</v>
      </c>
      <c r="D1441" s="5">
        <v>1.68340797966617E-2</v>
      </c>
    </row>
    <row r="1442" spans="1:4" x14ac:dyDescent="0.2">
      <c r="A1442" s="3" t="s">
        <v>2882</v>
      </c>
      <c r="B1442" s="3" t="s">
        <v>2883</v>
      </c>
      <c r="C1442" s="5">
        <v>1.06449412072733</v>
      </c>
      <c r="D1442" s="5">
        <v>1.69024674251648E-2</v>
      </c>
    </row>
    <row r="1443" spans="1:4" x14ac:dyDescent="0.2">
      <c r="A1443" s="3" t="s">
        <v>2884</v>
      </c>
      <c r="B1443" s="3" t="s">
        <v>2885</v>
      </c>
      <c r="C1443" s="5">
        <v>-4.40370500445289</v>
      </c>
      <c r="D1443" s="5">
        <v>1.6899594077612799E-2</v>
      </c>
    </row>
    <row r="1444" spans="1:4" x14ac:dyDescent="0.2">
      <c r="A1444" s="3" t="s">
        <v>2886</v>
      </c>
      <c r="B1444" s="3" t="s">
        <v>2887</v>
      </c>
      <c r="C1444" s="5">
        <v>0.67584380298383895</v>
      </c>
      <c r="D1444" s="5">
        <v>1.6904958926140402E-2</v>
      </c>
    </row>
    <row r="1445" spans="1:4" x14ac:dyDescent="0.2">
      <c r="A1445" s="3" t="s">
        <v>2888</v>
      </c>
      <c r="B1445" s="3" t="s">
        <v>2889</v>
      </c>
      <c r="C1445" s="5">
        <v>0.67097748687199699</v>
      </c>
      <c r="D1445" s="5">
        <v>1.6923447400620899E-2</v>
      </c>
    </row>
    <row r="1446" spans="1:4" x14ac:dyDescent="0.2">
      <c r="A1446" s="3" t="s">
        <v>2890</v>
      </c>
      <c r="B1446" s="3" t="s">
        <v>2891</v>
      </c>
      <c r="C1446" s="5">
        <v>-3.0243052859506299</v>
      </c>
      <c r="D1446" s="5">
        <v>1.69546417642998E-2</v>
      </c>
    </row>
    <row r="1447" spans="1:4" x14ac:dyDescent="0.2">
      <c r="A1447" s="3" t="s">
        <v>2892</v>
      </c>
      <c r="B1447" s="3" t="s">
        <v>2893</v>
      </c>
      <c r="C1447" s="5">
        <v>0.35947006174511398</v>
      </c>
      <c r="D1447" s="5">
        <v>1.69954949209613E-2</v>
      </c>
    </row>
    <row r="1448" spans="1:4" x14ac:dyDescent="0.2">
      <c r="A1448" s="3" t="s">
        <v>2894</v>
      </c>
      <c r="B1448" s="3" t="s">
        <v>2895</v>
      </c>
      <c r="C1448" s="5">
        <v>-0.60836524882653198</v>
      </c>
      <c r="D1448" s="5">
        <v>1.6985939772748301E-2</v>
      </c>
    </row>
    <row r="1449" spans="1:4" x14ac:dyDescent="0.2">
      <c r="A1449" s="3" t="s">
        <v>2896</v>
      </c>
      <c r="B1449" s="3" t="s">
        <v>2897</v>
      </c>
      <c r="C1449" s="5">
        <v>4.4032314847161098</v>
      </c>
      <c r="D1449" s="5">
        <v>1.6979793403844701E-2</v>
      </c>
    </row>
    <row r="1450" spans="1:4" x14ac:dyDescent="0.2">
      <c r="A1450" s="3" t="s">
        <v>2898</v>
      </c>
      <c r="B1450" s="3" t="s">
        <v>2899</v>
      </c>
      <c r="C1450" s="5">
        <v>1.1370430813149699</v>
      </c>
      <c r="D1450" s="5">
        <v>1.70196612076489E-2</v>
      </c>
    </row>
    <row r="1451" spans="1:4" x14ac:dyDescent="0.2">
      <c r="A1451" s="3" t="s">
        <v>2900</v>
      </c>
      <c r="B1451" s="3" t="s">
        <v>2901</v>
      </c>
      <c r="C1451" s="5">
        <v>0.55250440111879595</v>
      </c>
      <c r="D1451" s="5">
        <v>1.7049372308252899E-2</v>
      </c>
    </row>
    <row r="1452" spans="1:4" x14ac:dyDescent="0.2">
      <c r="A1452" s="3" t="s">
        <v>2902</v>
      </c>
      <c r="B1452" s="3" t="s">
        <v>2903</v>
      </c>
      <c r="C1452" s="5">
        <v>-0.71954487264405798</v>
      </c>
      <c r="D1452" s="5">
        <v>1.7152717030662401E-2</v>
      </c>
    </row>
    <row r="1453" spans="1:4" x14ac:dyDescent="0.2">
      <c r="A1453" s="3" t="s">
        <v>2904</v>
      </c>
      <c r="B1453" s="3" t="s">
        <v>2905</v>
      </c>
      <c r="C1453" s="5">
        <v>-0.56592525790442005</v>
      </c>
      <c r="D1453" s="5">
        <v>1.7161127862913499E-2</v>
      </c>
    </row>
    <row r="1454" spans="1:4" x14ac:dyDescent="0.2">
      <c r="A1454" s="3" t="s">
        <v>2906</v>
      </c>
      <c r="B1454" s="3" t="s">
        <v>2907</v>
      </c>
      <c r="C1454" s="5">
        <v>-1.1911390845191701</v>
      </c>
      <c r="D1454" s="5">
        <v>1.7214794915298801E-2</v>
      </c>
    </row>
    <row r="1455" spans="1:4" x14ac:dyDescent="0.2">
      <c r="A1455" s="3" t="s">
        <v>2908</v>
      </c>
      <c r="B1455" s="3" t="s">
        <v>2909</v>
      </c>
      <c r="C1455" s="5">
        <v>0.42274800362113701</v>
      </c>
      <c r="D1455" s="5">
        <v>1.72030086346001E-2</v>
      </c>
    </row>
    <row r="1456" spans="1:4" x14ac:dyDescent="0.2">
      <c r="A1456" s="3" t="s">
        <v>2910</v>
      </c>
      <c r="B1456" s="3" t="s">
        <v>2911</v>
      </c>
      <c r="C1456" s="5">
        <v>1.1861328910681701</v>
      </c>
      <c r="D1456" s="5">
        <v>1.72502714770475E-2</v>
      </c>
    </row>
    <row r="1457" spans="1:4" x14ac:dyDescent="0.2">
      <c r="A1457" s="3" t="s">
        <v>2912</v>
      </c>
      <c r="B1457" s="3" t="s">
        <v>2913</v>
      </c>
      <c r="C1457" s="5">
        <v>-0.35635133127170499</v>
      </c>
      <c r="D1457" s="5">
        <v>1.7294603214581102E-2</v>
      </c>
    </row>
    <row r="1458" spans="1:4" x14ac:dyDescent="0.2">
      <c r="A1458" s="3" t="s">
        <v>2914</v>
      </c>
      <c r="B1458" s="3" t="s">
        <v>2915</v>
      </c>
      <c r="C1458" s="5">
        <v>-1.3424002564989199</v>
      </c>
      <c r="D1458" s="5">
        <v>1.7311197117531402E-2</v>
      </c>
    </row>
    <row r="1459" spans="1:4" x14ac:dyDescent="0.2">
      <c r="A1459" s="3" t="s">
        <v>2916</v>
      </c>
      <c r="B1459" s="3" t="s">
        <v>2917</v>
      </c>
      <c r="C1459" s="5">
        <v>0.56642425344884495</v>
      </c>
      <c r="D1459" s="5">
        <v>1.73070951666143E-2</v>
      </c>
    </row>
    <row r="1460" spans="1:4" x14ac:dyDescent="0.2">
      <c r="A1460" s="3" t="s">
        <v>2918</v>
      </c>
      <c r="B1460" s="3" t="s">
        <v>2919</v>
      </c>
      <c r="C1460" s="5">
        <v>1.23439698886071</v>
      </c>
      <c r="D1460" s="5">
        <v>1.7276208962020301E-2</v>
      </c>
    </row>
    <row r="1461" spans="1:4" x14ac:dyDescent="0.2">
      <c r="A1461" s="3" t="s">
        <v>2920</v>
      </c>
      <c r="B1461" s="3" t="s">
        <v>2921</v>
      </c>
      <c r="C1461" s="5">
        <v>0.51788853062708995</v>
      </c>
      <c r="D1461" s="5">
        <v>1.7367721085911898E-2</v>
      </c>
    </row>
    <row r="1462" spans="1:4" x14ac:dyDescent="0.2">
      <c r="A1462" s="3" t="s">
        <v>2922</v>
      </c>
      <c r="B1462" s="3" t="s">
        <v>2923</v>
      </c>
      <c r="C1462" s="5">
        <v>-1.57846638019459</v>
      </c>
      <c r="D1462" s="5">
        <v>1.7419187604661698E-2</v>
      </c>
    </row>
    <row r="1463" spans="1:4" x14ac:dyDescent="0.2">
      <c r="A1463" s="3" t="s">
        <v>2924</v>
      </c>
      <c r="B1463" s="3" t="s">
        <v>2925</v>
      </c>
      <c r="C1463" s="5">
        <v>0.30808797337320698</v>
      </c>
      <c r="D1463" s="5">
        <v>1.74601234383682E-2</v>
      </c>
    </row>
    <row r="1464" spans="1:4" x14ac:dyDescent="0.2">
      <c r="A1464" s="3" t="s">
        <v>2926</v>
      </c>
      <c r="B1464" s="3" t="s">
        <v>2927</v>
      </c>
      <c r="C1464" s="5">
        <v>-3.9510345133245002</v>
      </c>
      <c r="D1464" s="5">
        <v>1.7489724404930899E-2</v>
      </c>
    </row>
    <row r="1465" spans="1:4" x14ac:dyDescent="0.2">
      <c r="A1465" s="3" t="s">
        <v>2928</v>
      </c>
      <c r="B1465" s="3" t="s">
        <v>2929</v>
      </c>
      <c r="C1465" s="5">
        <v>0.61842087249683797</v>
      </c>
      <c r="D1465" s="5">
        <v>1.7487298764044201E-2</v>
      </c>
    </row>
    <row r="1466" spans="1:4" x14ac:dyDescent="0.2">
      <c r="A1466" s="3" t="s">
        <v>2930</v>
      </c>
      <c r="B1466" s="3" t="s">
        <v>2931</v>
      </c>
      <c r="C1466" s="5">
        <v>3.7392677709137399</v>
      </c>
      <c r="D1466" s="5">
        <v>1.75252686739981E-2</v>
      </c>
    </row>
    <row r="1467" spans="1:4" x14ac:dyDescent="0.2">
      <c r="A1467" s="3" t="s">
        <v>2932</v>
      </c>
      <c r="B1467" s="3" t="s">
        <v>2933</v>
      </c>
      <c r="C1467" s="5">
        <v>1.16202268162213</v>
      </c>
      <c r="D1467" s="5">
        <v>1.7530547523104099E-2</v>
      </c>
    </row>
    <row r="1468" spans="1:4" x14ac:dyDescent="0.2">
      <c r="A1468" s="3" t="s">
        <v>2934</v>
      </c>
      <c r="B1468" s="3" t="s">
        <v>2935</v>
      </c>
      <c r="C1468" s="5">
        <v>0.28328380412805299</v>
      </c>
      <c r="D1468" s="5">
        <v>1.7544308496111299E-2</v>
      </c>
    </row>
    <row r="1469" spans="1:4" x14ac:dyDescent="0.2">
      <c r="A1469" s="3" t="s">
        <v>2936</v>
      </c>
      <c r="B1469" s="3" t="s">
        <v>2937</v>
      </c>
      <c r="C1469" s="5">
        <v>1.0424881952360701</v>
      </c>
      <c r="D1469" s="5">
        <v>1.75675900807843E-2</v>
      </c>
    </row>
    <row r="1470" spans="1:4" x14ac:dyDescent="0.2">
      <c r="A1470" s="3" t="s">
        <v>2938</v>
      </c>
      <c r="B1470" s="3" t="s">
        <v>2939</v>
      </c>
      <c r="C1470" s="5">
        <v>0.75172966663455898</v>
      </c>
      <c r="D1470" s="5">
        <v>1.7558044542105099E-2</v>
      </c>
    </row>
    <row r="1471" spans="1:4" x14ac:dyDescent="0.2">
      <c r="A1471" s="3" t="s">
        <v>2940</v>
      </c>
      <c r="B1471" s="3" t="s">
        <v>2941</v>
      </c>
      <c r="C1471" s="5">
        <v>-1.1428445452848801</v>
      </c>
      <c r="D1471" s="5">
        <v>1.7590659370535399E-2</v>
      </c>
    </row>
    <row r="1472" spans="1:4" x14ac:dyDescent="0.2">
      <c r="A1472" s="3" t="s">
        <v>2942</v>
      </c>
      <c r="B1472" s="3" t="s">
        <v>2943</v>
      </c>
      <c r="C1472" s="5">
        <v>-1.0650110887424999</v>
      </c>
      <c r="D1472" s="5">
        <v>1.7641391927581698E-2</v>
      </c>
    </row>
    <row r="1473" spans="1:4" x14ac:dyDescent="0.2">
      <c r="A1473" s="3" t="s">
        <v>2944</v>
      </c>
      <c r="B1473" s="3" t="s">
        <v>2945</v>
      </c>
      <c r="C1473" s="5">
        <v>-4.0327161587746003</v>
      </c>
      <c r="D1473" s="5">
        <v>1.7637646298692199E-2</v>
      </c>
    </row>
    <row r="1474" spans="1:4" x14ac:dyDescent="0.2">
      <c r="A1474" s="3" t="s">
        <v>2946</v>
      </c>
      <c r="B1474" s="3" t="s">
        <v>2947</v>
      </c>
      <c r="C1474" s="5">
        <v>-3.7111135880820001</v>
      </c>
      <c r="D1474" s="5">
        <v>1.7627503967891402E-2</v>
      </c>
    </row>
    <row r="1475" spans="1:4" x14ac:dyDescent="0.2">
      <c r="A1475" s="3" t="s">
        <v>2948</v>
      </c>
      <c r="B1475" s="3" t="s">
        <v>2949</v>
      </c>
      <c r="C1475" s="5">
        <v>-0.67014560671428103</v>
      </c>
      <c r="D1475" s="5">
        <v>1.7729760501036199E-2</v>
      </c>
    </row>
    <row r="1476" spans="1:4" x14ac:dyDescent="0.2">
      <c r="A1476" s="3" t="s">
        <v>2950</v>
      </c>
      <c r="B1476" s="3" t="s">
        <v>2951</v>
      </c>
      <c r="C1476" s="5">
        <v>-1.63034950752868</v>
      </c>
      <c r="D1476" s="5">
        <v>1.77256538829858E-2</v>
      </c>
    </row>
    <row r="1477" spans="1:4" x14ac:dyDescent="0.2">
      <c r="A1477" s="3" t="s">
        <v>2952</v>
      </c>
      <c r="B1477" s="3" t="s">
        <v>2953</v>
      </c>
      <c r="C1477" s="5">
        <v>-0.61136879914085296</v>
      </c>
      <c r="D1477" s="5">
        <v>1.77629671854641E-2</v>
      </c>
    </row>
    <row r="1478" spans="1:4" x14ac:dyDescent="0.2">
      <c r="A1478" s="3" t="s">
        <v>2954</v>
      </c>
      <c r="B1478" s="3" t="s">
        <v>2955</v>
      </c>
      <c r="C1478" s="5">
        <v>-0.57537188818684304</v>
      </c>
      <c r="D1478" s="5">
        <v>1.7752779044791899E-2</v>
      </c>
    </row>
    <row r="1479" spans="1:4" x14ac:dyDescent="0.2">
      <c r="A1479" s="3" t="s">
        <v>2956</v>
      </c>
      <c r="B1479" s="3" t="s">
        <v>2957</v>
      </c>
      <c r="C1479" s="5">
        <v>0.59109697041401299</v>
      </c>
      <c r="D1479" s="5">
        <v>1.78109375498673E-2</v>
      </c>
    </row>
    <row r="1480" spans="1:4" x14ac:dyDescent="0.2">
      <c r="A1480" s="3" t="s">
        <v>2958</v>
      </c>
      <c r="B1480" s="3" t="s">
        <v>2959</v>
      </c>
      <c r="C1480" s="5">
        <v>-0.66011448038292597</v>
      </c>
      <c r="D1480" s="5">
        <v>1.7817037281935399E-2</v>
      </c>
    </row>
    <row r="1481" spans="1:4" x14ac:dyDescent="0.2">
      <c r="A1481" s="3" t="s">
        <v>2960</v>
      </c>
      <c r="B1481" s="3" t="s">
        <v>2961</v>
      </c>
      <c r="C1481" s="5">
        <v>0.78677469984113402</v>
      </c>
      <c r="D1481" s="5">
        <v>1.7802810418567201E-2</v>
      </c>
    </row>
    <row r="1482" spans="1:4" x14ac:dyDescent="0.2">
      <c r="A1482" s="3" t="s">
        <v>2962</v>
      </c>
      <c r="B1482" s="3" t="s">
        <v>2963</v>
      </c>
      <c r="C1482" s="5">
        <v>1.01259021621169</v>
      </c>
      <c r="D1482" s="5">
        <v>1.78206263229467E-2</v>
      </c>
    </row>
    <row r="1483" spans="1:4" x14ac:dyDescent="0.2">
      <c r="A1483" s="3" t="s">
        <v>2964</v>
      </c>
      <c r="B1483" s="3" t="s">
        <v>2965</v>
      </c>
      <c r="C1483" s="5">
        <v>-0.33693835130921301</v>
      </c>
      <c r="D1483" s="5">
        <v>1.7841976410869601E-2</v>
      </c>
    </row>
    <row r="1484" spans="1:4" x14ac:dyDescent="0.2">
      <c r="A1484" s="3" t="s">
        <v>2966</v>
      </c>
      <c r="B1484" s="3" t="s">
        <v>2967</v>
      </c>
      <c r="C1484" s="5">
        <v>-4.3701587845868399</v>
      </c>
      <c r="D1484" s="5">
        <v>1.78451358932121E-2</v>
      </c>
    </row>
    <row r="1485" spans="1:4" x14ac:dyDescent="0.2">
      <c r="A1485" s="3" t="s">
        <v>2968</v>
      </c>
      <c r="B1485" s="3" t="s">
        <v>2969</v>
      </c>
      <c r="C1485" s="5">
        <v>0.63079689325926502</v>
      </c>
      <c r="D1485" s="5">
        <v>1.7870034304370001E-2</v>
      </c>
    </row>
    <row r="1486" spans="1:4" x14ac:dyDescent="0.2">
      <c r="A1486" s="3" t="s">
        <v>2970</v>
      </c>
      <c r="B1486" s="3" t="s">
        <v>2971</v>
      </c>
      <c r="C1486" s="5">
        <v>0.83268482620589901</v>
      </c>
      <c r="D1486" s="5">
        <v>1.79436616575387E-2</v>
      </c>
    </row>
    <row r="1487" spans="1:4" x14ac:dyDescent="0.2">
      <c r="A1487" s="3" t="s">
        <v>2972</v>
      </c>
      <c r="B1487" s="3" t="s">
        <v>2973</v>
      </c>
      <c r="C1487" s="5">
        <v>-0.43277654383720099</v>
      </c>
      <c r="D1487" s="5">
        <v>1.79542903007609E-2</v>
      </c>
    </row>
    <row r="1488" spans="1:4" x14ac:dyDescent="0.2">
      <c r="A1488" s="3" t="s">
        <v>2974</v>
      </c>
      <c r="B1488" s="3" t="s">
        <v>2975</v>
      </c>
      <c r="C1488" s="5">
        <v>-1.4526200254883499</v>
      </c>
      <c r="D1488" s="5">
        <v>1.79584895604799E-2</v>
      </c>
    </row>
    <row r="1489" spans="1:4" x14ac:dyDescent="0.2">
      <c r="A1489" s="3" t="s">
        <v>2976</v>
      </c>
      <c r="B1489" s="3" t="s">
        <v>2977</v>
      </c>
      <c r="C1489" s="5">
        <v>1.1010787136064299</v>
      </c>
      <c r="D1489" s="5">
        <v>1.7940515211290701E-2</v>
      </c>
    </row>
    <row r="1490" spans="1:4" x14ac:dyDescent="0.2">
      <c r="A1490" s="3" t="s">
        <v>2978</v>
      </c>
      <c r="B1490" s="3" t="s">
        <v>2979</v>
      </c>
      <c r="C1490" s="5">
        <v>-4.11497476180935</v>
      </c>
      <c r="D1490" s="5">
        <v>1.79953129905496E-2</v>
      </c>
    </row>
    <row r="1491" spans="1:4" x14ac:dyDescent="0.2">
      <c r="A1491" s="3" t="s">
        <v>2980</v>
      </c>
      <c r="B1491" s="3" t="s">
        <v>2981</v>
      </c>
      <c r="C1491" s="5">
        <v>-4.11497476180935</v>
      </c>
      <c r="D1491" s="5">
        <v>1.79953129905496E-2</v>
      </c>
    </row>
    <row r="1492" spans="1:4" x14ac:dyDescent="0.2">
      <c r="A1492" s="3" t="s">
        <v>2982</v>
      </c>
      <c r="B1492" s="3" t="s">
        <v>2983</v>
      </c>
      <c r="C1492" s="5">
        <v>3.5307297367629298</v>
      </c>
      <c r="D1492" s="5">
        <v>1.8053454944572299E-2</v>
      </c>
    </row>
    <row r="1493" spans="1:4" x14ac:dyDescent="0.2">
      <c r="A1493" s="3" t="s">
        <v>2984</v>
      </c>
      <c r="B1493" s="3" t="s">
        <v>2985</v>
      </c>
      <c r="C1493" s="5">
        <v>0.580747544027579</v>
      </c>
      <c r="D1493" s="5">
        <v>1.80412573568609E-2</v>
      </c>
    </row>
    <row r="1494" spans="1:4" x14ac:dyDescent="0.2">
      <c r="A1494" s="3" t="s">
        <v>2986</v>
      </c>
      <c r="B1494" s="3" t="s">
        <v>2987</v>
      </c>
      <c r="C1494" s="5">
        <v>0.49195439006270603</v>
      </c>
      <c r="D1494" s="5">
        <v>1.8055778937925499E-2</v>
      </c>
    </row>
    <row r="1495" spans="1:4" x14ac:dyDescent="0.2">
      <c r="A1495" s="3" t="s">
        <v>2988</v>
      </c>
      <c r="B1495" s="3" t="s">
        <v>2989</v>
      </c>
      <c r="C1495" s="5">
        <v>-1.4608040269187801</v>
      </c>
      <c r="D1495" s="5">
        <v>1.8052762724045698E-2</v>
      </c>
    </row>
    <row r="1496" spans="1:4" x14ac:dyDescent="0.2">
      <c r="A1496" s="3" t="s">
        <v>2990</v>
      </c>
      <c r="B1496" s="3" t="s">
        <v>2991</v>
      </c>
      <c r="C1496" s="5">
        <v>-0.69838833375142895</v>
      </c>
      <c r="D1496" s="5">
        <v>1.8152206743113901E-2</v>
      </c>
    </row>
    <row r="1497" spans="1:4" x14ac:dyDescent="0.2">
      <c r="A1497" s="3" t="s">
        <v>2992</v>
      </c>
      <c r="B1497" s="3" t="s">
        <v>2993</v>
      </c>
      <c r="C1497" s="5">
        <v>1.94890633325844</v>
      </c>
      <c r="D1497" s="5">
        <v>1.8173996057557401E-2</v>
      </c>
    </row>
    <row r="1498" spans="1:4" x14ac:dyDescent="0.2">
      <c r="A1498" s="3" t="s">
        <v>2994</v>
      </c>
      <c r="B1498" s="3" t="s">
        <v>2995</v>
      </c>
      <c r="C1498" s="5">
        <v>0.48264824082421198</v>
      </c>
      <c r="D1498" s="5">
        <v>1.8209608916573802E-2</v>
      </c>
    </row>
    <row r="1499" spans="1:4" x14ac:dyDescent="0.2">
      <c r="A1499" s="3" t="s">
        <v>2996</v>
      </c>
      <c r="B1499" s="3" t="s">
        <v>2997</v>
      </c>
      <c r="C1499" s="5">
        <v>-0.66597836251666098</v>
      </c>
      <c r="D1499" s="5">
        <v>1.8240393170813801E-2</v>
      </c>
    </row>
    <row r="1500" spans="1:4" x14ac:dyDescent="0.2">
      <c r="A1500" s="3" t="s">
        <v>2998</v>
      </c>
      <c r="B1500" s="3" t="s">
        <v>2999</v>
      </c>
      <c r="C1500" s="5">
        <v>-0.37973563739180499</v>
      </c>
      <c r="D1500" s="5">
        <v>1.8232796505462199E-2</v>
      </c>
    </row>
    <row r="1501" spans="1:4" x14ac:dyDescent="0.2">
      <c r="A1501" s="3" t="s">
        <v>3000</v>
      </c>
      <c r="B1501" s="3" t="s">
        <v>3001</v>
      </c>
      <c r="C1501" s="5">
        <v>1.94891499954709</v>
      </c>
      <c r="D1501" s="5">
        <v>1.8251980113612599E-2</v>
      </c>
    </row>
    <row r="1502" spans="1:4" x14ac:dyDescent="0.2">
      <c r="A1502" s="3" t="s">
        <v>3002</v>
      </c>
      <c r="B1502" s="3" t="s">
        <v>3003</v>
      </c>
      <c r="C1502" s="5">
        <v>0.52209242780919196</v>
      </c>
      <c r="D1502" s="5">
        <v>1.8234121176978601E-2</v>
      </c>
    </row>
    <row r="1503" spans="1:4" x14ac:dyDescent="0.2">
      <c r="A1503" s="3" t="s">
        <v>3004</v>
      </c>
      <c r="B1503" s="3" t="s">
        <v>3005</v>
      </c>
      <c r="C1503" s="5">
        <v>0.70117523274180305</v>
      </c>
      <c r="D1503" s="5">
        <v>1.8337212715140199E-2</v>
      </c>
    </row>
    <row r="1504" spans="1:4" x14ac:dyDescent="0.2">
      <c r="A1504" s="3" t="s">
        <v>3006</v>
      </c>
      <c r="B1504" s="3" t="s">
        <v>3007</v>
      </c>
      <c r="C1504" s="5">
        <v>0.50063832186909596</v>
      </c>
      <c r="D1504" s="5">
        <v>1.8357209476120701E-2</v>
      </c>
    </row>
    <row r="1505" spans="1:4" x14ac:dyDescent="0.2">
      <c r="A1505" s="3" t="s">
        <v>3008</v>
      </c>
      <c r="B1505" s="3" t="s">
        <v>3009</v>
      </c>
      <c r="C1505" s="5">
        <v>-1.17164836981466</v>
      </c>
      <c r="D1505" s="5">
        <v>1.8403725539735401E-2</v>
      </c>
    </row>
    <row r="1506" spans="1:4" x14ac:dyDescent="0.2">
      <c r="A1506" s="3" t="s">
        <v>3010</v>
      </c>
      <c r="B1506" s="3" t="s">
        <v>3011</v>
      </c>
      <c r="C1506" s="5">
        <v>4.3684528068809296</v>
      </c>
      <c r="D1506" s="5">
        <v>1.84088584571186E-2</v>
      </c>
    </row>
    <row r="1507" spans="1:4" x14ac:dyDescent="0.2">
      <c r="A1507" s="3" t="s">
        <v>3012</v>
      </c>
      <c r="B1507" s="3" t="s">
        <v>3013</v>
      </c>
      <c r="C1507" s="5">
        <v>0.47478491632811798</v>
      </c>
      <c r="D1507" s="5">
        <v>1.8419792461960498E-2</v>
      </c>
    </row>
    <row r="1508" spans="1:4" x14ac:dyDescent="0.2">
      <c r="A1508" s="3" t="s">
        <v>3014</v>
      </c>
      <c r="B1508" s="3" t="s">
        <v>3015</v>
      </c>
      <c r="C1508" s="5">
        <v>0.35029180791313602</v>
      </c>
      <c r="D1508" s="5">
        <v>1.84086826572319E-2</v>
      </c>
    </row>
    <row r="1509" spans="1:4" x14ac:dyDescent="0.2">
      <c r="A1509" s="3" t="s">
        <v>3016</v>
      </c>
      <c r="B1509" s="3" t="s">
        <v>3017</v>
      </c>
      <c r="C1509" s="5">
        <v>0.52547027563443005</v>
      </c>
      <c r="D1509" s="5">
        <v>1.8449451903338999E-2</v>
      </c>
    </row>
    <row r="1510" spans="1:4" x14ac:dyDescent="0.2">
      <c r="A1510" s="3" t="s">
        <v>3018</v>
      </c>
      <c r="B1510" s="3" t="s">
        <v>3019</v>
      </c>
      <c r="C1510" s="5">
        <v>-3.7445179581826098</v>
      </c>
      <c r="D1510" s="5">
        <v>1.84608497799E-2</v>
      </c>
    </row>
    <row r="1511" spans="1:4" x14ac:dyDescent="0.2">
      <c r="A1511" s="3" t="s">
        <v>3020</v>
      </c>
      <c r="B1511" s="3" t="s">
        <v>3021</v>
      </c>
      <c r="C1511" s="5">
        <v>0.71130990648821701</v>
      </c>
      <c r="D1511" s="5">
        <v>1.8453133679831299E-2</v>
      </c>
    </row>
    <row r="1512" spans="1:4" x14ac:dyDescent="0.2">
      <c r="A1512" s="3" t="s">
        <v>3022</v>
      </c>
      <c r="B1512" s="3" t="s">
        <v>3023</v>
      </c>
      <c r="C1512" s="5">
        <v>3.57612923685322</v>
      </c>
      <c r="D1512" s="5">
        <v>1.8542682718663099E-2</v>
      </c>
    </row>
    <row r="1513" spans="1:4" x14ac:dyDescent="0.2">
      <c r="A1513" s="3" t="s">
        <v>3024</v>
      </c>
      <c r="B1513" s="3" t="s">
        <v>3025</v>
      </c>
      <c r="C1513" s="5">
        <v>0.65024057040664895</v>
      </c>
      <c r="D1513" s="5">
        <v>1.8551012644430799E-2</v>
      </c>
    </row>
    <row r="1514" spans="1:4" x14ac:dyDescent="0.2">
      <c r="A1514" s="3" t="s">
        <v>3026</v>
      </c>
      <c r="B1514" s="3" t="s">
        <v>3027</v>
      </c>
      <c r="C1514" s="5">
        <v>2.8216241230960799</v>
      </c>
      <c r="D1514" s="5">
        <v>1.8576029544256498E-2</v>
      </c>
    </row>
    <row r="1515" spans="1:4" x14ac:dyDescent="0.2">
      <c r="A1515" s="3" t="s">
        <v>3028</v>
      </c>
      <c r="B1515" s="3" t="s">
        <v>3029</v>
      </c>
      <c r="C1515" s="5">
        <v>0.453632131955297</v>
      </c>
      <c r="D1515" s="5">
        <v>1.8643759693170898E-2</v>
      </c>
    </row>
    <row r="1516" spans="1:4" x14ac:dyDescent="0.2">
      <c r="A1516" s="3" t="s">
        <v>3030</v>
      </c>
      <c r="B1516" s="3" t="s">
        <v>3031</v>
      </c>
      <c r="C1516" s="5">
        <v>0.516053749381714</v>
      </c>
      <c r="D1516" s="5">
        <v>1.8633834361115501E-2</v>
      </c>
    </row>
    <row r="1517" spans="1:4" x14ac:dyDescent="0.2">
      <c r="A1517" s="3" t="s">
        <v>3032</v>
      </c>
      <c r="B1517" s="3" t="s">
        <v>3033</v>
      </c>
      <c r="C1517" s="5">
        <v>0.43290595157151601</v>
      </c>
      <c r="D1517" s="5">
        <v>1.86398626074105E-2</v>
      </c>
    </row>
    <row r="1518" spans="1:4" x14ac:dyDescent="0.2">
      <c r="A1518" s="3" t="s">
        <v>3034</v>
      </c>
      <c r="B1518" s="3" t="s">
        <v>3035</v>
      </c>
      <c r="C1518" s="5">
        <v>-0.50439339398006799</v>
      </c>
      <c r="D1518" s="5">
        <v>1.8818212126868801E-2</v>
      </c>
    </row>
    <row r="1519" spans="1:4" x14ac:dyDescent="0.2">
      <c r="A1519" s="3" t="s">
        <v>3036</v>
      </c>
      <c r="B1519" s="3" t="s">
        <v>3037</v>
      </c>
      <c r="C1519" s="5">
        <v>4.0148781921362398</v>
      </c>
      <c r="D1519" s="5">
        <v>1.8827811050979099E-2</v>
      </c>
    </row>
    <row r="1520" spans="1:4" x14ac:dyDescent="0.2">
      <c r="A1520" s="3" t="s">
        <v>3038</v>
      </c>
      <c r="B1520" s="3" t="s">
        <v>3039</v>
      </c>
      <c r="C1520" s="5">
        <v>-1.7835871441756499</v>
      </c>
      <c r="D1520" s="5">
        <v>1.89244482207967E-2</v>
      </c>
    </row>
    <row r="1521" spans="1:4" x14ac:dyDescent="0.2">
      <c r="A1521" s="3" t="s">
        <v>3040</v>
      </c>
      <c r="B1521" s="3" t="s">
        <v>3041</v>
      </c>
      <c r="C1521" s="5">
        <v>4.1342086986705704</v>
      </c>
      <c r="D1521" s="5">
        <v>1.89895440577619E-2</v>
      </c>
    </row>
    <row r="1522" spans="1:4" x14ac:dyDescent="0.2">
      <c r="A1522" s="3" t="s">
        <v>3042</v>
      </c>
      <c r="B1522" s="3" t="s">
        <v>3043</v>
      </c>
      <c r="C1522" s="5">
        <v>0.91793732122512295</v>
      </c>
      <c r="D1522" s="5">
        <v>1.9011902186118101E-2</v>
      </c>
    </row>
    <row r="1523" spans="1:4" x14ac:dyDescent="0.2">
      <c r="A1523" s="3" t="s">
        <v>3044</v>
      </c>
      <c r="B1523" s="3" t="s">
        <v>3045</v>
      </c>
      <c r="C1523" s="5">
        <v>0.56698625864063201</v>
      </c>
      <c r="D1523" s="5">
        <v>1.90257717958341E-2</v>
      </c>
    </row>
    <row r="1524" spans="1:4" x14ac:dyDescent="0.2">
      <c r="A1524" s="3" t="s">
        <v>3046</v>
      </c>
      <c r="B1524" s="3" t="s">
        <v>3047</v>
      </c>
      <c r="C1524" s="5">
        <v>0.39447214159357502</v>
      </c>
      <c r="D1524" s="5">
        <v>1.9109353663296198E-2</v>
      </c>
    </row>
    <row r="1525" spans="1:4" x14ac:dyDescent="0.2">
      <c r="A1525" s="3" t="s">
        <v>3048</v>
      </c>
      <c r="B1525" s="3" t="s">
        <v>3049</v>
      </c>
      <c r="C1525" s="5">
        <v>0.53780857157927497</v>
      </c>
      <c r="D1525" s="5">
        <v>1.9205983788341999E-2</v>
      </c>
    </row>
    <row r="1526" spans="1:4" x14ac:dyDescent="0.2">
      <c r="A1526" s="3" t="s">
        <v>3050</v>
      </c>
      <c r="B1526" s="3" t="s">
        <v>3051</v>
      </c>
      <c r="C1526" s="5">
        <v>-3.8854304353287601</v>
      </c>
      <c r="D1526" s="5">
        <v>1.92054302620604E-2</v>
      </c>
    </row>
    <row r="1527" spans="1:4" x14ac:dyDescent="0.2">
      <c r="A1527" s="3" t="s">
        <v>3052</v>
      </c>
      <c r="B1527" s="3" t="s">
        <v>3053</v>
      </c>
      <c r="C1527" s="5">
        <v>-3.9733152909937401</v>
      </c>
      <c r="D1527" s="5">
        <v>1.9252839767737499E-2</v>
      </c>
    </row>
    <row r="1528" spans="1:4" x14ac:dyDescent="0.2">
      <c r="A1528" s="3" t="s">
        <v>3054</v>
      </c>
      <c r="B1528" s="3" t="s">
        <v>3055</v>
      </c>
      <c r="C1528" s="5">
        <v>1.8198229257304701</v>
      </c>
      <c r="D1528" s="5">
        <v>1.9298119140716E-2</v>
      </c>
    </row>
    <row r="1529" spans="1:4" x14ac:dyDescent="0.2">
      <c r="A1529" s="3" t="s">
        <v>3056</v>
      </c>
      <c r="B1529" s="3" t="s">
        <v>3057</v>
      </c>
      <c r="C1529" s="5">
        <v>1.97591436184292</v>
      </c>
      <c r="D1529" s="5">
        <v>1.9330201311678698E-2</v>
      </c>
    </row>
    <row r="1530" spans="1:4" x14ac:dyDescent="0.2">
      <c r="A1530" s="3" t="s">
        <v>3058</v>
      </c>
      <c r="B1530" s="3" t="s">
        <v>3059</v>
      </c>
      <c r="C1530" s="5">
        <v>-1.0483352394894601</v>
      </c>
      <c r="D1530" s="5">
        <v>1.9372521379542901E-2</v>
      </c>
    </row>
    <row r="1531" spans="1:4" x14ac:dyDescent="0.2">
      <c r="A1531" s="3" t="s">
        <v>3060</v>
      </c>
      <c r="B1531" s="3" t="s">
        <v>3061</v>
      </c>
      <c r="C1531" s="5">
        <v>0.83368533087871199</v>
      </c>
      <c r="D1531" s="5">
        <v>1.9439734840893001E-2</v>
      </c>
    </row>
    <row r="1532" spans="1:4" x14ac:dyDescent="0.2">
      <c r="A1532" s="3" t="s">
        <v>3062</v>
      </c>
      <c r="B1532" s="3" t="s">
        <v>3063</v>
      </c>
      <c r="C1532" s="5">
        <v>1.8948024523145699</v>
      </c>
      <c r="D1532" s="5">
        <v>1.9476863732615101E-2</v>
      </c>
    </row>
    <row r="1533" spans="1:4" x14ac:dyDescent="0.2">
      <c r="A1533" s="3" t="s">
        <v>3064</v>
      </c>
      <c r="B1533" s="3" t="s">
        <v>3065</v>
      </c>
      <c r="C1533" s="5">
        <v>1.19756128839887</v>
      </c>
      <c r="D1533" s="5">
        <v>1.9543113332592E-2</v>
      </c>
    </row>
    <row r="1534" spans="1:4" x14ac:dyDescent="0.2">
      <c r="A1534" s="3" t="s">
        <v>3066</v>
      </c>
      <c r="B1534" s="3" t="s">
        <v>3067</v>
      </c>
      <c r="C1534" s="5">
        <v>0.86494808890257602</v>
      </c>
      <c r="D1534" s="5">
        <v>1.95345238502606E-2</v>
      </c>
    </row>
    <row r="1535" spans="1:4" x14ac:dyDescent="0.2">
      <c r="A1535" s="3" t="s">
        <v>3068</v>
      </c>
      <c r="B1535" s="3" t="s">
        <v>3069</v>
      </c>
      <c r="C1535" s="5">
        <v>1.0959566036705299</v>
      </c>
      <c r="D1535" s="5">
        <v>1.9574143225619099E-2</v>
      </c>
    </row>
    <row r="1536" spans="1:4" x14ac:dyDescent="0.2">
      <c r="A1536" s="3" t="s">
        <v>3070</v>
      </c>
      <c r="B1536" s="3" t="s">
        <v>3071</v>
      </c>
      <c r="C1536" s="5">
        <v>-0.743470241638019</v>
      </c>
      <c r="D1536" s="5">
        <v>1.9591307842390101E-2</v>
      </c>
    </row>
    <row r="1537" spans="1:4" x14ac:dyDescent="0.2">
      <c r="A1537" s="3" t="s">
        <v>3072</v>
      </c>
      <c r="B1537" s="3" t="s">
        <v>3073</v>
      </c>
      <c r="C1537" s="5">
        <v>0.33449244166787101</v>
      </c>
      <c r="D1537" s="5">
        <v>1.96053438516018E-2</v>
      </c>
    </row>
    <row r="1538" spans="1:4" x14ac:dyDescent="0.2">
      <c r="A1538" s="3" t="s">
        <v>3074</v>
      </c>
      <c r="B1538" s="3" t="s">
        <v>3075</v>
      </c>
      <c r="C1538" s="5">
        <v>3.97591519972829</v>
      </c>
      <c r="D1538" s="5">
        <v>1.9617894312569401E-2</v>
      </c>
    </row>
    <row r="1539" spans="1:4" x14ac:dyDescent="0.2">
      <c r="A1539" s="3" t="s">
        <v>3076</v>
      </c>
      <c r="B1539" s="3" t="s">
        <v>3077</v>
      </c>
      <c r="C1539" s="5">
        <v>1.85720230894483</v>
      </c>
      <c r="D1539" s="5">
        <v>1.9631150456089101E-2</v>
      </c>
    </row>
    <row r="1540" spans="1:4" x14ac:dyDescent="0.2">
      <c r="A1540" s="3" t="s">
        <v>3078</v>
      </c>
      <c r="B1540" s="3" t="s">
        <v>3079</v>
      </c>
      <c r="C1540" s="5">
        <v>0.300481843962766</v>
      </c>
      <c r="D1540" s="5">
        <v>1.9669612112378099E-2</v>
      </c>
    </row>
    <row r="1541" spans="1:4" x14ac:dyDescent="0.2">
      <c r="A1541" s="3" t="s">
        <v>3080</v>
      </c>
      <c r="B1541" s="3" t="s">
        <v>3081</v>
      </c>
      <c r="C1541" s="5">
        <v>-3.8686593861680501</v>
      </c>
      <c r="D1541" s="5">
        <v>1.9682831988592799E-2</v>
      </c>
    </row>
    <row r="1542" spans="1:4" x14ac:dyDescent="0.2">
      <c r="A1542" s="3" t="s">
        <v>3082</v>
      </c>
      <c r="B1542" s="3" t="s">
        <v>3083</v>
      </c>
      <c r="C1542" s="5">
        <v>0.74178668669088998</v>
      </c>
      <c r="D1542" s="5">
        <v>1.9720908786832001E-2</v>
      </c>
    </row>
    <row r="1543" spans="1:4" x14ac:dyDescent="0.2">
      <c r="A1543" s="3" t="s">
        <v>3084</v>
      </c>
      <c r="B1543" s="3" t="s">
        <v>3085</v>
      </c>
      <c r="C1543" s="5">
        <v>0.46779117880661197</v>
      </c>
      <c r="D1543" s="5">
        <v>1.9777820269039799E-2</v>
      </c>
    </row>
    <row r="1544" spans="1:4" x14ac:dyDescent="0.2">
      <c r="A1544" s="3" t="s">
        <v>3086</v>
      </c>
      <c r="B1544" s="3" t="s">
        <v>3087</v>
      </c>
      <c r="C1544" s="5">
        <v>-0.665828129045137</v>
      </c>
      <c r="D1544" s="5">
        <v>1.97757294397067E-2</v>
      </c>
    </row>
    <row r="1545" spans="1:4" x14ac:dyDescent="0.2">
      <c r="A1545" s="3" t="s">
        <v>3088</v>
      </c>
      <c r="B1545" s="3" t="s">
        <v>3089</v>
      </c>
      <c r="C1545" s="5">
        <v>-0.45937185679070303</v>
      </c>
      <c r="D1545" s="5">
        <v>1.9774279849466302E-2</v>
      </c>
    </row>
    <row r="1546" spans="1:4" x14ac:dyDescent="0.2">
      <c r="A1546" s="3" t="s">
        <v>3090</v>
      </c>
      <c r="B1546" s="3" t="s">
        <v>3091</v>
      </c>
      <c r="C1546" s="5">
        <v>0.44673433810629998</v>
      </c>
      <c r="D1546" s="5">
        <v>1.9837768994538599E-2</v>
      </c>
    </row>
    <row r="1547" spans="1:4" x14ac:dyDescent="0.2">
      <c r="A1547" s="3" t="s">
        <v>3092</v>
      </c>
      <c r="B1547" s="3" t="s">
        <v>3093</v>
      </c>
      <c r="C1547" s="5">
        <v>-0.76149920261398496</v>
      </c>
      <c r="D1547" s="5">
        <v>1.99625108684954E-2</v>
      </c>
    </row>
    <row r="1548" spans="1:4" x14ac:dyDescent="0.2">
      <c r="A1548" s="3" t="s">
        <v>3094</v>
      </c>
      <c r="B1548" s="3" t="s">
        <v>3095</v>
      </c>
      <c r="C1548" s="5">
        <v>0.413885361845582</v>
      </c>
      <c r="D1548" s="5">
        <v>1.99850318659179E-2</v>
      </c>
    </row>
    <row r="1549" spans="1:4" x14ac:dyDescent="0.2">
      <c r="A1549" s="3" t="s">
        <v>3096</v>
      </c>
      <c r="B1549" s="3" t="s">
        <v>3097</v>
      </c>
      <c r="C1549" s="5">
        <v>-3.8755574691230898</v>
      </c>
      <c r="D1549" s="5">
        <v>2.0025367649136001E-2</v>
      </c>
    </row>
    <row r="1550" spans="1:4" x14ac:dyDescent="0.2">
      <c r="A1550" s="3" t="s">
        <v>3098</v>
      </c>
      <c r="B1550" s="3" t="s">
        <v>3099</v>
      </c>
      <c r="C1550" s="5">
        <v>0.73106590013359096</v>
      </c>
      <c r="D1550" s="5">
        <v>2.0034949100570298E-2</v>
      </c>
    </row>
    <row r="1551" spans="1:4" x14ac:dyDescent="0.2">
      <c r="A1551" s="3" t="s">
        <v>3100</v>
      </c>
      <c r="B1551" s="3" t="s">
        <v>3101</v>
      </c>
      <c r="C1551" s="5">
        <v>-0.62250533317647205</v>
      </c>
      <c r="D1551" s="5">
        <v>2.00285564888921E-2</v>
      </c>
    </row>
    <row r="1552" spans="1:4" x14ac:dyDescent="0.2">
      <c r="A1552" s="3" t="s">
        <v>3102</v>
      </c>
      <c r="B1552" s="3" t="s">
        <v>3103</v>
      </c>
      <c r="C1552" s="5">
        <v>-4.3294841779723097</v>
      </c>
      <c r="D1552" s="5">
        <v>2.0053770800636601E-2</v>
      </c>
    </row>
    <row r="1553" spans="1:4" x14ac:dyDescent="0.2">
      <c r="A1553" s="3" t="s">
        <v>3104</v>
      </c>
      <c r="B1553" s="3" t="s">
        <v>3105</v>
      </c>
      <c r="C1553" s="5">
        <v>-4.3294841779723097</v>
      </c>
      <c r="D1553" s="5">
        <v>2.0053770800636601E-2</v>
      </c>
    </row>
    <row r="1554" spans="1:4" x14ac:dyDescent="0.2">
      <c r="A1554" s="3" t="s">
        <v>3106</v>
      </c>
      <c r="B1554" s="3" t="s">
        <v>3107</v>
      </c>
      <c r="C1554" s="5">
        <v>0.54008302186035395</v>
      </c>
      <c r="D1554" s="5">
        <v>2.01065207288239E-2</v>
      </c>
    </row>
    <row r="1555" spans="1:4" x14ac:dyDescent="0.2">
      <c r="A1555" s="3" t="s">
        <v>3108</v>
      </c>
      <c r="B1555" s="3" t="s">
        <v>3109</v>
      </c>
      <c r="C1555" s="5">
        <v>1.1562091795852101</v>
      </c>
      <c r="D1555" s="5">
        <v>2.0133124375253501E-2</v>
      </c>
    </row>
    <row r="1556" spans="1:4" x14ac:dyDescent="0.2">
      <c r="A1556" s="3" t="s">
        <v>3110</v>
      </c>
      <c r="B1556" s="3" t="s">
        <v>3111</v>
      </c>
      <c r="C1556" s="5">
        <v>0.901783346598659</v>
      </c>
      <c r="D1556" s="5">
        <v>2.0245684339015801E-2</v>
      </c>
    </row>
    <row r="1557" spans="1:4" x14ac:dyDescent="0.2">
      <c r="A1557" s="3" t="s">
        <v>3112</v>
      </c>
      <c r="B1557" s="3" t="s">
        <v>3113</v>
      </c>
      <c r="C1557" s="5">
        <v>0.38512399113316298</v>
      </c>
      <c r="D1557" s="5">
        <v>2.0296726528657699E-2</v>
      </c>
    </row>
    <row r="1558" spans="1:4" x14ac:dyDescent="0.2">
      <c r="A1558" s="3" t="s">
        <v>3114</v>
      </c>
      <c r="B1558" s="3" t="s">
        <v>3115</v>
      </c>
      <c r="C1558" s="5">
        <v>3.8619011489794701</v>
      </c>
      <c r="D1558" s="5">
        <v>2.0332289222393801E-2</v>
      </c>
    </row>
    <row r="1559" spans="1:4" x14ac:dyDescent="0.2">
      <c r="A1559" s="3" t="s">
        <v>3116</v>
      </c>
      <c r="B1559" s="3" t="s">
        <v>3117</v>
      </c>
      <c r="C1559" s="5">
        <v>-4.0519851063901298</v>
      </c>
      <c r="D1559" s="5">
        <v>2.03911632007415E-2</v>
      </c>
    </row>
    <row r="1560" spans="1:4" x14ac:dyDescent="0.2">
      <c r="A1560" s="3" t="s">
        <v>3118</v>
      </c>
      <c r="B1560" s="3" t="s">
        <v>3119</v>
      </c>
      <c r="C1560" s="5">
        <v>-4.0519851063901298</v>
      </c>
      <c r="D1560" s="5">
        <v>2.03911632007415E-2</v>
      </c>
    </row>
    <row r="1561" spans="1:4" x14ac:dyDescent="0.2">
      <c r="A1561" s="3" t="s">
        <v>3120</v>
      </c>
      <c r="B1561" s="3" t="s">
        <v>3121</v>
      </c>
      <c r="C1561" s="5">
        <v>-1.60052250307488</v>
      </c>
      <c r="D1561" s="5">
        <v>2.03878878870416E-2</v>
      </c>
    </row>
    <row r="1562" spans="1:4" x14ac:dyDescent="0.2">
      <c r="A1562" s="3" t="s">
        <v>3122</v>
      </c>
      <c r="B1562" s="3" t="s">
        <v>3123</v>
      </c>
      <c r="C1562" s="5">
        <v>0.64769458168347505</v>
      </c>
      <c r="D1562" s="5">
        <v>2.0427141094957801E-2</v>
      </c>
    </row>
    <row r="1563" spans="1:4" x14ac:dyDescent="0.2">
      <c r="A1563" s="3" t="s">
        <v>3124</v>
      </c>
      <c r="B1563" s="3" t="s">
        <v>3125</v>
      </c>
      <c r="C1563" s="5">
        <v>-0.74105443472561205</v>
      </c>
      <c r="D1563" s="5">
        <v>2.0560313655872599E-2</v>
      </c>
    </row>
    <row r="1564" spans="1:4" x14ac:dyDescent="0.2">
      <c r="A1564" s="3" t="s">
        <v>3126</v>
      </c>
      <c r="B1564" s="3" t="s">
        <v>3127</v>
      </c>
      <c r="C1564" s="5">
        <v>-4.0161934143740501</v>
      </c>
      <c r="D1564" s="5">
        <v>2.0656119408982501E-2</v>
      </c>
    </row>
    <row r="1565" spans="1:4" x14ac:dyDescent="0.2">
      <c r="A1565" s="3" t="s">
        <v>3128</v>
      </c>
      <c r="B1565" s="3" t="s">
        <v>3129</v>
      </c>
      <c r="C1565" s="5">
        <v>0.81771668966259403</v>
      </c>
      <c r="D1565" s="5">
        <v>2.0676511770272601E-2</v>
      </c>
    </row>
    <row r="1566" spans="1:4" x14ac:dyDescent="0.2">
      <c r="A1566" s="3" t="s">
        <v>3130</v>
      </c>
      <c r="B1566" s="3" t="s">
        <v>3131</v>
      </c>
      <c r="C1566" s="5">
        <v>-4.19399816425606</v>
      </c>
      <c r="D1566" s="5">
        <v>2.0684695321898101E-2</v>
      </c>
    </row>
    <row r="1567" spans="1:4" x14ac:dyDescent="0.2">
      <c r="A1567" s="3" t="s">
        <v>3132</v>
      </c>
      <c r="B1567" s="3" t="s">
        <v>3133</v>
      </c>
      <c r="C1567" s="5">
        <v>0.81665411809720401</v>
      </c>
      <c r="D1567" s="5">
        <v>2.06992390765319E-2</v>
      </c>
    </row>
    <row r="1568" spans="1:4" x14ac:dyDescent="0.2">
      <c r="A1568" s="3" t="s">
        <v>3134</v>
      </c>
      <c r="B1568" s="3" t="s">
        <v>3135</v>
      </c>
      <c r="C1568" s="5">
        <v>0.526968402316214</v>
      </c>
      <c r="D1568" s="5">
        <v>2.0786030876727899E-2</v>
      </c>
    </row>
    <row r="1569" spans="1:4" x14ac:dyDescent="0.2">
      <c r="A1569" s="3" t="s">
        <v>3136</v>
      </c>
      <c r="B1569" s="3" t="s">
        <v>3137</v>
      </c>
      <c r="C1569" s="5">
        <v>0.64437482574496996</v>
      </c>
      <c r="D1569" s="5">
        <v>2.09020626247487E-2</v>
      </c>
    </row>
    <row r="1570" spans="1:4" x14ac:dyDescent="0.2">
      <c r="A1570" s="3" t="s">
        <v>3138</v>
      </c>
      <c r="B1570" s="3" t="s">
        <v>3139</v>
      </c>
      <c r="C1570" s="5">
        <v>4.0470031124279204</v>
      </c>
      <c r="D1570" s="5">
        <v>2.0897663109167301E-2</v>
      </c>
    </row>
    <row r="1571" spans="1:4" x14ac:dyDescent="0.2">
      <c r="A1571" s="3" t="s">
        <v>3140</v>
      </c>
      <c r="B1571" s="3" t="s">
        <v>3141</v>
      </c>
      <c r="C1571" s="5">
        <v>-0.65685048852299699</v>
      </c>
      <c r="D1571" s="5">
        <v>2.1129208783614802E-2</v>
      </c>
    </row>
    <row r="1572" spans="1:4" x14ac:dyDescent="0.2">
      <c r="A1572" s="3" t="s">
        <v>3142</v>
      </c>
      <c r="B1572" s="3" t="s">
        <v>3143</v>
      </c>
      <c r="C1572" s="5">
        <v>-0.96017036061073602</v>
      </c>
      <c r="D1572" s="5">
        <v>2.1126748387320999E-2</v>
      </c>
    </row>
    <row r="1573" spans="1:4" x14ac:dyDescent="0.2">
      <c r="A1573" s="3" t="s">
        <v>3144</v>
      </c>
      <c r="B1573" s="3" t="s">
        <v>3145</v>
      </c>
      <c r="C1573" s="5">
        <v>0.59653212707233005</v>
      </c>
      <c r="D1573" s="5">
        <v>2.1105396715200099E-2</v>
      </c>
    </row>
    <row r="1574" spans="1:4" x14ac:dyDescent="0.2">
      <c r="A1574" s="3" t="s">
        <v>3146</v>
      </c>
      <c r="B1574" s="3" t="s">
        <v>3147</v>
      </c>
      <c r="C1574" s="5">
        <v>-3.9328074934547899</v>
      </c>
      <c r="D1574" s="5">
        <v>2.1153991142873502E-2</v>
      </c>
    </row>
    <row r="1575" spans="1:4" x14ac:dyDescent="0.2">
      <c r="A1575" s="3" t="s">
        <v>3148</v>
      </c>
      <c r="B1575" s="3" t="s">
        <v>3149</v>
      </c>
      <c r="C1575" s="5">
        <v>-1.2203140760648299</v>
      </c>
      <c r="D1575" s="5">
        <v>2.11670961727667E-2</v>
      </c>
    </row>
    <row r="1576" spans="1:4" x14ac:dyDescent="0.2">
      <c r="A1576" s="3" t="s">
        <v>3150</v>
      </c>
      <c r="B1576" s="3" t="s">
        <v>3151</v>
      </c>
      <c r="C1576" s="5">
        <v>0.56209128722486201</v>
      </c>
      <c r="D1576" s="5">
        <v>2.11908611826832E-2</v>
      </c>
    </row>
    <row r="1577" spans="1:4" x14ac:dyDescent="0.2">
      <c r="A1577" s="3" t="s">
        <v>3152</v>
      </c>
      <c r="B1577" s="3" t="s">
        <v>3153</v>
      </c>
      <c r="C1577" s="5">
        <v>0.742054862442457</v>
      </c>
      <c r="D1577" s="5">
        <v>2.1297531840312401E-2</v>
      </c>
    </row>
    <row r="1578" spans="1:4" x14ac:dyDescent="0.2">
      <c r="A1578" s="3" t="s">
        <v>3154</v>
      </c>
      <c r="B1578" s="3" t="s">
        <v>3155</v>
      </c>
      <c r="C1578" s="5">
        <v>-0.58607312031928804</v>
      </c>
      <c r="D1578" s="5">
        <v>2.1309385100712699E-2</v>
      </c>
    </row>
    <row r="1579" spans="1:4" x14ac:dyDescent="0.2">
      <c r="A1579" s="3" t="s">
        <v>3156</v>
      </c>
      <c r="B1579" s="3" t="s">
        <v>3157</v>
      </c>
      <c r="C1579" s="5">
        <v>0.48776506343057102</v>
      </c>
      <c r="D1579" s="5">
        <v>2.13106824254717E-2</v>
      </c>
    </row>
    <row r="1580" spans="1:4" x14ac:dyDescent="0.2">
      <c r="A1580" s="3" t="s">
        <v>3158</v>
      </c>
      <c r="B1580" s="3" t="s">
        <v>3159</v>
      </c>
      <c r="C1580" s="5">
        <v>-0.56226338523740604</v>
      </c>
      <c r="D1580" s="5">
        <v>2.1361979798137001E-2</v>
      </c>
    </row>
    <row r="1581" spans="1:4" x14ac:dyDescent="0.2">
      <c r="A1581" s="3" t="s">
        <v>3160</v>
      </c>
      <c r="B1581" s="3" t="s">
        <v>3161</v>
      </c>
      <c r="C1581" s="5">
        <v>0.96593808761531796</v>
      </c>
      <c r="D1581" s="5">
        <v>2.1403251701519601E-2</v>
      </c>
    </row>
    <row r="1582" spans="1:4" x14ac:dyDescent="0.2">
      <c r="A1582" s="3" t="s">
        <v>3162</v>
      </c>
      <c r="B1582" s="3" t="s">
        <v>3163</v>
      </c>
      <c r="C1582" s="5">
        <v>0.46680891387787199</v>
      </c>
      <c r="D1582" s="5">
        <v>2.1426035171044199E-2</v>
      </c>
    </row>
    <row r="1583" spans="1:4" x14ac:dyDescent="0.2">
      <c r="A1583" s="3" t="s">
        <v>3164</v>
      </c>
      <c r="B1583" s="3" t="s">
        <v>3165</v>
      </c>
      <c r="C1583" s="5">
        <v>0.71842512577086504</v>
      </c>
      <c r="D1583" s="5">
        <v>2.1554016550755999E-2</v>
      </c>
    </row>
    <row r="1584" spans="1:4" x14ac:dyDescent="0.2">
      <c r="A1584" s="3" t="s">
        <v>3166</v>
      </c>
      <c r="B1584" s="3" t="s">
        <v>3167</v>
      </c>
      <c r="C1584" s="5">
        <v>1.81823127104357</v>
      </c>
      <c r="D1584" s="5">
        <v>2.15701655219648E-2</v>
      </c>
    </row>
    <row r="1585" spans="1:4" x14ac:dyDescent="0.2">
      <c r="A1585" s="3" t="s">
        <v>3168</v>
      </c>
      <c r="B1585" s="3" t="s">
        <v>3169</v>
      </c>
      <c r="C1585" s="5">
        <v>-0.57826690045541496</v>
      </c>
      <c r="D1585" s="5">
        <v>2.1638872579525899E-2</v>
      </c>
    </row>
    <row r="1586" spans="1:4" x14ac:dyDescent="0.2">
      <c r="A1586" s="3" t="s">
        <v>3170</v>
      </c>
      <c r="B1586" s="3" t="s">
        <v>3171</v>
      </c>
      <c r="C1586" s="5">
        <v>0.49050071540856</v>
      </c>
      <c r="D1586" s="5">
        <v>2.1726572208474501E-2</v>
      </c>
    </row>
    <row r="1587" spans="1:4" x14ac:dyDescent="0.2">
      <c r="A1587" s="3" t="s">
        <v>3172</v>
      </c>
      <c r="B1587" s="3" t="s">
        <v>3173</v>
      </c>
      <c r="C1587" s="5">
        <v>-2.37467664674858</v>
      </c>
      <c r="D1587" s="5">
        <v>2.1739451131962101E-2</v>
      </c>
    </row>
    <row r="1588" spans="1:4" x14ac:dyDescent="0.2">
      <c r="A1588" s="3" t="s">
        <v>3174</v>
      </c>
      <c r="B1588" s="3" t="s">
        <v>3175</v>
      </c>
      <c r="C1588" s="5">
        <v>-0.80798598360923402</v>
      </c>
      <c r="D1588" s="5">
        <v>2.17264874010498E-2</v>
      </c>
    </row>
    <row r="1589" spans="1:4" x14ac:dyDescent="0.2">
      <c r="A1589" s="3" t="s">
        <v>3176</v>
      </c>
      <c r="B1589" s="3" t="s">
        <v>3177</v>
      </c>
      <c r="C1589" s="5">
        <v>0.278677176309515</v>
      </c>
      <c r="D1589" s="5">
        <v>2.1734854556508601E-2</v>
      </c>
    </row>
    <row r="1590" spans="1:4" x14ac:dyDescent="0.2">
      <c r="A1590" s="3" t="s">
        <v>3178</v>
      </c>
      <c r="B1590" s="3" t="s">
        <v>3179</v>
      </c>
      <c r="C1590" s="5">
        <v>-3.9354911726436099</v>
      </c>
      <c r="D1590" s="5">
        <v>2.1718063849054999E-2</v>
      </c>
    </row>
    <row r="1591" spans="1:4" x14ac:dyDescent="0.2">
      <c r="A1591" s="3" t="s">
        <v>3180</v>
      </c>
      <c r="B1591" s="3" t="s">
        <v>3181</v>
      </c>
      <c r="C1591" s="5">
        <v>0.76136586764560998</v>
      </c>
      <c r="D1591" s="5">
        <v>2.1687400197407801E-2</v>
      </c>
    </row>
    <row r="1592" spans="1:4" x14ac:dyDescent="0.2">
      <c r="A1592" s="3" t="s">
        <v>3182</v>
      </c>
      <c r="B1592" s="3" t="s">
        <v>3183</v>
      </c>
      <c r="C1592" s="5">
        <v>-0.68651816489079398</v>
      </c>
      <c r="D1592" s="5">
        <v>2.1756124922311298E-2</v>
      </c>
    </row>
    <row r="1593" spans="1:4" x14ac:dyDescent="0.2">
      <c r="A1593" s="3" t="s">
        <v>3184</v>
      </c>
      <c r="B1593" s="3" t="s">
        <v>3185</v>
      </c>
      <c r="C1593" s="5">
        <v>-0.82155093396370404</v>
      </c>
      <c r="D1593" s="5">
        <v>2.18037687440608E-2</v>
      </c>
    </row>
    <row r="1594" spans="1:4" x14ac:dyDescent="0.2">
      <c r="A1594" s="3" t="s">
        <v>3186</v>
      </c>
      <c r="B1594" s="3" t="s">
        <v>3187</v>
      </c>
      <c r="C1594" s="5">
        <v>-1.3073630227378401</v>
      </c>
      <c r="D1594" s="5">
        <v>2.1875445800188902E-2</v>
      </c>
    </row>
    <row r="1595" spans="1:4" x14ac:dyDescent="0.2">
      <c r="A1595" s="3" t="s">
        <v>3188</v>
      </c>
      <c r="B1595" s="3" t="s">
        <v>3189</v>
      </c>
      <c r="C1595" s="5">
        <v>2.0520681017997702</v>
      </c>
      <c r="D1595" s="5">
        <v>2.1970094732186699E-2</v>
      </c>
    </row>
    <row r="1596" spans="1:4" x14ac:dyDescent="0.2">
      <c r="A1596" s="3" t="s">
        <v>3190</v>
      </c>
      <c r="B1596" s="3" t="s">
        <v>3191</v>
      </c>
      <c r="C1596" s="5">
        <v>0.72157765831377096</v>
      </c>
      <c r="D1596" s="5">
        <v>2.1986380969546599E-2</v>
      </c>
    </row>
    <row r="1597" spans="1:4" x14ac:dyDescent="0.2">
      <c r="A1597" s="3" t="s">
        <v>3192</v>
      </c>
      <c r="B1597" s="3" t="s">
        <v>3193</v>
      </c>
      <c r="C1597" s="5">
        <v>-3.95295878254514</v>
      </c>
      <c r="D1597" s="5">
        <v>2.1998123845585402E-2</v>
      </c>
    </row>
    <row r="1598" spans="1:4" x14ac:dyDescent="0.2">
      <c r="A1598" s="3" t="s">
        <v>3194</v>
      </c>
      <c r="B1598" s="3" t="s">
        <v>3195</v>
      </c>
      <c r="C1598" s="5">
        <v>-1.07777229226045</v>
      </c>
      <c r="D1598" s="5">
        <v>2.2077785054363901E-2</v>
      </c>
    </row>
    <row r="1599" spans="1:4" x14ac:dyDescent="0.2">
      <c r="A1599" s="3" t="s">
        <v>3196</v>
      </c>
      <c r="B1599" s="3" t="s">
        <v>3197</v>
      </c>
      <c r="C1599" s="5">
        <v>-3.91780947675948</v>
      </c>
      <c r="D1599" s="5">
        <v>2.2057016594161601E-2</v>
      </c>
    </row>
    <row r="1600" spans="1:4" x14ac:dyDescent="0.2">
      <c r="A1600" s="3" t="s">
        <v>3198</v>
      </c>
      <c r="B1600" s="3" t="s">
        <v>3199</v>
      </c>
      <c r="C1600" s="5">
        <v>0.476798798600714</v>
      </c>
      <c r="D1600" s="5">
        <v>2.2079508122874899E-2</v>
      </c>
    </row>
    <row r="1601" spans="1:4" x14ac:dyDescent="0.2">
      <c r="A1601" s="3" t="s">
        <v>3200</v>
      </c>
      <c r="B1601" s="3" t="s">
        <v>3201</v>
      </c>
      <c r="C1601" s="5">
        <v>0.410382298913959</v>
      </c>
      <c r="D1601" s="5">
        <v>2.20487253190619E-2</v>
      </c>
    </row>
    <row r="1602" spans="1:4" x14ac:dyDescent="0.2">
      <c r="A1602" s="3" t="s">
        <v>3202</v>
      </c>
      <c r="B1602" s="3" t="s">
        <v>3203</v>
      </c>
      <c r="C1602" s="5">
        <v>1.53814741350578</v>
      </c>
      <c r="D1602" s="5">
        <v>2.2060195324306999E-2</v>
      </c>
    </row>
    <row r="1603" spans="1:4" x14ac:dyDescent="0.2">
      <c r="A1603" s="3" t="s">
        <v>3204</v>
      </c>
      <c r="B1603" s="3" t="s">
        <v>3205</v>
      </c>
      <c r="C1603" s="5">
        <v>3.0717974721635701</v>
      </c>
      <c r="D1603" s="5">
        <v>2.2186798986781098E-2</v>
      </c>
    </row>
    <row r="1604" spans="1:4" x14ac:dyDescent="0.2">
      <c r="A1604" s="3" t="s">
        <v>3206</v>
      </c>
      <c r="B1604" s="3" t="s">
        <v>3207</v>
      </c>
      <c r="C1604" s="5">
        <v>-0.69816388010630903</v>
      </c>
      <c r="D1604" s="5">
        <v>2.2201933438814301E-2</v>
      </c>
    </row>
    <row r="1605" spans="1:4" x14ac:dyDescent="0.2">
      <c r="A1605" s="3" t="s">
        <v>3208</v>
      </c>
      <c r="B1605" s="3" t="s">
        <v>3209</v>
      </c>
      <c r="C1605" s="5">
        <v>-1.1570301692616101</v>
      </c>
      <c r="D1605" s="5">
        <v>2.2250781248884799E-2</v>
      </c>
    </row>
    <row r="1606" spans="1:4" x14ac:dyDescent="0.2">
      <c r="A1606" s="3" t="s">
        <v>3210</v>
      </c>
      <c r="B1606" s="3" t="s">
        <v>3211</v>
      </c>
      <c r="C1606" s="5">
        <v>1.6664053762208599</v>
      </c>
      <c r="D1606" s="5">
        <v>2.2249711604782299E-2</v>
      </c>
    </row>
    <row r="1607" spans="1:4" x14ac:dyDescent="0.2">
      <c r="A1607" s="3" t="s">
        <v>3212</v>
      </c>
      <c r="B1607" s="3" t="s">
        <v>3213</v>
      </c>
      <c r="C1607" s="5">
        <v>-0.53230286591195897</v>
      </c>
      <c r="D1607" s="5">
        <v>2.22478142510588E-2</v>
      </c>
    </row>
    <row r="1608" spans="1:4" x14ac:dyDescent="0.2">
      <c r="A1608" s="3" t="s">
        <v>3214</v>
      </c>
      <c r="B1608" s="3" t="s">
        <v>3215</v>
      </c>
      <c r="C1608" s="5">
        <v>0.47600188589241199</v>
      </c>
      <c r="D1608" s="5">
        <v>2.2267035245741001E-2</v>
      </c>
    </row>
    <row r="1609" spans="1:4" x14ac:dyDescent="0.2">
      <c r="A1609" s="3" t="s">
        <v>3216</v>
      </c>
      <c r="B1609" s="3" t="s">
        <v>3217</v>
      </c>
      <c r="C1609" s="5">
        <v>0.60588334479240102</v>
      </c>
      <c r="D1609" s="5">
        <v>2.2298016414295099E-2</v>
      </c>
    </row>
    <row r="1610" spans="1:4" x14ac:dyDescent="0.2">
      <c r="A1610" s="3" t="s">
        <v>3218</v>
      </c>
      <c r="B1610" s="3" t="s">
        <v>3219</v>
      </c>
      <c r="C1610" s="5">
        <v>-0.71221861879108395</v>
      </c>
      <c r="D1610" s="5">
        <v>2.2359168808738301E-2</v>
      </c>
    </row>
    <row r="1611" spans="1:4" x14ac:dyDescent="0.2">
      <c r="A1611" s="3" t="s">
        <v>3220</v>
      </c>
      <c r="B1611" s="3" t="s">
        <v>3221</v>
      </c>
      <c r="C1611" s="5">
        <v>0.45717123280358801</v>
      </c>
      <c r="D1611" s="5">
        <v>2.23549985526941E-2</v>
      </c>
    </row>
    <row r="1612" spans="1:4" x14ac:dyDescent="0.2">
      <c r="A1612" s="3" t="s">
        <v>3222</v>
      </c>
      <c r="B1612" s="3" t="s">
        <v>3223</v>
      </c>
      <c r="C1612" s="5">
        <v>1.33681183576146</v>
      </c>
      <c r="D1612" s="5">
        <v>2.2357871149941699E-2</v>
      </c>
    </row>
    <row r="1613" spans="1:4" x14ac:dyDescent="0.2">
      <c r="A1613" s="3" t="s">
        <v>3224</v>
      </c>
      <c r="B1613" s="3" t="s">
        <v>3225</v>
      </c>
      <c r="C1613" s="5">
        <v>-4.0754237876980497</v>
      </c>
      <c r="D1613" s="5">
        <v>2.2337017583054501E-2</v>
      </c>
    </row>
    <row r="1614" spans="1:4" x14ac:dyDescent="0.2">
      <c r="A1614" s="3" t="s">
        <v>3226</v>
      </c>
      <c r="B1614" s="3" t="s">
        <v>3227</v>
      </c>
      <c r="C1614" s="5">
        <v>-1.55829241626447</v>
      </c>
      <c r="D1614" s="5">
        <v>2.2400716512339498E-2</v>
      </c>
    </row>
    <row r="1615" spans="1:4" x14ac:dyDescent="0.2">
      <c r="A1615" s="3" t="s">
        <v>3228</v>
      </c>
      <c r="B1615" s="3" t="s">
        <v>3229</v>
      </c>
      <c r="C1615" s="5">
        <v>0.41320898409004703</v>
      </c>
      <c r="D1615" s="5">
        <v>2.24232708135748E-2</v>
      </c>
    </row>
    <row r="1616" spans="1:4" x14ac:dyDescent="0.2">
      <c r="A1616" s="3" t="s">
        <v>3230</v>
      </c>
      <c r="B1616" s="3" t="s">
        <v>3231</v>
      </c>
      <c r="C1616" s="5">
        <v>2.4559264113788601</v>
      </c>
      <c r="D1616" s="5">
        <v>2.24936412902789E-2</v>
      </c>
    </row>
    <row r="1617" spans="1:4" x14ac:dyDescent="0.2">
      <c r="A1617" s="3" t="s">
        <v>3232</v>
      </c>
      <c r="B1617" s="3" t="s">
        <v>3233</v>
      </c>
      <c r="C1617" s="5">
        <v>0.411203323813215</v>
      </c>
      <c r="D1617" s="5">
        <v>2.2490187203888099E-2</v>
      </c>
    </row>
    <row r="1618" spans="1:4" x14ac:dyDescent="0.2">
      <c r="A1618" s="3" t="s">
        <v>3234</v>
      </c>
      <c r="B1618" s="3" t="s">
        <v>3235</v>
      </c>
      <c r="C1618" s="5">
        <v>0.42374804654725001</v>
      </c>
      <c r="D1618" s="5">
        <v>2.24796121139508E-2</v>
      </c>
    </row>
    <row r="1619" spans="1:4" x14ac:dyDescent="0.2">
      <c r="A1619" s="3" t="s">
        <v>3236</v>
      </c>
      <c r="B1619" s="3" t="s">
        <v>3237</v>
      </c>
      <c r="C1619" s="5">
        <v>-1.12346375796281</v>
      </c>
      <c r="D1619" s="5">
        <v>2.25000283743567E-2</v>
      </c>
    </row>
    <row r="1620" spans="1:4" x14ac:dyDescent="0.2">
      <c r="A1620" s="3" t="s">
        <v>3238</v>
      </c>
      <c r="B1620" s="3" t="s">
        <v>3239</v>
      </c>
      <c r="C1620" s="5">
        <v>-0.85671109437887405</v>
      </c>
      <c r="D1620" s="5">
        <v>2.26046928352743E-2</v>
      </c>
    </row>
    <row r="1621" spans="1:4" x14ac:dyDescent="0.2">
      <c r="A1621" s="3" t="s">
        <v>3240</v>
      </c>
      <c r="B1621" s="3" t="s">
        <v>3241</v>
      </c>
      <c r="C1621" s="5">
        <v>0.367065264452</v>
      </c>
      <c r="D1621" s="5">
        <v>2.2642542244630699E-2</v>
      </c>
    </row>
    <row r="1622" spans="1:4" x14ac:dyDescent="0.2">
      <c r="A1622" s="3" t="s">
        <v>3242</v>
      </c>
      <c r="B1622" s="3" t="s">
        <v>3243</v>
      </c>
      <c r="C1622" s="5">
        <v>0.48447441826603099</v>
      </c>
      <c r="D1622" s="5">
        <v>2.2675679132146399E-2</v>
      </c>
    </row>
    <row r="1623" spans="1:4" x14ac:dyDescent="0.2">
      <c r="A1623" s="3" t="s">
        <v>3244</v>
      </c>
      <c r="B1623" s="3" t="s">
        <v>3245</v>
      </c>
      <c r="C1623" s="5">
        <v>-3.6117624462559301</v>
      </c>
      <c r="D1623" s="5">
        <v>2.2696079422333398E-2</v>
      </c>
    </row>
    <row r="1624" spans="1:4" x14ac:dyDescent="0.2">
      <c r="A1624" s="3" t="s">
        <v>3246</v>
      </c>
      <c r="B1624" s="3" t="s">
        <v>3247</v>
      </c>
      <c r="C1624" s="5">
        <v>0.89220303875540197</v>
      </c>
      <c r="D1624" s="5">
        <v>2.2741835428981901E-2</v>
      </c>
    </row>
    <row r="1625" spans="1:4" x14ac:dyDescent="0.2">
      <c r="A1625" s="3" t="s">
        <v>3248</v>
      </c>
      <c r="B1625" s="3" t="s">
        <v>3249</v>
      </c>
      <c r="C1625" s="5">
        <v>0.461329069677471</v>
      </c>
      <c r="D1625" s="5">
        <v>2.2745905020020201E-2</v>
      </c>
    </row>
    <row r="1626" spans="1:4" x14ac:dyDescent="0.2">
      <c r="A1626" s="3" t="s">
        <v>3250</v>
      </c>
      <c r="B1626" s="3" t="s">
        <v>3251</v>
      </c>
      <c r="C1626" s="5">
        <v>-3.4519566264116799</v>
      </c>
      <c r="D1626" s="5">
        <v>2.2738235556850301E-2</v>
      </c>
    </row>
    <row r="1627" spans="1:4" x14ac:dyDescent="0.2">
      <c r="A1627" s="3" t="s">
        <v>3252</v>
      </c>
      <c r="B1627" s="3" t="s">
        <v>3253</v>
      </c>
      <c r="C1627" s="5">
        <v>0.44514085786247198</v>
      </c>
      <c r="D1627" s="5">
        <v>2.28203856790377E-2</v>
      </c>
    </row>
    <row r="1628" spans="1:4" x14ac:dyDescent="0.2">
      <c r="A1628" s="3" t="s">
        <v>3254</v>
      </c>
      <c r="B1628" s="3" t="s">
        <v>3255</v>
      </c>
      <c r="C1628" s="5">
        <v>-1.1276849645379301</v>
      </c>
      <c r="D1628" s="5">
        <v>2.2838778984452201E-2</v>
      </c>
    </row>
    <row r="1629" spans="1:4" x14ac:dyDescent="0.2">
      <c r="A1629" s="3" t="s">
        <v>3256</v>
      </c>
      <c r="B1629" s="3" t="s">
        <v>3257</v>
      </c>
      <c r="C1629" s="5">
        <v>-0.92828689275994203</v>
      </c>
      <c r="D1629" s="5">
        <v>2.28274048298256E-2</v>
      </c>
    </row>
    <row r="1630" spans="1:4" x14ac:dyDescent="0.2">
      <c r="A1630" s="3" t="s">
        <v>3258</v>
      </c>
      <c r="B1630" s="3" t="s">
        <v>3259</v>
      </c>
      <c r="C1630" s="5">
        <v>-1.34262319871495</v>
      </c>
      <c r="D1630" s="5">
        <v>2.31100200837141E-2</v>
      </c>
    </row>
    <row r="1631" spans="1:4" x14ac:dyDescent="0.2">
      <c r="A1631" s="3" t="s">
        <v>3260</v>
      </c>
      <c r="B1631" s="3" t="s">
        <v>3261</v>
      </c>
      <c r="C1631" s="5">
        <v>0.44469240013688999</v>
      </c>
      <c r="D1631" s="5">
        <v>2.3101505500688301E-2</v>
      </c>
    </row>
    <row r="1632" spans="1:4" x14ac:dyDescent="0.2">
      <c r="A1632" s="3" t="s">
        <v>3262</v>
      </c>
      <c r="B1632" s="3" t="s">
        <v>3263</v>
      </c>
      <c r="C1632" s="5">
        <v>-0.46017750780108402</v>
      </c>
      <c r="D1632" s="5">
        <v>2.3125265269970399E-2</v>
      </c>
    </row>
    <row r="1633" spans="1:4" x14ac:dyDescent="0.2">
      <c r="A1633" s="3" t="s">
        <v>3264</v>
      </c>
      <c r="B1633" s="3" t="s">
        <v>3265</v>
      </c>
      <c r="C1633" s="5">
        <v>1.2804645478244501</v>
      </c>
      <c r="D1633" s="5">
        <v>2.3119368030590701E-2</v>
      </c>
    </row>
    <row r="1634" spans="1:4" x14ac:dyDescent="0.2">
      <c r="A1634" s="3" t="s">
        <v>3266</v>
      </c>
      <c r="B1634" s="3" t="s">
        <v>3267</v>
      </c>
      <c r="C1634" s="5">
        <v>3.0674264974095999</v>
      </c>
      <c r="D1634" s="5">
        <v>2.3151542756435502E-2</v>
      </c>
    </row>
    <row r="1635" spans="1:4" x14ac:dyDescent="0.2">
      <c r="A1635" s="3" t="s">
        <v>3268</v>
      </c>
      <c r="B1635" s="3" t="s">
        <v>3269</v>
      </c>
      <c r="C1635" s="5">
        <v>0.83458643715571201</v>
      </c>
      <c r="D1635" s="5">
        <v>2.3262016555938E-2</v>
      </c>
    </row>
    <row r="1636" spans="1:4" x14ac:dyDescent="0.2">
      <c r="A1636" s="3" t="s">
        <v>3270</v>
      </c>
      <c r="B1636" s="3" t="s">
        <v>3271</v>
      </c>
      <c r="C1636" s="5">
        <v>-0.47348161910233399</v>
      </c>
      <c r="D1636" s="5">
        <v>2.33012059212656E-2</v>
      </c>
    </row>
    <row r="1637" spans="1:4" x14ac:dyDescent="0.2">
      <c r="A1637" s="3" t="s">
        <v>3272</v>
      </c>
      <c r="B1637" s="3" t="s">
        <v>3273</v>
      </c>
      <c r="C1637" s="5">
        <v>0.45195672804179698</v>
      </c>
      <c r="D1637" s="5">
        <v>2.33670665225005E-2</v>
      </c>
    </row>
    <row r="1638" spans="1:4" x14ac:dyDescent="0.2">
      <c r="A1638" s="3" t="s">
        <v>3274</v>
      </c>
      <c r="B1638" s="3" t="s">
        <v>3275</v>
      </c>
      <c r="C1638" s="5">
        <v>0.59365310855766196</v>
      </c>
      <c r="D1638" s="5">
        <v>2.3397890375191799E-2</v>
      </c>
    </row>
    <row r="1639" spans="1:4" x14ac:dyDescent="0.2">
      <c r="A1639" s="3" t="s">
        <v>3276</v>
      </c>
      <c r="B1639" s="3" t="s">
        <v>3277</v>
      </c>
      <c r="C1639" s="5">
        <v>0.31667355617528098</v>
      </c>
      <c r="D1639" s="5">
        <v>2.3420896122649901E-2</v>
      </c>
    </row>
    <row r="1640" spans="1:4" x14ac:dyDescent="0.2">
      <c r="A1640" s="3" t="s">
        <v>3278</v>
      </c>
      <c r="B1640" s="3" t="s">
        <v>3279</v>
      </c>
      <c r="C1640" s="5">
        <v>3.8964576337257699</v>
      </c>
      <c r="D1640" s="5">
        <v>2.3481033022305101E-2</v>
      </c>
    </row>
    <row r="1641" spans="1:4" x14ac:dyDescent="0.2">
      <c r="A1641" s="3" t="s">
        <v>3280</v>
      </c>
      <c r="B1641" s="3" t="s">
        <v>3281</v>
      </c>
      <c r="C1641" s="5">
        <v>0.55294705235110497</v>
      </c>
      <c r="D1641" s="5">
        <v>2.3513404500468401E-2</v>
      </c>
    </row>
    <row r="1642" spans="1:4" x14ac:dyDescent="0.2">
      <c r="A1642" s="3" t="s">
        <v>3282</v>
      </c>
      <c r="B1642" s="3" t="s">
        <v>3283</v>
      </c>
      <c r="C1642" s="5">
        <v>0.54128419954859897</v>
      </c>
      <c r="D1642" s="5">
        <v>2.3526238696499301E-2</v>
      </c>
    </row>
    <row r="1643" spans="1:4" x14ac:dyDescent="0.2">
      <c r="A1643" s="3" t="s">
        <v>3284</v>
      </c>
      <c r="B1643" s="3" t="s">
        <v>3285</v>
      </c>
      <c r="C1643" s="5">
        <v>0.89339938033513799</v>
      </c>
      <c r="D1643" s="5">
        <v>2.35439526589671E-2</v>
      </c>
    </row>
    <row r="1644" spans="1:4" x14ac:dyDescent="0.2">
      <c r="A1644" s="3" t="s">
        <v>3286</v>
      </c>
      <c r="B1644" s="3" t="s">
        <v>3287</v>
      </c>
      <c r="C1644" s="5">
        <v>-1.09448354861025</v>
      </c>
      <c r="D1644" s="5">
        <v>2.3585165095804501E-2</v>
      </c>
    </row>
    <row r="1645" spans="1:4" x14ac:dyDescent="0.2">
      <c r="A1645" s="3" t="s">
        <v>3288</v>
      </c>
      <c r="B1645" s="3" t="s">
        <v>3289</v>
      </c>
      <c r="C1645" s="5">
        <v>3.8929057585964499</v>
      </c>
      <c r="D1645" s="5">
        <v>2.35727169999915E-2</v>
      </c>
    </row>
    <row r="1646" spans="1:4" x14ac:dyDescent="0.2">
      <c r="A1646" s="3" t="s">
        <v>3290</v>
      </c>
      <c r="B1646" s="3" t="s">
        <v>3291</v>
      </c>
      <c r="C1646" s="5">
        <v>0.58410531768684604</v>
      </c>
      <c r="D1646" s="5">
        <v>2.35640849347819E-2</v>
      </c>
    </row>
    <row r="1647" spans="1:4" x14ac:dyDescent="0.2">
      <c r="A1647" s="3" t="s">
        <v>3292</v>
      </c>
      <c r="B1647" s="3" t="s">
        <v>3293</v>
      </c>
      <c r="C1647" s="5">
        <v>0.53346240297815395</v>
      </c>
      <c r="D1647" s="5">
        <v>2.3685026541175502E-2</v>
      </c>
    </row>
    <row r="1648" spans="1:4" x14ac:dyDescent="0.2">
      <c r="A1648" s="3" t="s">
        <v>3294</v>
      </c>
      <c r="B1648" s="3" t="s">
        <v>3295</v>
      </c>
      <c r="C1648" s="5">
        <v>-1.2638195148618601</v>
      </c>
      <c r="D1648" s="5">
        <v>2.36771070707954E-2</v>
      </c>
    </row>
    <row r="1649" spans="1:4" x14ac:dyDescent="0.2">
      <c r="A1649" s="3" t="s">
        <v>3296</v>
      </c>
      <c r="B1649" s="3" t="s">
        <v>3297</v>
      </c>
      <c r="C1649" s="5">
        <v>-0.69665856287339001</v>
      </c>
      <c r="D1649" s="5">
        <v>2.3681766414130102E-2</v>
      </c>
    </row>
    <row r="1650" spans="1:4" x14ac:dyDescent="0.2">
      <c r="A1650" s="3" t="s">
        <v>3298</v>
      </c>
      <c r="B1650" s="3" t="s">
        <v>3299</v>
      </c>
      <c r="C1650" s="5">
        <v>-0.63267213607336603</v>
      </c>
      <c r="D1650" s="5">
        <v>2.3706505386561799E-2</v>
      </c>
    </row>
    <row r="1651" spans="1:4" x14ac:dyDescent="0.2">
      <c r="A1651" s="3" t="s">
        <v>3300</v>
      </c>
      <c r="B1651" s="3" t="s">
        <v>3301</v>
      </c>
      <c r="C1651" s="5">
        <v>-3.88784971645621</v>
      </c>
      <c r="D1651" s="5">
        <v>2.3742224639809201E-2</v>
      </c>
    </row>
    <row r="1652" spans="1:4" x14ac:dyDescent="0.2">
      <c r="A1652" s="3" t="s">
        <v>3302</v>
      </c>
      <c r="B1652" s="3" t="s">
        <v>3303</v>
      </c>
      <c r="C1652" s="5">
        <v>-1.3425505490564</v>
      </c>
      <c r="D1652" s="5">
        <v>2.37523808884187E-2</v>
      </c>
    </row>
    <row r="1653" spans="1:4" x14ac:dyDescent="0.2">
      <c r="A1653" s="3" t="s">
        <v>3304</v>
      </c>
      <c r="B1653" s="3" t="s">
        <v>3305</v>
      </c>
      <c r="C1653" s="5">
        <v>2.0388133378753599</v>
      </c>
      <c r="D1653" s="5">
        <v>2.3837399811048599E-2</v>
      </c>
    </row>
    <row r="1654" spans="1:4" x14ac:dyDescent="0.2">
      <c r="A1654" s="3" t="s">
        <v>3306</v>
      </c>
      <c r="B1654" s="3" t="s">
        <v>3307</v>
      </c>
      <c r="C1654" s="5">
        <v>2.5708108751165799</v>
      </c>
      <c r="D1654" s="5">
        <v>2.38971483357425E-2</v>
      </c>
    </row>
    <row r="1655" spans="1:4" x14ac:dyDescent="0.2">
      <c r="A1655" s="3" t="s">
        <v>3308</v>
      </c>
      <c r="B1655" s="3" t="s">
        <v>3309</v>
      </c>
      <c r="C1655" s="5">
        <v>-2.9941304984007</v>
      </c>
      <c r="D1655" s="5">
        <v>2.39247195643938E-2</v>
      </c>
    </row>
    <row r="1656" spans="1:4" x14ac:dyDescent="0.2">
      <c r="A1656" s="3" t="s">
        <v>3310</v>
      </c>
      <c r="B1656" s="3" t="s">
        <v>3311</v>
      </c>
      <c r="C1656" s="5">
        <v>-0.29709807359311502</v>
      </c>
      <c r="D1656" s="5">
        <v>2.39672900882619E-2</v>
      </c>
    </row>
    <row r="1657" spans="1:4" x14ac:dyDescent="0.2">
      <c r="A1657" s="3" t="s">
        <v>3312</v>
      </c>
      <c r="B1657" s="3" t="s">
        <v>3313</v>
      </c>
      <c r="C1657" s="5">
        <v>0.87926196481861896</v>
      </c>
      <c r="D1657" s="5">
        <v>2.40080700335004E-2</v>
      </c>
    </row>
    <row r="1658" spans="1:4" x14ac:dyDescent="0.2">
      <c r="A1658" s="3" t="s">
        <v>3314</v>
      </c>
      <c r="B1658" s="3" t="s">
        <v>3315</v>
      </c>
      <c r="C1658" s="5">
        <v>3.1830978900728102</v>
      </c>
      <c r="D1658" s="5">
        <v>2.4109421802456701E-2</v>
      </c>
    </row>
    <row r="1659" spans="1:4" x14ac:dyDescent="0.2">
      <c r="A1659" s="3" t="s">
        <v>3316</v>
      </c>
      <c r="B1659" s="3" t="s">
        <v>3317</v>
      </c>
      <c r="C1659" s="5">
        <v>0.40068216194915302</v>
      </c>
      <c r="D1659" s="5">
        <v>2.4103454319025899E-2</v>
      </c>
    </row>
    <row r="1660" spans="1:4" x14ac:dyDescent="0.2">
      <c r="A1660" s="3" t="s">
        <v>3318</v>
      </c>
      <c r="B1660" s="3" t="s">
        <v>3319</v>
      </c>
      <c r="C1660" s="5">
        <v>0.29203103119152302</v>
      </c>
      <c r="D1660" s="5">
        <v>2.41082655035335E-2</v>
      </c>
    </row>
    <row r="1661" spans="1:4" x14ac:dyDescent="0.2">
      <c r="A1661" s="3" t="s">
        <v>3320</v>
      </c>
      <c r="B1661" s="3" t="s">
        <v>3321</v>
      </c>
      <c r="C1661" s="5">
        <v>-0.473762034460599</v>
      </c>
      <c r="D1661" s="5">
        <v>2.41431031195097E-2</v>
      </c>
    </row>
    <row r="1662" spans="1:4" x14ac:dyDescent="0.2">
      <c r="A1662" s="3" t="s">
        <v>3322</v>
      </c>
      <c r="B1662" s="3" t="s">
        <v>3323</v>
      </c>
      <c r="C1662" s="5">
        <v>1.97314722666286</v>
      </c>
      <c r="D1662" s="5">
        <v>2.4209385922213E-2</v>
      </c>
    </row>
    <row r="1663" spans="1:4" x14ac:dyDescent="0.2">
      <c r="A1663" s="3" t="s">
        <v>3324</v>
      </c>
      <c r="B1663" s="3" t="s">
        <v>3325</v>
      </c>
      <c r="C1663" s="5">
        <v>-3.8817823750545499</v>
      </c>
      <c r="D1663" s="5">
        <v>2.4253042529854701E-2</v>
      </c>
    </row>
    <row r="1664" spans="1:4" x14ac:dyDescent="0.2">
      <c r="A1664" s="3" t="s">
        <v>3326</v>
      </c>
      <c r="B1664" s="3" t="s">
        <v>3327</v>
      </c>
      <c r="C1664" s="5">
        <v>0.51167629913297097</v>
      </c>
      <c r="D1664" s="5">
        <v>2.4252594787675399E-2</v>
      </c>
    </row>
    <row r="1665" spans="1:4" x14ac:dyDescent="0.2">
      <c r="A1665" s="3" t="s">
        <v>3328</v>
      </c>
      <c r="B1665" s="3" t="s">
        <v>3329</v>
      </c>
      <c r="C1665" s="5">
        <v>2.1209372136829301</v>
      </c>
      <c r="D1665" s="5">
        <v>2.4341201673583002E-2</v>
      </c>
    </row>
    <row r="1666" spans="1:4" x14ac:dyDescent="0.2">
      <c r="A1666" s="3" t="s">
        <v>3330</v>
      </c>
      <c r="B1666" s="3" t="s">
        <v>3331</v>
      </c>
      <c r="C1666" s="5">
        <v>0.65702473602760703</v>
      </c>
      <c r="D1666" s="5">
        <v>2.4333182484940801E-2</v>
      </c>
    </row>
    <row r="1667" spans="1:4" x14ac:dyDescent="0.2">
      <c r="A1667" s="3" t="s">
        <v>3332</v>
      </c>
      <c r="B1667" s="3" t="s">
        <v>3333</v>
      </c>
      <c r="C1667" s="5">
        <v>-1.0826727796981599</v>
      </c>
      <c r="D1667" s="5">
        <v>2.44448593329037E-2</v>
      </c>
    </row>
    <row r="1668" spans="1:4" x14ac:dyDescent="0.2">
      <c r="A1668" s="3" t="s">
        <v>3334</v>
      </c>
      <c r="B1668" s="3" t="s">
        <v>3335</v>
      </c>
      <c r="C1668" s="5">
        <v>0.40642506684243401</v>
      </c>
      <c r="D1668" s="5">
        <v>2.4497510126191498E-2</v>
      </c>
    </row>
    <row r="1669" spans="1:4" x14ac:dyDescent="0.2">
      <c r="A1669" s="3" t="s">
        <v>3336</v>
      </c>
      <c r="B1669" s="3" t="s">
        <v>3337</v>
      </c>
      <c r="C1669" s="5">
        <v>0.47738212586571699</v>
      </c>
      <c r="D1669" s="5">
        <v>2.4534189018497101E-2</v>
      </c>
    </row>
    <row r="1670" spans="1:4" x14ac:dyDescent="0.2">
      <c r="A1670" s="3" t="s">
        <v>3338</v>
      </c>
      <c r="B1670" s="3" t="s">
        <v>3339</v>
      </c>
      <c r="C1670" s="5">
        <v>-3.1840360846857898</v>
      </c>
      <c r="D1670" s="5">
        <v>2.4532794458904199E-2</v>
      </c>
    </row>
    <row r="1671" spans="1:4" x14ac:dyDescent="0.2">
      <c r="A1671" s="3" t="s">
        <v>3340</v>
      </c>
      <c r="B1671" s="3" t="s">
        <v>3341</v>
      </c>
      <c r="C1671" s="5">
        <v>-0.85484953657409102</v>
      </c>
      <c r="D1671" s="5">
        <v>2.4630840709138398E-2</v>
      </c>
    </row>
    <row r="1672" spans="1:4" x14ac:dyDescent="0.2">
      <c r="A1672" s="3" t="s">
        <v>3342</v>
      </c>
      <c r="B1672" s="3" t="s">
        <v>3343</v>
      </c>
      <c r="C1672" s="5">
        <v>-0.65082744062855902</v>
      </c>
      <c r="D1672" s="5">
        <v>2.4659313351172801E-2</v>
      </c>
    </row>
    <row r="1673" spans="1:4" x14ac:dyDescent="0.2">
      <c r="A1673" s="3" t="s">
        <v>3344</v>
      </c>
      <c r="B1673" s="3" t="s">
        <v>3345</v>
      </c>
      <c r="C1673" s="5">
        <v>1.2890037152792999</v>
      </c>
      <c r="D1673" s="5">
        <v>2.4647825220158799E-2</v>
      </c>
    </row>
    <row r="1674" spans="1:4" x14ac:dyDescent="0.2">
      <c r="A1674" s="3" t="s">
        <v>3346</v>
      </c>
      <c r="B1674" s="3" t="s">
        <v>3347</v>
      </c>
      <c r="C1674" s="5">
        <v>-4.0292790921688697</v>
      </c>
      <c r="D1674" s="5">
        <v>2.4757172931607199E-2</v>
      </c>
    </row>
    <row r="1675" spans="1:4" x14ac:dyDescent="0.2">
      <c r="A1675" s="3" t="s">
        <v>3348</v>
      </c>
      <c r="B1675" s="3" t="s">
        <v>3349</v>
      </c>
      <c r="C1675" s="5">
        <v>0.95156580008117797</v>
      </c>
      <c r="D1675" s="5">
        <v>2.4868524615035199E-2</v>
      </c>
    </row>
    <row r="1676" spans="1:4" x14ac:dyDescent="0.2">
      <c r="A1676" s="3" t="s">
        <v>3350</v>
      </c>
      <c r="B1676" s="3" t="s">
        <v>3351</v>
      </c>
      <c r="C1676" s="5">
        <v>-0.48716219034449798</v>
      </c>
      <c r="D1676" s="5">
        <v>2.49277259461901E-2</v>
      </c>
    </row>
    <row r="1677" spans="1:4" x14ac:dyDescent="0.2">
      <c r="A1677" s="3" t="s">
        <v>3352</v>
      </c>
      <c r="B1677" s="3" t="s">
        <v>3353</v>
      </c>
      <c r="C1677" s="5">
        <v>0.50196370494074505</v>
      </c>
      <c r="D1677" s="5">
        <v>2.49725066441728E-2</v>
      </c>
    </row>
    <row r="1678" spans="1:4" x14ac:dyDescent="0.2">
      <c r="A1678" s="3" t="s">
        <v>3354</v>
      </c>
      <c r="B1678" s="3" t="s">
        <v>3355</v>
      </c>
      <c r="C1678" s="5">
        <v>-0.77415825560204599</v>
      </c>
      <c r="D1678" s="5">
        <v>2.49654037454448E-2</v>
      </c>
    </row>
    <row r="1679" spans="1:4" x14ac:dyDescent="0.2">
      <c r="A1679" s="3" t="s">
        <v>3356</v>
      </c>
      <c r="B1679" s="3" t="s">
        <v>3357</v>
      </c>
      <c r="C1679" s="5">
        <v>0.57389915970113003</v>
      </c>
      <c r="D1679" s="5">
        <v>2.5017529057023601E-2</v>
      </c>
    </row>
    <row r="1680" spans="1:4" x14ac:dyDescent="0.2">
      <c r="A1680" s="3" t="s">
        <v>3358</v>
      </c>
      <c r="B1680" s="3" t="s">
        <v>3359</v>
      </c>
      <c r="C1680" s="5">
        <v>0.68142688090220105</v>
      </c>
      <c r="D1680" s="5">
        <v>2.5017831789789901E-2</v>
      </c>
    </row>
    <row r="1681" spans="1:4" x14ac:dyDescent="0.2">
      <c r="A1681" s="3" t="s">
        <v>3360</v>
      </c>
      <c r="B1681" s="3" t="s">
        <v>3361</v>
      </c>
      <c r="C1681" s="5">
        <v>-0.42087553277747602</v>
      </c>
      <c r="D1681" s="5">
        <v>2.5072906889215301E-2</v>
      </c>
    </row>
    <row r="1682" spans="1:4" x14ac:dyDescent="0.2">
      <c r="A1682" s="3" t="s">
        <v>3362</v>
      </c>
      <c r="B1682" s="3" t="s">
        <v>3363</v>
      </c>
      <c r="C1682" s="5">
        <v>0.31001826581146502</v>
      </c>
      <c r="D1682" s="5">
        <v>2.5082404237247499E-2</v>
      </c>
    </row>
    <row r="1683" spans="1:4" x14ac:dyDescent="0.2">
      <c r="A1683" s="3" t="s">
        <v>3364</v>
      </c>
      <c r="B1683" s="3" t="s">
        <v>3365</v>
      </c>
      <c r="C1683" s="5">
        <v>0.35536036508635899</v>
      </c>
      <c r="D1683" s="5">
        <v>2.5157100223509601E-2</v>
      </c>
    </row>
    <row r="1684" spans="1:4" x14ac:dyDescent="0.2">
      <c r="A1684" s="3" t="s">
        <v>3366</v>
      </c>
      <c r="B1684" s="3" t="s">
        <v>3367</v>
      </c>
      <c r="C1684" s="5">
        <v>3.7362503895218402</v>
      </c>
      <c r="D1684" s="5">
        <v>2.5144226384088302E-2</v>
      </c>
    </row>
    <row r="1685" spans="1:4" x14ac:dyDescent="0.2">
      <c r="A1685" s="3" t="s">
        <v>3368</v>
      </c>
      <c r="B1685" s="3" t="s">
        <v>3369</v>
      </c>
      <c r="C1685" s="5">
        <v>0.50024680775823804</v>
      </c>
      <c r="D1685" s="5">
        <v>2.5214229664908602E-2</v>
      </c>
    </row>
    <row r="1686" spans="1:4" x14ac:dyDescent="0.2">
      <c r="A1686" s="3" t="s">
        <v>3370</v>
      </c>
      <c r="B1686" s="3" t="s">
        <v>3371</v>
      </c>
      <c r="C1686" s="5">
        <v>2.64661853535842</v>
      </c>
      <c r="D1686" s="5">
        <v>2.5239579732632501E-2</v>
      </c>
    </row>
    <row r="1687" spans="1:4" x14ac:dyDescent="0.2">
      <c r="A1687" s="3" t="s">
        <v>3372</v>
      </c>
      <c r="B1687" s="3" t="s">
        <v>3373</v>
      </c>
      <c r="C1687" s="5">
        <v>-1.8041017307564899</v>
      </c>
      <c r="D1687" s="5">
        <v>2.5270708198559401E-2</v>
      </c>
    </row>
    <row r="1688" spans="1:4" x14ac:dyDescent="0.2">
      <c r="A1688" s="3" t="s">
        <v>3374</v>
      </c>
      <c r="B1688" s="3" t="s">
        <v>3375</v>
      </c>
      <c r="C1688" s="5">
        <v>0.53685649590740003</v>
      </c>
      <c r="D1688" s="5">
        <v>2.5313366033409598E-2</v>
      </c>
    </row>
    <row r="1689" spans="1:4" x14ac:dyDescent="0.2">
      <c r="A1689" s="3" t="s">
        <v>3376</v>
      </c>
      <c r="B1689" s="3" t="s">
        <v>3377</v>
      </c>
      <c r="C1689" s="5">
        <v>-3.8971576252659301</v>
      </c>
      <c r="D1689" s="5">
        <v>2.5340214385282701E-2</v>
      </c>
    </row>
    <row r="1690" spans="1:4" x14ac:dyDescent="0.2">
      <c r="A1690" s="3" t="s">
        <v>3378</v>
      </c>
      <c r="B1690" s="3" t="s">
        <v>3379</v>
      </c>
      <c r="C1690" s="5">
        <v>0.58875527173036901</v>
      </c>
      <c r="D1690" s="5">
        <v>2.5425702834358702E-2</v>
      </c>
    </row>
    <row r="1691" spans="1:4" x14ac:dyDescent="0.2">
      <c r="A1691" s="3" t="s">
        <v>3380</v>
      </c>
      <c r="B1691" s="3" t="s">
        <v>3381</v>
      </c>
      <c r="C1691" s="5">
        <v>0.61114641671340797</v>
      </c>
      <c r="D1691" s="5">
        <v>2.5468611618570301E-2</v>
      </c>
    </row>
    <row r="1692" spans="1:4" x14ac:dyDescent="0.2">
      <c r="A1692" s="3" t="s">
        <v>3382</v>
      </c>
      <c r="B1692" s="3" t="s">
        <v>3383</v>
      </c>
      <c r="C1692" s="5">
        <v>0.65330464649890896</v>
      </c>
      <c r="D1692" s="5">
        <v>2.5559533707748099E-2</v>
      </c>
    </row>
    <row r="1693" spans="1:4" x14ac:dyDescent="0.2">
      <c r="A1693" s="3" t="s">
        <v>3384</v>
      </c>
      <c r="B1693" s="3" t="s">
        <v>3385</v>
      </c>
      <c r="C1693" s="5">
        <v>-0.76210179546337198</v>
      </c>
      <c r="D1693" s="5">
        <v>2.56078766137669E-2</v>
      </c>
    </row>
    <row r="1694" spans="1:4" x14ac:dyDescent="0.2">
      <c r="A1694" s="3" t="s">
        <v>3386</v>
      </c>
      <c r="B1694" s="3" t="s">
        <v>3387</v>
      </c>
      <c r="C1694" s="5">
        <v>-0.98124739196344402</v>
      </c>
      <c r="D1694" s="5">
        <v>2.5543041233421802E-2</v>
      </c>
    </row>
    <row r="1695" spans="1:4" x14ac:dyDescent="0.2">
      <c r="A1695" s="3" t="s">
        <v>3388</v>
      </c>
      <c r="B1695" s="3" t="s">
        <v>3389</v>
      </c>
      <c r="C1695" s="5">
        <v>-0.407056701539106</v>
      </c>
      <c r="D1695" s="5">
        <v>2.5648852861127398E-2</v>
      </c>
    </row>
    <row r="1696" spans="1:4" x14ac:dyDescent="0.2">
      <c r="A1696" s="3" t="s">
        <v>3390</v>
      </c>
      <c r="B1696" s="3" t="s">
        <v>3391</v>
      </c>
      <c r="C1696" s="5">
        <v>1.17927453944104</v>
      </c>
      <c r="D1696" s="5">
        <v>2.5632632548620402E-2</v>
      </c>
    </row>
    <row r="1697" spans="1:4" x14ac:dyDescent="0.2">
      <c r="A1697" s="3" t="s">
        <v>3392</v>
      </c>
      <c r="B1697" s="3" t="s">
        <v>3393</v>
      </c>
      <c r="C1697" s="5">
        <v>4.2202939602692098</v>
      </c>
      <c r="D1697" s="5">
        <v>2.56625445252536E-2</v>
      </c>
    </row>
    <row r="1698" spans="1:4" x14ac:dyDescent="0.2">
      <c r="A1698" s="3" t="s">
        <v>3394</v>
      </c>
      <c r="B1698" s="3" t="s">
        <v>3395</v>
      </c>
      <c r="C1698" s="5">
        <v>0.44420965715879501</v>
      </c>
      <c r="D1698" s="5">
        <v>2.56388905689648E-2</v>
      </c>
    </row>
    <row r="1699" spans="1:4" x14ac:dyDescent="0.2">
      <c r="A1699" s="3" t="s">
        <v>3396</v>
      </c>
      <c r="B1699" s="3" t="s">
        <v>3397</v>
      </c>
      <c r="C1699" s="5">
        <v>1.31069330150045</v>
      </c>
      <c r="D1699" s="5">
        <v>2.5646416363971601E-2</v>
      </c>
    </row>
    <row r="1700" spans="1:4" x14ac:dyDescent="0.2">
      <c r="A1700" s="3" t="s">
        <v>3398</v>
      </c>
      <c r="B1700" s="3" t="s">
        <v>3399</v>
      </c>
      <c r="C1700" s="5">
        <v>-0.952324276766779</v>
      </c>
      <c r="D1700" s="5">
        <v>2.5662152686288901E-2</v>
      </c>
    </row>
    <row r="1701" spans="1:4" x14ac:dyDescent="0.2">
      <c r="A1701" s="3" t="s">
        <v>3400</v>
      </c>
      <c r="B1701" s="3" t="s">
        <v>3401</v>
      </c>
      <c r="C1701" s="5">
        <v>0.58046724446908204</v>
      </c>
      <c r="D1701" s="5">
        <v>2.5632461193742E-2</v>
      </c>
    </row>
    <row r="1702" spans="1:4" x14ac:dyDescent="0.2">
      <c r="A1702" s="3" t="s">
        <v>3402</v>
      </c>
      <c r="B1702" s="3" t="s">
        <v>3403</v>
      </c>
      <c r="C1702" s="5">
        <v>-4.0050721783613499</v>
      </c>
      <c r="D1702" s="5">
        <v>2.5556318797130901E-2</v>
      </c>
    </row>
    <row r="1703" spans="1:4" x14ac:dyDescent="0.2">
      <c r="A1703" s="3" t="s">
        <v>3404</v>
      </c>
      <c r="B1703" s="3" t="s">
        <v>3405</v>
      </c>
      <c r="C1703" s="5">
        <v>1.2559214297452099</v>
      </c>
      <c r="D1703" s="5">
        <v>2.56863722139581E-2</v>
      </c>
    </row>
    <row r="1704" spans="1:4" x14ac:dyDescent="0.2">
      <c r="A1704" s="3" t="s">
        <v>3406</v>
      </c>
      <c r="B1704" s="3" t="s">
        <v>3407</v>
      </c>
      <c r="C1704" s="5">
        <v>-0.67759554059340399</v>
      </c>
      <c r="D1704" s="5">
        <v>2.5744970288148501E-2</v>
      </c>
    </row>
    <row r="1705" spans="1:4" x14ac:dyDescent="0.2">
      <c r="A1705" s="3" t="s">
        <v>3408</v>
      </c>
      <c r="B1705" s="3" t="s">
        <v>3409</v>
      </c>
      <c r="C1705" s="5">
        <v>0.42666964624228898</v>
      </c>
      <c r="D1705" s="5">
        <v>2.5758533643995302E-2</v>
      </c>
    </row>
    <row r="1706" spans="1:4" x14ac:dyDescent="0.2">
      <c r="A1706" s="3" t="s">
        <v>3410</v>
      </c>
      <c r="B1706" s="3" t="s">
        <v>3411</v>
      </c>
      <c r="C1706" s="5">
        <v>-3.85389690088825</v>
      </c>
      <c r="D1706" s="5">
        <v>2.5784592263622098E-2</v>
      </c>
    </row>
    <row r="1707" spans="1:4" x14ac:dyDescent="0.2">
      <c r="A1707" s="3" t="s">
        <v>3412</v>
      </c>
      <c r="B1707" s="3" t="s">
        <v>3413</v>
      </c>
      <c r="C1707" s="5">
        <v>-1.23643283625008</v>
      </c>
      <c r="D1707" s="5">
        <v>2.5795364975354299E-2</v>
      </c>
    </row>
    <row r="1708" spans="1:4" x14ac:dyDescent="0.2">
      <c r="A1708" s="3" t="s">
        <v>3414</v>
      </c>
      <c r="B1708" s="3" t="s">
        <v>3415</v>
      </c>
      <c r="C1708" s="5">
        <v>1.2439108859466801</v>
      </c>
      <c r="D1708" s="5">
        <v>2.5820535106110098E-2</v>
      </c>
    </row>
    <row r="1709" spans="1:4" x14ac:dyDescent="0.2">
      <c r="A1709" s="3" t="s">
        <v>3416</v>
      </c>
      <c r="B1709" s="3" t="s">
        <v>3417</v>
      </c>
      <c r="C1709" s="5">
        <v>-0.53316724079452704</v>
      </c>
      <c r="D1709" s="5">
        <v>2.5851478781024201E-2</v>
      </c>
    </row>
    <row r="1710" spans="1:4" x14ac:dyDescent="0.2">
      <c r="A1710" s="3" t="s">
        <v>3418</v>
      </c>
      <c r="B1710" s="3" t="s">
        <v>3419</v>
      </c>
      <c r="C1710" s="5">
        <v>0.70043170870775295</v>
      </c>
      <c r="D1710" s="5">
        <v>2.5853700177433801E-2</v>
      </c>
    </row>
    <row r="1711" spans="1:4" x14ac:dyDescent="0.2">
      <c r="A1711" s="3" t="s">
        <v>3420</v>
      </c>
      <c r="B1711" s="3" t="s">
        <v>3421</v>
      </c>
      <c r="C1711" s="5">
        <v>0.58995257557793701</v>
      </c>
      <c r="D1711" s="5">
        <v>2.5889474987917799E-2</v>
      </c>
    </row>
    <row r="1712" spans="1:4" x14ac:dyDescent="0.2">
      <c r="A1712" s="3" t="s">
        <v>3422</v>
      </c>
      <c r="B1712" s="3" t="s">
        <v>3423</v>
      </c>
      <c r="C1712" s="5">
        <v>0.63695153427199402</v>
      </c>
      <c r="D1712" s="5">
        <v>2.5890593512572099E-2</v>
      </c>
    </row>
    <row r="1713" spans="1:4" x14ac:dyDescent="0.2">
      <c r="A1713" s="3" t="s">
        <v>3424</v>
      </c>
      <c r="B1713" s="3" t="s">
        <v>3425</v>
      </c>
      <c r="C1713" s="5">
        <v>0.40989014122168599</v>
      </c>
      <c r="D1713" s="5">
        <v>2.5948239362265601E-2</v>
      </c>
    </row>
    <row r="1714" spans="1:4" x14ac:dyDescent="0.2">
      <c r="A1714" s="3" t="s">
        <v>3426</v>
      </c>
      <c r="B1714" s="3" t="s">
        <v>3427</v>
      </c>
      <c r="C1714" s="5">
        <v>3.5434926310566799</v>
      </c>
      <c r="D1714" s="5">
        <v>2.59547335818212E-2</v>
      </c>
    </row>
    <row r="1715" spans="1:4" x14ac:dyDescent="0.2">
      <c r="A1715" s="3" t="s">
        <v>3428</v>
      </c>
      <c r="B1715" s="3" t="s">
        <v>3429</v>
      </c>
      <c r="C1715" s="5">
        <v>-0.66090818049702005</v>
      </c>
      <c r="D1715" s="5">
        <v>2.6052320655063299E-2</v>
      </c>
    </row>
    <row r="1716" spans="1:4" x14ac:dyDescent="0.2">
      <c r="A1716" s="3" t="s">
        <v>3430</v>
      </c>
      <c r="B1716" s="3" t="s">
        <v>3431</v>
      </c>
      <c r="C1716" s="5">
        <v>-4.2104620403106701</v>
      </c>
      <c r="D1716" s="5">
        <v>2.61184736207466E-2</v>
      </c>
    </row>
    <row r="1717" spans="1:4" x14ac:dyDescent="0.2">
      <c r="A1717" s="3" t="s">
        <v>3432</v>
      </c>
      <c r="B1717" s="3" t="s">
        <v>3433</v>
      </c>
      <c r="C1717" s="5">
        <v>-0.78461413774938105</v>
      </c>
      <c r="D1717" s="5">
        <v>2.6052976760216898E-2</v>
      </c>
    </row>
    <row r="1718" spans="1:4" x14ac:dyDescent="0.2">
      <c r="A1718" s="3" t="s">
        <v>3434</v>
      </c>
      <c r="B1718" s="3" t="s">
        <v>3435</v>
      </c>
      <c r="C1718" s="5">
        <v>-0.89075021654306397</v>
      </c>
      <c r="D1718" s="5">
        <v>2.6010968556751599E-2</v>
      </c>
    </row>
    <row r="1719" spans="1:4" x14ac:dyDescent="0.2">
      <c r="A1719" s="3" t="s">
        <v>3436</v>
      </c>
      <c r="B1719" s="3" t="s">
        <v>3437</v>
      </c>
      <c r="C1719" s="5">
        <v>-2.6248151593411899</v>
      </c>
      <c r="D1719" s="5">
        <v>2.6085599473218899E-2</v>
      </c>
    </row>
    <row r="1720" spans="1:4" x14ac:dyDescent="0.2">
      <c r="A1720" s="3" t="s">
        <v>3438</v>
      </c>
      <c r="B1720" s="3" t="s">
        <v>3439</v>
      </c>
      <c r="C1720" s="5">
        <v>-4.2104620403106701</v>
      </c>
      <c r="D1720" s="5">
        <v>2.61184736207466E-2</v>
      </c>
    </row>
    <row r="1721" spans="1:4" x14ac:dyDescent="0.2">
      <c r="A1721" s="3" t="s">
        <v>3440</v>
      </c>
      <c r="B1721" s="3" t="s">
        <v>3441</v>
      </c>
      <c r="C1721" s="5">
        <v>0.42023194802498498</v>
      </c>
      <c r="D1721" s="5">
        <v>2.6101553191806501E-2</v>
      </c>
    </row>
    <row r="1722" spans="1:4" x14ac:dyDescent="0.2">
      <c r="A1722" s="3" t="s">
        <v>3442</v>
      </c>
      <c r="B1722" s="3" t="s">
        <v>3443</v>
      </c>
      <c r="C1722" s="5">
        <v>0.45287959752587797</v>
      </c>
      <c r="D1722" s="5">
        <v>2.6116728424642199E-2</v>
      </c>
    </row>
    <row r="1723" spans="1:4" x14ac:dyDescent="0.2">
      <c r="A1723" s="3" t="s">
        <v>3444</v>
      </c>
      <c r="B1723" s="3" t="s">
        <v>3445</v>
      </c>
      <c r="C1723" s="5">
        <v>-4.6789728079569697</v>
      </c>
      <c r="D1723" s="5">
        <v>2.60425138039149E-2</v>
      </c>
    </row>
    <row r="1724" spans="1:4" x14ac:dyDescent="0.2">
      <c r="A1724" s="3" t="s">
        <v>3446</v>
      </c>
      <c r="B1724" s="3" t="s">
        <v>3447</v>
      </c>
      <c r="C1724" s="5">
        <v>0.88688471937298596</v>
      </c>
      <c r="D1724" s="5">
        <v>2.6195650988252099E-2</v>
      </c>
    </row>
    <row r="1725" spans="1:4" x14ac:dyDescent="0.2">
      <c r="A1725" s="3" t="s">
        <v>3448</v>
      </c>
      <c r="B1725" s="3" t="s">
        <v>3449</v>
      </c>
      <c r="C1725" s="5">
        <v>0.60303075072279699</v>
      </c>
      <c r="D1725" s="5">
        <v>2.6213993489314202E-2</v>
      </c>
    </row>
    <row r="1726" spans="1:4" x14ac:dyDescent="0.2">
      <c r="A1726" s="3" t="s">
        <v>3450</v>
      </c>
      <c r="B1726" s="3" t="s">
        <v>3451</v>
      </c>
      <c r="C1726" s="5">
        <v>-0.63766875070732099</v>
      </c>
      <c r="D1726" s="5">
        <v>2.624758506433E-2</v>
      </c>
    </row>
    <row r="1727" spans="1:4" x14ac:dyDescent="0.2">
      <c r="A1727" s="3" t="s">
        <v>3452</v>
      </c>
      <c r="B1727" s="3" t="s">
        <v>3453</v>
      </c>
      <c r="C1727" s="5">
        <v>-0.70466270223947802</v>
      </c>
      <c r="D1727" s="5">
        <v>2.62586065248052E-2</v>
      </c>
    </row>
    <row r="1728" spans="1:4" x14ac:dyDescent="0.2">
      <c r="A1728" s="3" t="s">
        <v>3454</v>
      </c>
      <c r="B1728" s="3" t="s">
        <v>3455</v>
      </c>
      <c r="C1728" s="5">
        <v>3.8786101606374301</v>
      </c>
      <c r="D1728" s="5">
        <v>2.6292904112454701E-2</v>
      </c>
    </row>
    <row r="1729" spans="1:4" x14ac:dyDescent="0.2">
      <c r="A1729" s="3" t="s">
        <v>3456</v>
      </c>
      <c r="B1729" s="3" t="s">
        <v>3457</v>
      </c>
      <c r="C1729" s="5">
        <v>3.75993446122123</v>
      </c>
      <c r="D1729" s="5">
        <v>2.6303220802284099E-2</v>
      </c>
    </row>
    <row r="1730" spans="1:4" x14ac:dyDescent="0.2">
      <c r="A1730" s="3" t="s">
        <v>3458</v>
      </c>
      <c r="B1730" s="3" t="s">
        <v>3459</v>
      </c>
      <c r="C1730" s="5">
        <v>-4.1966915021767797</v>
      </c>
      <c r="D1730" s="5">
        <v>2.63725676500852E-2</v>
      </c>
    </row>
    <row r="1731" spans="1:4" x14ac:dyDescent="0.2">
      <c r="A1731" s="3" t="s">
        <v>3460</v>
      </c>
      <c r="B1731" s="3" t="s">
        <v>3461</v>
      </c>
      <c r="C1731" s="5">
        <v>-4.1966915021767797</v>
      </c>
      <c r="D1731" s="5">
        <v>2.63725676500852E-2</v>
      </c>
    </row>
    <row r="1732" spans="1:4" x14ac:dyDescent="0.2">
      <c r="A1732" s="3" t="s">
        <v>3462</v>
      </c>
      <c r="B1732" s="3" t="s">
        <v>3463</v>
      </c>
      <c r="C1732" s="5">
        <v>-0.37774066597725497</v>
      </c>
      <c r="D1732" s="5">
        <v>2.64171992047216E-2</v>
      </c>
    </row>
    <row r="1733" spans="1:4" x14ac:dyDescent="0.2">
      <c r="A1733" s="3" t="s">
        <v>3464</v>
      </c>
      <c r="B1733" s="3" t="s">
        <v>3465</v>
      </c>
      <c r="C1733" s="5">
        <v>0.46226863106208399</v>
      </c>
      <c r="D1733" s="5">
        <v>2.6575812393389301E-2</v>
      </c>
    </row>
    <row r="1734" spans="1:4" x14ac:dyDescent="0.2">
      <c r="A1734" s="3" t="s">
        <v>3466</v>
      </c>
      <c r="B1734" s="3" t="s">
        <v>3467</v>
      </c>
      <c r="C1734" s="5">
        <v>-1.4230661298594101</v>
      </c>
      <c r="D1734" s="5">
        <v>2.6611885752783698E-2</v>
      </c>
    </row>
    <row r="1735" spans="1:4" x14ac:dyDescent="0.2">
      <c r="A1735" s="3" t="s">
        <v>3468</v>
      </c>
      <c r="B1735" s="3" t="s">
        <v>3469</v>
      </c>
      <c r="C1735" s="5">
        <v>3.84862194759563</v>
      </c>
      <c r="D1735" s="5">
        <v>2.66082421292788E-2</v>
      </c>
    </row>
    <row r="1736" spans="1:4" x14ac:dyDescent="0.2">
      <c r="A1736" s="3" t="s">
        <v>3470</v>
      </c>
      <c r="B1736" s="3" t="s">
        <v>3471</v>
      </c>
      <c r="C1736" s="5">
        <v>3.84862194759563</v>
      </c>
      <c r="D1736" s="5">
        <v>2.66082421292788E-2</v>
      </c>
    </row>
    <row r="1737" spans="1:4" x14ac:dyDescent="0.2">
      <c r="A1737" s="3" t="s">
        <v>3472</v>
      </c>
      <c r="B1737" s="3" t="s">
        <v>3473</v>
      </c>
      <c r="C1737" s="5">
        <v>-0.80264972466659701</v>
      </c>
      <c r="D1737" s="5">
        <v>2.6591346136011801E-2</v>
      </c>
    </row>
    <row r="1738" spans="1:4" x14ac:dyDescent="0.2">
      <c r="A1738" s="3" t="s">
        <v>3474</v>
      </c>
      <c r="B1738" s="3" t="s">
        <v>3475</v>
      </c>
      <c r="C1738" s="5">
        <v>0.38667577761510702</v>
      </c>
      <c r="D1738" s="5">
        <v>2.6548971229377501E-2</v>
      </c>
    </row>
    <row r="1739" spans="1:4" x14ac:dyDescent="0.2">
      <c r="A1739" s="3" t="s">
        <v>3476</v>
      </c>
      <c r="B1739" s="3" t="s">
        <v>3477</v>
      </c>
      <c r="C1739" s="5">
        <v>1.15684683526518</v>
      </c>
      <c r="D1739" s="5">
        <v>2.6575248347114801E-2</v>
      </c>
    </row>
    <row r="1740" spans="1:4" x14ac:dyDescent="0.2">
      <c r="A1740" s="3" t="s">
        <v>3478</v>
      </c>
      <c r="B1740" s="3" t="s">
        <v>3479</v>
      </c>
      <c r="C1740" s="5">
        <v>0.60866274450403002</v>
      </c>
      <c r="D1740" s="5">
        <v>2.6571162406455299E-2</v>
      </c>
    </row>
    <row r="1741" spans="1:4" x14ac:dyDescent="0.2">
      <c r="A1741" s="3" t="s">
        <v>3480</v>
      </c>
      <c r="B1741" s="3" t="s">
        <v>3481</v>
      </c>
      <c r="C1741" s="5">
        <v>0.30670443095502498</v>
      </c>
      <c r="D1741" s="5">
        <v>2.6534887704364501E-2</v>
      </c>
    </row>
    <row r="1742" spans="1:4" x14ac:dyDescent="0.2">
      <c r="A1742" s="3" t="s">
        <v>3482</v>
      </c>
      <c r="B1742" s="3" t="s">
        <v>3483</v>
      </c>
      <c r="C1742" s="5">
        <v>0.415615897745651</v>
      </c>
      <c r="D1742" s="5">
        <v>2.6459764050905801E-2</v>
      </c>
    </row>
    <row r="1743" spans="1:4" x14ac:dyDescent="0.2">
      <c r="A1743" s="3" t="s">
        <v>3484</v>
      </c>
      <c r="B1743" s="3" t="s">
        <v>3485</v>
      </c>
      <c r="C1743" s="5">
        <v>0.51689060316803104</v>
      </c>
      <c r="D1743" s="5">
        <v>2.6549691912309301E-2</v>
      </c>
    </row>
    <row r="1744" spans="1:4" x14ac:dyDescent="0.2">
      <c r="A1744" s="3" t="s">
        <v>3486</v>
      </c>
      <c r="B1744" s="3" t="s">
        <v>3487</v>
      </c>
      <c r="C1744" s="5">
        <v>3.84862194759563</v>
      </c>
      <c r="D1744" s="5">
        <v>2.66082421292788E-2</v>
      </c>
    </row>
    <row r="1745" spans="1:4" x14ac:dyDescent="0.2">
      <c r="A1745" s="3" t="s">
        <v>3488</v>
      </c>
      <c r="B1745" s="3" t="s">
        <v>3489</v>
      </c>
      <c r="C1745" s="5">
        <v>0.34241132870920699</v>
      </c>
      <c r="D1745" s="5">
        <v>2.6655778723905201E-2</v>
      </c>
    </row>
    <row r="1746" spans="1:4" x14ac:dyDescent="0.2">
      <c r="A1746" s="3" t="s">
        <v>3490</v>
      </c>
      <c r="B1746" s="3" t="s">
        <v>3491</v>
      </c>
      <c r="C1746" s="5">
        <v>-0.43277958141182399</v>
      </c>
      <c r="D1746" s="5">
        <v>2.6661953617065099E-2</v>
      </c>
    </row>
    <row r="1747" spans="1:4" x14ac:dyDescent="0.2">
      <c r="A1747" s="3" t="s">
        <v>3492</v>
      </c>
      <c r="B1747" s="3" t="s">
        <v>3493</v>
      </c>
      <c r="C1747" s="5">
        <v>0.53453121865888498</v>
      </c>
      <c r="D1747" s="5">
        <v>2.6762338991194502E-2</v>
      </c>
    </row>
    <row r="1748" spans="1:4" x14ac:dyDescent="0.2">
      <c r="A1748" s="3" t="s">
        <v>3494</v>
      </c>
      <c r="B1748" s="3" t="s">
        <v>3495</v>
      </c>
      <c r="C1748" s="5">
        <v>-0.40011308262273498</v>
      </c>
      <c r="D1748" s="5">
        <v>2.67552353636458E-2</v>
      </c>
    </row>
    <row r="1749" spans="1:4" x14ac:dyDescent="0.2">
      <c r="A1749" s="3" t="s">
        <v>3496</v>
      </c>
      <c r="B1749" s="3" t="s">
        <v>3497</v>
      </c>
      <c r="C1749" s="5">
        <v>-0.357304970123345</v>
      </c>
      <c r="D1749" s="5">
        <v>2.6787852760627201E-2</v>
      </c>
    </row>
    <row r="1750" spans="1:4" x14ac:dyDescent="0.2">
      <c r="A1750" s="3" t="s">
        <v>3498</v>
      </c>
      <c r="B1750" s="3" t="s">
        <v>3499</v>
      </c>
      <c r="C1750" s="5">
        <v>-3.48245065327857</v>
      </c>
      <c r="D1750" s="5">
        <v>2.6818702352428898E-2</v>
      </c>
    </row>
    <row r="1751" spans="1:4" x14ac:dyDescent="0.2">
      <c r="A1751" s="3" t="s">
        <v>3500</v>
      </c>
      <c r="B1751" s="3" t="s">
        <v>3501</v>
      </c>
      <c r="C1751" s="5">
        <v>0.61948299125833595</v>
      </c>
      <c r="D1751" s="5">
        <v>2.6877286294348102E-2</v>
      </c>
    </row>
    <row r="1752" spans="1:4" x14ac:dyDescent="0.2">
      <c r="A1752" s="3" t="s">
        <v>3502</v>
      </c>
      <c r="B1752" s="3" t="s">
        <v>3503</v>
      </c>
      <c r="C1752" s="5">
        <v>0.93814153730437699</v>
      </c>
      <c r="D1752" s="5">
        <v>2.6864873533870601E-2</v>
      </c>
    </row>
    <row r="1753" spans="1:4" x14ac:dyDescent="0.2">
      <c r="A1753" s="3" t="s">
        <v>3504</v>
      </c>
      <c r="B1753" s="3" t="s">
        <v>3505</v>
      </c>
      <c r="C1753" s="5">
        <v>-1.42115957177507</v>
      </c>
      <c r="D1753" s="5">
        <v>2.6945643886952399E-2</v>
      </c>
    </row>
    <row r="1754" spans="1:4" x14ac:dyDescent="0.2">
      <c r="A1754" s="3" t="s">
        <v>3506</v>
      </c>
      <c r="B1754" s="3" t="s">
        <v>3507</v>
      </c>
      <c r="C1754" s="5">
        <v>-1.2366520234903</v>
      </c>
      <c r="D1754" s="5">
        <v>2.7019821579089099E-2</v>
      </c>
    </row>
    <row r="1755" spans="1:4" x14ac:dyDescent="0.2">
      <c r="A1755" s="3" t="s">
        <v>3508</v>
      </c>
      <c r="B1755" s="3" t="s">
        <v>3509</v>
      </c>
      <c r="C1755" s="5">
        <v>-0.84857957629868297</v>
      </c>
      <c r="D1755" s="5">
        <v>2.7050352364104101E-2</v>
      </c>
    </row>
    <row r="1756" spans="1:4" x14ac:dyDescent="0.2">
      <c r="A1756" s="3" t="s">
        <v>3510</v>
      </c>
      <c r="B1756" s="3" t="s">
        <v>3511</v>
      </c>
      <c r="C1756" s="5">
        <v>0.66527508504396204</v>
      </c>
      <c r="D1756" s="5">
        <v>2.7073663178437301E-2</v>
      </c>
    </row>
    <row r="1757" spans="1:4" x14ac:dyDescent="0.2">
      <c r="A1757" s="3" t="s">
        <v>3512</v>
      </c>
      <c r="B1757" s="3" t="s">
        <v>3513</v>
      </c>
      <c r="C1757" s="5">
        <v>0.81485574420269102</v>
      </c>
      <c r="D1757" s="5">
        <v>2.7102950776478899E-2</v>
      </c>
    </row>
    <row r="1758" spans="1:4" x14ac:dyDescent="0.2">
      <c r="A1758" s="3" t="s">
        <v>3514</v>
      </c>
      <c r="B1758" s="3" t="s">
        <v>3515</v>
      </c>
      <c r="C1758" s="5">
        <v>0.57668226737135797</v>
      </c>
      <c r="D1758" s="5">
        <v>2.7160273495683399E-2</v>
      </c>
    </row>
    <row r="1759" spans="1:4" x14ac:dyDescent="0.2">
      <c r="A1759" s="3" t="s">
        <v>3516</v>
      </c>
      <c r="B1759" s="3" t="s">
        <v>3517</v>
      </c>
      <c r="C1759" s="5">
        <v>0.71295500716618099</v>
      </c>
      <c r="D1759" s="5">
        <v>2.7151423916770698E-2</v>
      </c>
    </row>
    <row r="1760" spans="1:4" x14ac:dyDescent="0.2">
      <c r="A1760" s="3" t="s">
        <v>3518</v>
      </c>
      <c r="B1760" s="3" t="s">
        <v>3519</v>
      </c>
      <c r="C1760" s="5">
        <v>-0.56247751129231505</v>
      </c>
      <c r="D1760" s="5">
        <v>2.7148561509768899E-2</v>
      </c>
    </row>
    <row r="1761" spans="1:4" x14ac:dyDescent="0.2">
      <c r="A1761" s="3" t="s">
        <v>3520</v>
      </c>
      <c r="B1761" s="3" t="s">
        <v>3521</v>
      </c>
      <c r="C1761" s="5">
        <v>-0.695726783307552</v>
      </c>
      <c r="D1761" s="5">
        <v>2.72635789406095E-2</v>
      </c>
    </row>
    <row r="1762" spans="1:4" x14ac:dyDescent="0.2">
      <c r="A1762" s="3" t="s">
        <v>3522</v>
      </c>
      <c r="B1762" s="3" t="s">
        <v>3523</v>
      </c>
      <c r="C1762" s="5">
        <v>3.8559375750908802</v>
      </c>
      <c r="D1762" s="5">
        <v>2.7329890945394199E-2</v>
      </c>
    </row>
    <row r="1763" spans="1:4" x14ac:dyDescent="0.2">
      <c r="A1763" s="3" t="s">
        <v>3524</v>
      </c>
      <c r="B1763" s="3" t="s">
        <v>3525</v>
      </c>
      <c r="C1763" s="5">
        <v>2.73713625594596</v>
      </c>
      <c r="D1763" s="5">
        <v>2.7334897638546001E-2</v>
      </c>
    </row>
    <row r="1764" spans="1:4" x14ac:dyDescent="0.2">
      <c r="A1764" s="3" t="s">
        <v>3526</v>
      </c>
      <c r="B1764" s="3" t="s">
        <v>3527</v>
      </c>
      <c r="C1764" s="5">
        <v>-3.9242270159827699</v>
      </c>
      <c r="D1764" s="5">
        <v>2.73540609155217E-2</v>
      </c>
    </row>
    <row r="1765" spans="1:4" x14ac:dyDescent="0.2">
      <c r="A1765" s="3" t="s">
        <v>3528</v>
      </c>
      <c r="B1765" s="3" t="s">
        <v>3529</v>
      </c>
      <c r="C1765" s="5">
        <v>-1.2991441795697001</v>
      </c>
      <c r="D1765" s="5">
        <v>2.7381778924988599E-2</v>
      </c>
    </row>
    <row r="1766" spans="1:4" x14ac:dyDescent="0.2">
      <c r="A1766" s="3" t="s">
        <v>3530</v>
      </c>
      <c r="B1766" s="3" t="s">
        <v>3531</v>
      </c>
      <c r="C1766" s="5">
        <v>1.30871649122245</v>
      </c>
      <c r="D1766" s="5">
        <v>2.74100623153231E-2</v>
      </c>
    </row>
    <row r="1767" spans="1:4" x14ac:dyDescent="0.2">
      <c r="A1767" s="3" t="s">
        <v>3532</v>
      </c>
      <c r="B1767" s="3" t="s">
        <v>3533</v>
      </c>
      <c r="C1767" s="5">
        <v>-1.3567636337740101</v>
      </c>
      <c r="D1767" s="5">
        <v>2.7451787622594301E-2</v>
      </c>
    </row>
    <row r="1768" spans="1:4" x14ac:dyDescent="0.2">
      <c r="A1768" s="3" t="s">
        <v>3534</v>
      </c>
      <c r="B1768" s="3" t="s">
        <v>3535</v>
      </c>
      <c r="C1768" s="5">
        <v>-0.50677167424593506</v>
      </c>
      <c r="D1768" s="5">
        <v>2.7445387312304101E-2</v>
      </c>
    </row>
    <row r="1769" spans="1:4" x14ac:dyDescent="0.2">
      <c r="A1769" s="3" t="s">
        <v>3536</v>
      </c>
      <c r="B1769" s="3" t="s">
        <v>3537</v>
      </c>
      <c r="C1769" s="5">
        <v>-1.0052606819211301</v>
      </c>
      <c r="D1769" s="5">
        <v>2.7496400556508399E-2</v>
      </c>
    </row>
    <row r="1770" spans="1:4" x14ac:dyDescent="0.2">
      <c r="A1770" s="3" t="s">
        <v>3538</v>
      </c>
      <c r="B1770" s="3" t="s">
        <v>3539</v>
      </c>
      <c r="C1770" s="5">
        <v>1.6580628454866899</v>
      </c>
      <c r="D1770" s="5">
        <v>2.7519318669431799E-2</v>
      </c>
    </row>
    <row r="1771" spans="1:4" x14ac:dyDescent="0.2">
      <c r="A1771" s="3" t="s">
        <v>3540</v>
      </c>
      <c r="B1771" s="3" t="s">
        <v>3541</v>
      </c>
      <c r="C1771" s="5">
        <v>-1.6426545310283001</v>
      </c>
      <c r="D1771" s="5">
        <v>2.7541823034836401E-2</v>
      </c>
    </row>
    <row r="1772" spans="1:4" x14ac:dyDescent="0.2">
      <c r="A1772" s="3" t="s">
        <v>3542</v>
      </c>
      <c r="B1772" s="3" t="s">
        <v>3543</v>
      </c>
      <c r="C1772" s="5">
        <v>0.84376650639304596</v>
      </c>
      <c r="D1772" s="5">
        <v>2.75918523280415E-2</v>
      </c>
    </row>
    <row r="1773" spans="1:4" x14ac:dyDescent="0.2">
      <c r="A1773" s="3" t="s">
        <v>3544</v>
      </c>
      <c r="B1773" s="3" t="s">
        <v>3545</v>
      </c>
      <c r="C1773" s="5">
        <v>-2.6177238799535201</v>
      </c>
      <c r="D1773" s="5">
        <v>2.76833665022326E-2</v>
      </c>
    </row>
    <row r="1774" spans="1:4" x14ac:dyDescent="0.2">
      <c r="A1774" s="3" t="s">
        <v>3546</v>
      </c>
      <c r="B1774" s="3" t="s">
        <v>3547</v>
      </c>
      <c r="C1774" s="5">
        <v>0.73205639304010295</v>
      </c>
      <c r="D1774" s="5">
        <v>2.7713264819622999E-2</v>
      </c>
    </row>
    <row r="1775" spans="1:4" x14ac:dyDescent="0.2">
      <c r="A1775" s="3" t="s">
        <v>3548</v>
      </c>
      <c r="B1775" s="3" t="s">
        <v>3549</v>
      </c>
      <c r="C1775" s="5">
        <v>0.56706140457688003</v>
      </c>
      <c r="D1775" s="5">
        <v>2.77516299688297E-2</v>
      </c>
    </row>
    <row r="1776" spans="1:4" x14ac:dyDescent="0.2">
      <c r="A1776" s="3" t="s">
        <v>3550</v>
      </c>
      <c r="B1776" s="3" t="s">
        <v>3551</v>
      </c>
      <c r="C1776" s="5">
        <v>0.39238108091493401</v>
      </c>
      <c r="D1776" s="5">
        <v>2.7739343771837E-2</v>
      </c>
    </row>
    <row r="1777" spans="1:4" x14ac:dyDescent="0.2">
      <c r="A1777" s="3" t="s">
        <v>3552</v>
      </c>
      <c r="B1777" s="3" t="s">
        <v>3553</v>
      </c>
      <c r="C1777" s="5">
        <v>3.0534579364094898</v>
      </c>
      <c r="D1777" s="5">
        <v>2.7801237625012999E-2</v>
      </c>
    </row>
    <row r="1778" spans="1:4" x14ac:dyDescent="0.2">
      <c r="A1778" s="3" t="s">
        <v>3554</v>
      </c>
      <c r="B1778" s="3" t="s">
        <v>3555</v>
      </c>
      <c r="C1778" s="5">
        <v>-0.44472099739601401</v>
      </c>
      <c r="D1778" s="5">
        <v>2.7771646585578801E-2</v>
      </c>
    </row>
    <row r="1779" spans="1:4" x14ac:dyDescent="0.2">
      <c r="A1779" s="3" t="s">
        <v>3556</v>
      </c>
      <c r="B1779" s="3" t="s">
        <v>3557</v>
      </c>
      <c r="C1779" s="5">
        <v>1.6333995026946599</v>
      </c>
      <c r="D1779" s="5">
        <v>2.7802659807408901E-2</v>
      </c>
    </row>
    <row r="1780" spans="1:4" x14ac:dyDescent="0.2">
      <c r="A1780" s="3" t="s">
        <v>3558</v>
      </c>
      <c r="B1780" s="3" t="s">
        <v>3559</v>
      </c>
      <c r="C1780" s="5">
        <v>1.8698591458242599</v>
      </c>
      <c r="D1780" s="5">
        <v>2.7834637171117501E-2</v>
      </c>
    </row>
    <row r="1781" spans="1:4" x14ac:dyDescent="0.2">
      <c r="A1781" s="3" t="s">
        <v>3560</v>
      </c>
      <c r="B1781" s="3" t="s">
        <v>3561</v>
      </c>
      <c r="C1781" s="5">
        <v>0.29186527955250402</v>
      </c>
      <c r="D1781" s="5">
        <v>2.7855304583275599E-2</v>
      </c>
    </row>
    <row r="1782" spans="1:4" x14ac:dyDescent="0.2">
      <c r="A1782" s="3" t="s">
        <v>3562</v>
      </c>
      <c r="B1782" s="3" t="s">
        <v>3563</v>
      </c>
      <c r="C1782" s="5">
        <v>0.44809375196679102</v>
      </c>
      <c r="D1782" s="5">
        <v>2.7880051273871501E-2</v>
      </c>
    </row>
    <row r="1783" spans="1:4" x14ac:dyDescent="0.2">
      <c r="A1783" s="3" t="s">
        <v>3564</v>
      </c>
      <c r="B1783" s="3" t="s">
        <v>3565</v>
      </c>
      <c r="C1783" s="5">
        <v>0.67191839622523797</v>
      </c>
      <c r="D1783" s="5">
        <v>2.8040485290026999E-2</v>
      </c>
    </row>
    <row r="1784" spans="1:4" x14ac:dyDescent="0.2">
      <c r="A1784" s="3" t="s">
        <v>3566</v>
      </c>
      <c r="B1784" s="3" t="s">
        <v>3567</v>
      </c>
      <c r="C1784" s="5">
        <v>-0.89057473163852396</v>
      </c>
      <c r="D1784" s="5">
        <v>2.8033684578337801E-2</v>
      </c>
    </row>
    <row r="1785" spans="1:4" x14ac:dyDescent="0.2">
      <c r="A1785" s="3" t="s">
        <v>3568</v>
      </c>
      <c r="B1785" s="3" t="s">
        <v>3569</v>
      </c>
      <c r="C1785" s="5">
        <v>-0.89855165969775197</v>
      </c>
      <c r="D1785" s="5">
        <v>2.8058052034384901E-2</v>
      </c>
    </row>
    <row r="1786" spans="1:4" x14ac:dyDescent="0.2">
      <c r="A1786" s="3" t="s">
        <v>3570</v>
      </c>
      <c r="B1786" s="3" t="s">
        <v>3571</v>
      </c>
      <c r="C1786" s="5">
        <v>-1.64744188901356</v>
      </c>
      <c r="D1786" s="5">
        <v>2.8074710186537E-2</v>
      </c>
    </row>
    <row r="1787" spans="1:4" x14ac:dyDescent="0.2">
      <c r="A1787" s="3" t="s">
        <v>3572</v>
      </c>
      <c r="B1787" s="3" t="s">
        <v>3573</v>
      </c>
      <c r="C1787" s="5">
        <v>-0.53458266953872502</v>
      </c>
      <c r="D1787" s="5">
        <v>2.8092193586209201E-2</v>
      </c>
    </row>
    <row r="1788" spans="1:4" x14ac:dyDescent="0.2">
      <c r="A1788" s="3" t="s">
        <v>3574</v>
      </c>
      <c r="B1788" s="3" t="s">
        <v>3575</v>
      </c>
      <c r="C1788" s="5">
        <v>0.78049991615336001</v>
      </c>
      <c r="D1788" s="5">
        <v>2.8085000630497799E-2</v>
      </c>
    </row>
    <row r="1789" spans="1:4" x14ac:dyDescent="0.2">
      <c r="A1789" s="3" t="s">
        <v>3576</v>
      </c>
      <c r="B1789" s="3" t="s">
        <v>3577</v>
      </c>
      <c r="C1789" s="5">
        <v>0.79928728619913303</v>
      </c>
      <c r="D1789" s="5">
        <v>2.8041272268674599E-2</v>
      </c>
    </row>
    <row r="1790" spans="1:4" x14ac:dyDescent="0.2">
      <c r="A1790" s="3" t="s">
        <v>3578</v>
      </c>
      <c r="B1790" s="3" t="s">
        <v>3579</v>
      </c>
      <c r="C1790" s="5">
        <v>0.56741111670437006</v>
      </c>
      <c r="D1790" s="5">
        <v>2.8172218691655398E-2</v>
      </c>
    </row>
    <row r="1791" spans="1:4" x14ac:dyDescent="0.2">
      <c r="A1791" s="3" t="s">
        <v>3580</v>
      </c>
      <c r="B1791" s="3" t="s">
        <v>3581</v>
      </c>
      <c r="C1791" s="5">
        <v>0.39939083540737502</v>
      </c>
      <c r="D1791" s="5">
        <v>2.8180469307881598E-2</v>
      </c>
    </row>
    <row r="1792" spans="1:4" x14ac:dyDescent="0.2">
      <c r="A1792" s="3" t="s">
        <v>3582</v>
      </c>
      <c r="B1792" s="3" t="s">
        <v>3583</v>
      </c>
      <c r="C1792" s="5">
        <v>-0.96054478713181701</v>
      </c>
      <c r="D1792" s="5">
        <v>2.8169126935685702E-2</v>
      </c>
    </row>
    <row r="1793" spans="1:4" x14ac:dyDescent="0.2">
      <c r="A1793" s="3" t="s">
        <v>3584</v>
      </c>
      <c r="B1793" s="3" t="s">
        <v>3585</v>
      </c>
      <c r="C1793" s="5">
        <v>-0.58760250856359897</v>
      </c>
      <c r="D1793" s="5">
        <v>2.8152342827117201E-2</v>
      </c>
    </row>
    <row r="1794" spans="1:4" x14ac:dyDescent="0.2">
      <c r="A1794" s="3" t="s">
        <v>3586</v>
      </c>
      <c r="B1794" s="3" t="s">
        <v>3587</v>
      </c>
      <c r="C1794" s="5">
        <v>1.12738719238978</v>
      </c>
      <c r="D1794" s="5">
        <v>2.8213150006719898E-2</v>
      </c>
    </row>
    <row r="1795" spans="1:4" x14ac:dyDescent="0.2">
      <c r="A1795" s="3" t="s">
        <v>3588</v>
      </c>
      <c r="B1795" s="3" t="s">
        <v>3589</v>
      </c>
      <c r="C1795" s="5">
        <v>0.55095430340677998</v>
      </c>
      <c r="D1795" s="5">
        <v>2.81987415087252E-2</v>
      </c>
    </row>
    <row r="1796" spans="1:4" x14ac:dyDescent="0.2">
      <c r="A1796" s="3" t="s">
        <v>3590</v>
      </c>
      <c r="B1796" s="3" t="s">
        <v>3591</v>
      </c>
      <c r="C1796" s="5">
        <v>1.5969790103274599</v>
      </c>
      <c r="D1796" s="5">
        <v>2.8329770670863199E-2</v>
      </c>
    </row>
    <row r="1797" spans="1:4" x14ac:dyDescent="0.2">
      <c r="A1797" s="3" t="s">
        <v>3592</v>
      </c>
      <c r="B1797" s="3" t="s">
        <v>3593</v>
      </c>
      <c r="C1797" s="5">
        <v>1.0389781486772101</v>
      </c>
      <c r="D1797" s="5">
        <v>2.8371425116781101E-2</v>
      </c>
    </row>
    <row r="1798" spans="1:4" x14ac:dyDescent="0.2">
      <c r="A1798" s="3" t="s">
        <v>3594</v>
      </c>
      <c r="B1798" s="3" t="s">
        <v>3595</v>
      </c>
      <c r="C1798" s="5">
        <v>-0.54315197915054902</v>
      </c>
      <c r="D1798" s="5">
        <v>2.8451351296375001E-2</v>
      </c>
    </row>
    <row r="1799" spans="1:4" x14ac:dyDescent="0.2">
      <c r="A1799" s="3" t="s">
        <v>3596</v>
      </c>
      <c r="B1799" s="3" t="s">
        <v>3597</v>
      </c>
      <c r="C1799" s="5">
        <v>0.44963056784786698</v>
      </c>
      <c r="D1799" s="5">
        <v>2.8492817252793099E-2</v>
      </c>
    </row>
    <row r="1800" spans="1:4" x14ac:dyDescent="0.2">
      <c r="A1800" s="3" t="s">
        <v>3598</v>
      </c>
      <c r="B1800" s="3" t="s">
        <v>3599</v>
      </c>
      <c r="C1800" s="5">
        <v>0.25822469410994398</v>
      </c>
      <c r="D1800" s="5">
        <v>2.85306528157231E-2</v>
      </c>
    </row>
    <row r="1801" spans="1:4" x14ac:dyDescent="0.2">
      <c r="A1801" s="3" t="s">
        <v>3600</v>
      </c>
      <c r="B1801" s="3" t="s">
        <v>3601</v>
      </c>
      <c r="C1801" s="5">
        <v>0.63741355376168696</v>
      </c>
      <c r="D1801" s="5">
        <v>2.84836743773682E-2</v>
      </c>
    </row>
    <row r="1802" spans="1:4" x14ac:dyDescent="0.2">
      <c r="A1802" s="3" t="s">
        <v>3602</v>
      </c>
      <c r="B1802" s="3" t="s">
        <v>3603</v>
      </c>
      <c r="C1802" s="5">
        <v>-1.035286445641</v>
      </c>
      <c r="D1802" s="5">
        <v>2.8521552778998899E-2</v>
      </c>
    </row>
    <row r="1803" spans="1:4" x14ac:dyDescent="0.2">
      <c r="A1803" s="3" t="s">
        <v>3604</v>
      </c>
      <c r="B1803" s="3" t="s">
        <v>3605</v>
      </c>
      <c r="C1803" s="5">
        <v>-0.80108510037352199</v>
      </c>
      <c r="D1803" s="5">
        <v>2.85380852218124E-2</v>
      </c>
    </row>
    <row r="1804" spans="1:4" x14ac:dyDescent="0.2">
      <c r="A1804" s="3" t="s">
        <v>3606</v>
      </c>
      <c r="B1804" s="3" t="s">
        <v>3607</v>
      </c>
      <c r="C1804" s="5">
        <v>1.3328754388122499</v>
      </c>
      <c r="D1804" s="5">
        <v>2.8554126564726001E-2</v>
      </c>
    </row>
    <row r="1805" spans="1:4" x14ac:dyDescent="0.2">
      <c r="A1805" s="3" t="s">
        <v>3608</v>
      </c>
      <c r="B1805" s="3" t="s">
        <v>3609</v>
      </c>
      <c r="C1805" s="5">
        <v>-0.93311444696752499</v>
      </c>
      <c r="D1805" s="5">
        <v>2.87756220542527E-2</v>
      </c>
    </row>
    <row r="1806" spans="1:4" x14ac:dyDescent="0.2">
      <c r="A1806" s="3" t="s">
        <v>3610</v>
      </c>
      <c r="B1806" s="3" t="s">
        <v>3611</v>
      </c>
      <c r="C1806" s="5">
        <v>-2.6429095797855102</v>
      </c>
      <c r="D1806" s="5">
        <v>2.8830833805609801E-2</v>
      </c>
    </row>
    <row r="1807" spans="1:4" x14ac:dyDescent="0.2">
      <c r="A1807" s="3" t="s">
        <v>3612</v>
      </c>
      <c r="B1807" s="3" t="s">
        <v>3613</v>
      </c>
      <c r="C1807" s="5">
        <v>1.2738507139103099</v>
      </c>
      <c r="D1807" s="5">
        <v>2.8883755166193601E-2</v>
      </c>
    </row>
    <row r="1808" spans="1:4" x14ac:dyDescent="0.2">
      <c r="A1808" s="3" t="s">
        <v>3614</v>
      </c>
      <c r="B1808" s="3" t="s">
        <v>3615</v>
      </c>
      <c r="C1808" s="5">
        <v>-1.0434585580117099</v>
      </c>
      <c r="D1808" s="5">
        <v>2.88744384721848E-2</v>
      </c>
    </row>
    <row r="1809" spans="1:4" x14ac:dyDescent="0.2">
      <c r="A1809" s="3" t="s">
        <v>3616</v>
      </c>
      <c r="B1809" s="3" t="s">
        <v>3617</v>
      </c>
      <c r="C1809" s="5">
        <v>0.87998278723423995</v>
      </c>
      <c r="D1809" s="5">
        <v>2.8918416726615201E-2</v>
      </c>
    </row>
    <row r="1810" spans="1:4" x14ac:dyDescent="0.2">
      <c r="A1810" s="3" t="s">
        <v>3618</v>
      </c>
      <c r="B1810" s="3" t="s">
        <v>3619</v>
      </c>
      <c r="C1810" s="5">
        <v>0.99281795741776202</v>
      </c>
      <c r="D1810" s="5">
        <v>2.9040482368889901E-2</v>
      </c>
    </row>
    <row r="1811" spans="1:4" x14ac:dyDescent="0.2">
      <c r="A1811" s="3" t="s">
        <v>3620</v>
      </c>
      <c r="B1811" s="3" t="s">
        <v>3621</v>
      </c>
      <c r="C1811" s="5">
        <v>0.96548392690401497</v>
      </c>
      <c r="D1811" s="5">
        <v>2.92176736162288E-2</v>
      </c>
    </row>
    <row r="1812" spans="1:4" x14ac:dyDescent="0.2">
      <c r="A1812" s="3" t="s">
        <v>3622</v>
      </c>
      <c r="B1812" s="3" t="s">
        <v>3623</v>
      </c>
      <c r="C1812" s="5">
        <v>0.95214001620122801</v>
      </c>
      <c r="D1812" s="5">
        <v>2.9263197874135501E-2</v>
      </c>
    </row>
    <row r="1813" spans="1:4" x14ac:dyDescent="0.2">
      <c r="A1813" s="3" t="s">
        <v>3624</v>
      </c>
      <c r="B1813" s="3" t="s">
        <v>3625</v>
      </c>
      <c r="C1813" s="5">
        <v>0.92089089662761603</v>
      </c>
      <c r="D1813" s="5">
        <v>2.9268677619803299E-2</v>
      </c>
    </row>
    <row r="1814" spans="1:4" x14ac:dyDescent="0.2">
      <c r="A1814" s="3" t="s">
        <v>3626</v>
      </c>
      <c r="B1814" s="3" t="s">
        <v>3627</v>
      </c>
      <c r="C1814" s="5">
        <v>-1.6980569181098299</v>
      </c>
      <c r="D1814" s="5">
        <v>2.9274996815420999E-2</v>
      </c>
    </row>
    <row r="1815" spans="1:4" x14ac:dyDescent="0.2">
      <c r="A1815" s="3" t="s">
        <v>3628</v>
      </c>
      <c r="B1815" s="3" t="s">
        <v>3629</v>
      </c>
      <c r="C1815" s="5">
        <v>1.6611740252490701</v>
      </c>
      <c r="D1815" s="5">
        <v>2.9265411864810902E-2</v>
      </c>
    </row>
    <row r="1816" spans="1:4" x14ac:dyDescent="0.2">
      <c r="A1816" s="3" t="s">
        <v>3630</v>
      </c>
      <c r="B1816" s="3" t="s">
        <v>3631</v>
      </c>
      <c r="C1816" s="5">
        <v>0.52537648542091098</v>
      </c>
      <c r="D1816" s="5">
        <v>2.93323293785498E-2</v>
      </c>
    </row>
    <row r="1817" spans="1:4" x14ac:dyDescent="0.2">
      <c r="A1817" s="3" t="s">
        <v>3632</v>
      </c>
      <c r="B1817" s="3" t="s">
        <v>3633</v>
      </c>
      <c r="C1817" s="5">
        <v>0.48490602534032401</v>
      </c>
      <c r="D1817" s="5">
        <v>2.9337261534537001E-2</v>
      </c>
    </row>
    <row r="1818" spans="1:4" x14ac:dyDescent="0.2">
      <c r="A1818" s="3" t="s">
        <v>3634</v>
      </c>
      <c r="B1818" s="3" t="s">
        <v>3635</v>
      </c>
      <c r="C1818" s="5">
        <v>0.59766718960637999</v>
      </c>
      <c r="D1818" s="5">
        <v>2.9400155601339899E-2</v>
      </c>
    </row>
    <row r="1819" spans="1:4" x14ac:dyDescent="0.2">
      <c r="A1819" s="3" t="s">
        <v>3636</v>
      </c>
      <c r="B1819" s="3" t="s">
        <v>3637</v>
      </c>
      <c r="C1819" s="5">
        <v>0.57903875322459497</v>
      </c>
      <c r="D1819" s="5">
        <v>2.9434707677166501E-2</v>
      </c>
    </row>
    <row r="1820" spans="1:4" x14ac:dyDescent="0.2">
      <c r="A1820" s="3" t="s">
        <v>3638</v>
      </c>
      <c r="B1820" s="3" t="s">
        <v>3639</v>
      </c>
      <c r="C1820" s="5">
        <v>0.61779748400441403</v>
      </c>
      <c r="D1820" s="5">
        <v>2.95136014206255E-2</v>
      </c>
    </row>
    <row r="1821" spans="1:4" x14ac:dyDescent="0.2">
      <c r="A1821" s="3" t="s">
        <v>3640</v>
      </c>
      <c r="B1821" s="3" t="s">
        <v>3641</v>
      </c>
      <c r="C1821" s="5">
        <v>1.4482664093573301</v>
      </c>
      <c r="D1821" s="5">
        <v>2.9516772329605399E-2</v>
      </c>
    </row>
    <row r="1822" spans="1:4" x14ac:dyDescent="0.2">
      <c r="A1822" s="3" t="s">
        <v>3642</v>
      </c>
      <c r="B1822" s="3" t="s">
        <v>3643</v>
      </c>
      <c r="C1822" s="5">
        <v>0.72508694694398101</v>
      </c>
      <c r="D1822" s="5">
        <v>2.96022706981574E-2</v>
      </c>
    </row>
    <row r="1823" spans="1:4" x14ac:dyDescent="0.2">
      <c r="A1823" s="3" t="s">
        <v>3644</v>
      </c>
      <c r="B1823" s="3" t="s">
        <v>3645</v>
      </c>
      <c r="C1823" s="5">
        <v>0.559735284877245</v>
      </c>
      <c r="D1823" s="5">
        <v>2.9630123121953102E-2</v>
      </c>
    </row>
    <row r="1824" spans="1:4" x14ac:dyDescent="0.2">
      <c r="A1824" s="3" t="s">
        <v>3646</v>
      </c>
      <c r="B1824" s="3" t="s">
        <v>3647</v>
      </c>
      <c r="C1824" s="5">
        <v>0.54152345951278802</v>
      </c>
      <c r="D1824" s="5">
        <v>2.96218524849481E-2</v>
      </c>
    </row>
    <row r="1825" spans="1:4" x14ac:dyDescent="0.2">
      <c r="A1825" s="3" t="s">
        <v>3648</v>
      </c>
      <c r="B1825" s="3" t="s">
        <v>3649</v>
      </c>
      <c r="C1825" s="5">
        <v>0.62635195413196298</v>
      </c>
      <c r="D1825" s="5">
        <v>2.96413021179717E-2</v>
      </c>
    </row>
    <row r="1826" spans="1:4" x14ac:dyDescent="0.2">
      <c r="A1826" s="3" t="s">
        <v>3650</v>
      </c>
      <c r="B1826" s="3" t="s">
        <v>3651</v>
      </c>
      <c r="C1826" s="5">
        <v>1.06202471159518</v>
      </c>
      <c r="D1826" s="5">
        <v>2.9579918355070501E-2</v>
      </c>
    </row>
    <row r="1827" spans="1:4" x14ac:dyDescent="0.2">
      <c r="A1827" s="3" t="s">
        <v>3652</v>
      </c>
      <c r="B1827" s="3" t="s">
        <v>3653</v>
      </c>
      <c r="C1827" s="5">
        <v>0.85970935950062999</v>
      </c>
      <c r="D1827" s="5">
        <v>2.9615782363434401E-2</v>
      </c>
    </row>
    <row r="1828" spans="1:4" x14ac:dyDescent="0.2">
      <c r="A1828" s="3" t="s">
        <v>3654</v>
      </c>
      <c r="B1828" s="3" t="s">
        <v>3655</v>
      </c>
      <c r="C1828" s="5">
        <v>-0.29868896883885399</v>
      </c>
      <c r="D1828" s="5">
        <v>2.9688669997748999E-2</v>
      </c>
    </row>
    <row r="1829" spans="1:4" x14ac:dyDescent="0.2">
      <c r="A1829" s="3" t="s">
        <v>3656</v>
      </c>
      <c r="B1829" s="3" t="s">
        <v>3657</v>
      </c>
      <c r="C1829" s="5">
        <v>0.90323925643863101</v>
      </c>
      <c r="D1829" s="5">
        <v>2.98484293001079E-2</v>
      </c>
    </row>
    <row r="1830" spans="1:4" x14ac:dyDescent="0.2">
      <c r="A1830" s="3" t="s">
        <v>3658</v>
      </c>
      <c r="B1830" s="3" t="s">
        <v>3659</v>
      </c>
      <c r="C1830" s="5">
        <v>0.83474413430772298</v>
      </c>
      <c r="D1830" s="5">
        <v>2.9879366320816E-2</v>
      </c>
    </row>
    <row r="1831" spans="1:4" x14ac:dyDescent="0.2">
      <c r="A1831" s="3" t="s">
        <v>3660</v>
      </c>
      <c r="B1831" s="3" t="s">
        <v>3661</v>
      </c>
      <c r="C1831" s="5">
        <v>-2.4425995587453002</v>
      </c>
      <c r="D1831" s="5">
        <v>2.9929126323891699E-2</v>
      </c>
    </row>
    <row r="1832" spans="1:4" x14ac:dyDescent="0.2">
      <c r="A1832" s="3" t="s">
        <v>3662</v>
      </c>
      <c r="B1832" s="3" t="s">
        <v>3663</v>
      </c>
      <c r="C1832" s="5">
        <v>1.02763626131705</v>
      </c>
      <c r="D1832" s="5">
        <v>3.0000111360489901E-2</v>
      </c>
    </row>
    <row r="1833" spans="1:4" x14ac:dyDescent="0.2">
      <c r="A1833" s="3" t="s">
        <v>3664</v>
      </c>
      <c r="B1833" s="3" t="s">
        <v>3665</v>
      </c>
      <c r="C1833" s="5">
        <v>0.51361637187522502</v>
      </c>
      <c r="D1833" s="5">
        <v>2.99800226652942E-2</v>
      </c>
    </row>
    <row r="1834" spans="1:4" x14ac:dyDescent="0.2">
      <c r="A1834" s="3" t="s">
        <v>3666</v>
      </c>
      <c r="B1834" s="3" t="s">
        <v>3667</v>
      </c>
      <c r="C1834" s="5">
        <v>0.21716798246676</v>
      </c>
      <c r="D1834" s="5">
        <v>2.9997559685879902E-2</v>
      </c>
    </row>
    <row r="1835" spans="1:4" x14ac:dyDescent="0.2">
      <c r="A1835" s="3" t="s">
        <v>3668</v>
      </c>
      <c r="B1835" s="3" t="s">
        <v>3669</v>
      </c>
      <c r="C1835" s="5">
        <v>-0.89702126016017902</v>
      </c>
      <c r="D1835" s="5">
        <v>3.0079263649050201E-2</v>
      </c>
    </row>
    <row r="1836" spans="1:4" x14ac:dyDescent="0.2">
      <c r="A1836" s="3" t="s">
        <v>3670</v>
      </c>
      <c r="B1836" s="3" t="s">
        <v>3671</v>
      </c>
      <c r="C1836" s="5">
        <v>0.93640192656190602</v>
      </c>
      <c r="D1836" s="5">
        <v>3.00893582372793E-2</v>
      </c>
    </row>
    <row r="1837" spans="1:4" x14ac:dyDescent="0.2">
      <c r="A1837" s="3" t="s">
        <v>3672</v>
      </c>
      <c r="B1837" s="3" t="s">
        <v>3673</v>
      </c>
      <c r="C1837" s="5">
        <v>-1.24305844360256</v>
      </c>
      <c r="D1837" s="5">
        <v>3.0067326737803698E-2</v>
      </c>
    </row>
    <row r="1838" spans="1:4" x14ac:dyDescent="0.2">
      <c r="A1838" s="3" t="s">
        <v>3674</v>
      </c>
      <c r="B1838" s="3" t="s">
        <v>3675</v>
      </c>
      <c r="C1838" s="5">
        <v>0.43234651867429003</v>
      </c>
      <c r="D1838" s="5">
        <v>3.0199705052881099E-2</v>
      </c>
    </row>
    <row r="1839" spans="1:4" x14ac:dyDescent="0.2">
      <c r="A1839" s="3" t="s">
        <v>3676</v>
      </c>
      <c r="B1839" s="3" t="s">
        <v>3677</v>
      </c>
      <c r="C1839" s="5">
        <v>-3.2783259300348102</v>
      </c>
      <c r="D1839" s="5">
        <v>3.0251087279927501E-2</v>
      </c>
    </row>
    <row r="1840" spans="1:4" x14ac:dyDescent="0.2">
      <c r="A1840" s="3" t="s">
        <v>3678</v>
      </c>
      <c r="B1840" s="3" t="s">
        <v>3679</v>
      </c>
      <c r="C1840" s="5">
        <v>-2.93698288470652</v>
      </c>
      <c r="D1840" s="5">
        <v>3.0343795629608199E-2</v>
      </c>
    </row>
    <row r="1841" spans="1:4" x14ac:dyDescent="0.2">
      <c r="A1841" s="3" t="s">
        <v>3680</v>
      </c>
      <c r="B1841" s="3" t="s">
        <v>3681</v>
      </c>
      <c r="C1841" s="5">
        <v>0.40783551166953602</v>
      </c>
      <c r="D1841" s="5">
        <v>3.0378620894394699E-2</v>
      </c>
    </row>
    <row r="1842" spans="1:4" x14ac:dyDescent="0.2">
      <c r="A1842" s="3" t="s">
        <v>3682</v>
      </c>
      <c r="B1842" s="3" t="s">
        <v>3683</v>
      </c>
      <c r="C1842" s="5">
        <v>4.1400883459536901</v>
      </c>
      <c r="D1842" s="5">
        <v>3.0469801805606499E-2</v>
      </c>
    </row>
    <row r="1843" spans="1:4" x14ac:dyDescent="0.2">
      <c r="A1843" s="3" t="s">
        <v>3684</v>
      </c>
      <c r="B1843" s="3" t="s">
        <v>3685</v>
      </c>
      <c r="C1843" s="5">
        <v>-3.1781808414197799</v>
      </c>
      <c r="D1843" s="5">
        <v>3.0475888481575401E-2</v>
      </c>
    </row>
    <row r="1844" spans="1:4" x14ac:dyDescent="0.2">
      <c r="A1844" s="3" t="s">
        <v>3686</v>
      </c>
      <c r="B1844" s="3" t="s">
        <v>3687</v>
      </c>
      <c r="C1844" s="5">
        <v>4.1400883459536901</v>
      </c>
      <c r="D1844" s="5">
        <v>3.0469801805606499E-2</v>
      </c>
    </row>
    <row r="1845" spans="1:4" x14ac:dyDescent="0.2">
      <c r="A1845" s="3" t="s">
        <v>3688</v>
      </c>
      <c r="B1845" s="3" t="s">
        <v>3689</v>
      </c>
      <c r="C1845" s="5">
        <v>-0.66739387003162898</v>
      </c>
      <c r="D1845" s="5">
        <v>3.0499420684278401E-2</v>
      </c>
    </row>
    <row r="1846" spans="1:4" x14ac:dyDescent="0.2">
      <c r="A1846" s="3" t="s">
        <v>3690</v>
      </c>
      <c r="B1846" s="3" t="s">
        <v>3691</v>
      </c>
      <c r="C1846" s="5">
        <v>-0.53793186532362303</v>
      </c>
      <c r="D1846" s="5">
        <v>3.0574690038516001E-2</v>
      </c>
    </row>
    <row r="1847" spans="1:4" x14ac:dyDescent="0.2">
      <c r="A1847" s="3" t="s">
        <v>3692</v>
      </c>
      <c r="B1847" s="3" t="s">
        <v>3693</v>
      </c>
      <c r="C1847" s="5">
        <v>0.95791583526061497</v>
      </c>
      <c r="D1847" s="5">
        <v>3.06022133803448E-2</v>
      </c>
    </row>
    <row r="1848" spans="1:4" x14ac:dyDescent="0.2">
      <c r="A1848" s="3" t="s">
        <v>3694</v>
      </c>
      <c r="B1848" s="3" t="s">
        <v>3695</v>
      </c>
      <c r="C1848" s="5">
        <v>0.46912603981285</v>
      </c>
      <c r="D1848" s="5">
        <v>3.06992676533227E-2</v>
      </c>
    </row>
    <row r="1849" spans="1:4" x14ac:dyDescent="0.2">
      <c r="A1849" s="3" t="s">
        <v>3696</v>
      </c>
      <c r="B1849" s="3" t="s">
        <v>3697</v>
      </c>
      <c r="C1849" s="5">
        <v>-0.602173126419843</v>
      </c>
      <c r="D1849" s="5">
        <v>3.0727090168097399E-2</v>
      </c>
    </row>
    <row r="1850" spans="1:4" x14ac:dyDescent="0.2">
      <c r="A1850" s="3" t="s">
        <v>3698</v>
      </c>
      <c r="B1850" s="3" t="s">
        <v>3699</v>
      </c>
      <c r="C1850" s="5">
        <v>-1.34697674473403</v>
      </c>
      <c r="D1850" s="5">
        <v>3.0734429994615599E-2</v>
      </c>
    </row>
    <row r="1851" spans="1:4" x14ac:dyDescent="0.2">
      <c r="A1851" s="3" t="s">
        <v>3700</v>
      </c>
      <c r="B1851" s="3" t="s">
        <v>3701</v>
      </c>
      <c r="C1851" s="5">
        <v>-0.86916914026841796</v>
      </c>
      <c r="D1851" s="5">
        <v>3.08354802923431E-2</v>
      </c>
    </row>
    <row r="1852" spans="1:4" x14ac:dyDescent="0.2">
      <c r="A1852" s="3" t="s">
        <v>3702</v>
      </c>
      <c r="B1852" s="3" t="s">
        <v>3703</v>
      </c>
      <c r="C1852" s="5">
        <v>-0.40221409675643099</v>
      </c>
      <c r="D1852" s="5">
        <v>3.0850465981608899E-2</v>
      </c>
    </row>
    <row r="1853" spans="1:4" x14ac:dyDescent="0.2">
      <c r="A1853" s="3" t="s">
        <v>3704</v>
      </c>
      <c r="B1853" s="3" t="s">
        <v>3705</v>
      </c>
      <c r="C1853" s="5">
        <v>1.48596620957602</v>
      </c>
      <c r="D1853" s="5">
        <v>3.0906799573795399E-2</v>
      </c>
    </row>
    <row r="1854" spans="1:4" x14ac:dyDescent="0.2">
      <c r="A1854" s="3" t="s">
        <v>3706</v>
      </c>
      <c r="B1854" s="3" t="s">
        <v>3707</v>
      </c>
      <c r="C1854" s="5">
        <v>-0.62693177569485303</v>
      </c>
      <c r="D1854" s="5">
        <v>3.0960913829110599E-2</v>
      </c>
    </row>
    <row r="1855" spans="1:4" x14ac:dyDescent="0.2">
      <c r="A1855" s="3" t="s">
        <v>3708</v>
      </c>
      <c r="B1855" s="3" t="s">
        <v>3709</v>
      </c>
      <c r="C1855" s="5">
        <v>0.83608399813688095</v>
      </c>
      <c r="D1855" s="5">
        <v>3.0952228462935001E-2</v>
      </c>
    </row>
    <row r="1856" spans="1:4" x14ac:dyDescent="0.2">
      <c r="A1856" s="3" t="s">
        <v>3710</v>
      </c>
      <c r="B1856" s="3" t="s">
        <v>3711</v>
      </c>
      <c r="C1856" s="5">
        <v>0.39567391775711402</v>
      </c>
      <c r="D1856" s="5">
        <v>3.0985556979652499E-2</v>
      </c>
    </row>
    <row r="1857" spans="1:4" x14ac:dyDescent="0.2">
      <c r="A1857" s="3" t="s">
        <v>3712</v>
      </c>
      <c r="B1857" s="3" t="s">
        <v>3713</v>
      </c>
      <c r="C1857" s="5">
        <v>0.27724660148930202</v>
      </c>
      <c r="D1857" s="5">
        <v>3.1031463518185198E-2</v>
      </c>
    </row>
    <row r="1858" spans="1:4" x14ac:dyDescent="0.2">
      <c r="A1858" s="3" t="s">
        <v>3714</v>
      </c>
      <c r="B1858" s="3" t="s">
        <v>3715</v>
      </c>
      <c r="C1858" s="5">
        <v>-0.61113299846645797</v>
      </c>
      <c r="D1858" s="5">
        <v>3.1028597080033998E-2</v>
      </c>
    </row>
    <row r="1859" spans="1:4" x14ac:dyDescent="0.2">
      <c r="A1859" s="3" t="s">
        <v>3716</v>
      </c>
      <c r="B1859" s="3" t="s">
        <v>3717</v>
      </c>
      <c r="C1859" s="5">
        <v>-0.97880872259606599</v>
      </c>
      <c r="D1859" s="5">
        <v>3.1071838867764798E-2</v>
      </c>
    </row>
    <row r="1860" spans="1:4" x14ac:dyDescent="0.2">
      <c r="A1860" s="3" t="s">
        <v>3718</v>
      </c>
      <c r="B1860" s="3" t="s">
        <v>3719</v>
      </c>
      <c r="C1860" s="5">
        <v>-0.65597303002012197</v>
      </c>
      <c r="D1860" s="5">
        <v>3.10934085651253E-2</v>
      </c>
    </row>
    <row r="1861" spans="1:4" x14ac:dyDescent="0.2">
      <c r="A1861" s="3" t="s">
        <v>3720</v>
      </c>
      <c r="B1861" s="3" t="s">
        <v>3721</v>
      </c>
      <c r="C1861" s="5">
        <v>0.42487452202893999</v>
      </c>
      <c r="D1861" s="5">
        <v>3.1111009598657799E-2</v>
      </c>
    </row>
    <row r="1862" spans="1:4" x14ac:dyDescent="0.2">
      <c r="A1862" s="3" t="s">
        <v>3722</v>
      </c>
      <c r="B1862" s="3" t="s">
        <v>3723</v>
      </c>
      <c r="C1862" s="5">
        <v>-0.79211046615368497</v>
      </c>
      <c r="D1862" s="5">
        <v>3.1154092686382098E-2</v>
      </c>
    </row>
    <row r="1863" spans="1:4" x14ac:dyDescent="0.2">
      <c r="A1863" s="3" t="s">
        <v>3724</v>
      </c>
      <c r="B1863" s="3" t="s">
        <v>3725</v>
      </c>
      <c r="C1863" s="5">
        <v>0.55098210823145199</v>
      </c>
      <c r="D1863" s="5">
        <v>3.12478680674044E-2</v>
      </c>
    </row>
    <row r="1864" spans="1:4" x14ac:dyDescent="0.2">
      <c r="A1864" s="3" t="s">
        <v>3726</v>
      </c>
      <c r="B1864" s="3" t="s">
        <v>3727</v>
      </c>
      <c r="C1864" s="5">
        <v>-0.36642846956959602</v>
      </c>
      <c r="D1864" s="5">
        <v>3.1309780469234501E-2</v>
      </c>
    </row>
    <row r="1865" spans="1:4" x14ac:dyDescent="0.2">
      <c r="A1865" s="3" t="s">
        <v>3728</v>
      </c>
      <c r="B1865" s="3" t="s">
        <v>3729</v>
      </c>
      <c r="C1865" s="5">
        <v>0.58810093252576501</v>
      </c>
      <c r="D1865" s="5">
        <v>3.13848602690334E-2</v>
      </c>
    </row>
    <row r="1866" spans="1:4" x14ac:dyDescent="0.2">
      <c r="A1866" s="3" t="s">
        <v>3730</v>
      </c>
      <c r="B1866" s="3" t="s">
        <v>3731</v>
      </c>
      <c r="C1866" s="5">
        <v>2.6599810989117998</v>
      </c>
      <c r="D1866" s="5">
        <v>3.1371152503564703E-2</v>
      </c>
    </row>
    <row r="1867" spans="1:4" x14ac:dyDescent="0.2">
      <c r="A1867" s="3" t="s">
        <v>3732</v>
      </c>
      <c r="B1867" s="3" t="s">
        <v>3733</v>
      </c>
      <c r="C1867" s="5">
        <v>0.270134304307171</v>
      </c>
      <c r="D1867" s="5">
        <v>3.1360212681253503E-2</v>
      </c>
    </row>
    <row r="1868" spans="1:4" x14ac:dyDescent="0.2">
      <c r="A1868" s="3" t="s">
        <v>3734</v>
      </c>
      <c r="B1868" s="3" t="s">
        <v>3735</v>
      </c>
      <c r="C1868" s="5">
        <v>-0.40710879044619203</v>
      </c>
      <c r="D1868" s="5">
        <v>3.14128808877433E-2</v>
      </c>
    </row>
    <row r="1869" spans="1:4" x14ac:dyDescent="0.2">
      <c r="A1869" s="3" t="s">
        <v>3736</v>
      </c>
      <c r="B1869" s="3" t="s">
        <v>3737</v>
      </c>
      <c r="C1869" s="5">
        <v>0.79568890879383802</v>
      </c>
      <c r="D1869" s="5">
        <v>3.1527337980465198E-2</v>
      </c>
    </row>
    <row r="1870" spans="1:4" x14ac:dyDescent="0.2">
      <c r="A1870" s="3" t="s">
        <v>3738</v>
      </c>
      <c r="B1870" s="3" t="s">
        <v>2011</v>
      </c>
      <c r="C1870" s="5">
        <v>-0.22688770478745099</v>
      </c>
      <c r="D1870" s="5">
        <v>3.1572908803676303E-2</v>
      </c>
    </row>
    <row r="1871" spans="1:4" x14ac:dyDescent="0.2">
      <c r="A1871" s="3" t="s">
        <v>3739</v>
      </c>
      <c r="B1871" s="3" t="s">
        <v>3740</v>
      </c>
      <c r="C1871" s="5">
        <v>2.4912059760370999</v>
      </c>
      <c r="D1871" s="5">
        <v>3.15754206870364E-2</v>
      </c>
    </row>
    <row r="1872" spans="1:4" x14ac:dyDescent="0.2">
      <c r="A1872" s="3" t="s">
        <v>3741</v>
      </c>
      <c r="B1872" s="3" t="s">
        <v>3742</v>
      </c>
      <c r="C1872" s="5">
        <v>-1.0463505011602201</v>
      </c>
      <c r="D1872" s="5">
        <v>3.1683240655800603E-2</v>
      </c>
    </row>
    <row r="1873" spans="1:4" x14ac:dyDescent="0.2">
      <c r="A1873" s="3" t="s">
        <v>3743</v>
      </c>
      <c r="B1873" s="3" t="s">
        <v>3744</v>
      </c>
      <c r="C1873" s="5">
        <v>0.448768258600731</v>
      </c>
      <c r="D1873" s="5">
        <v>3.1757281940159303E-2</v>
      </c>
    </row>
    <row r="1874" spans="1:4" x14ac:dyDescent="0.2">
      <c r="A1874" s="3" t="s">
        <v>3745</v>
      </c>
      <c r="B1874" s="3" t="s">
        <v>3746</v>
      </c>
      <c r="C1874" s="5">
        <v>-2.98014753642927</v>
      </c>
      <c r="D1874" s="5">
        <v>3.1827137953860801E-2</v>
      </c>
    </row>
    <row r="1875" spans="1:4" x14ac:dyDescent="0.2">
      <c r="A1875" s="3" t="s">
        <v>3747</v>
      </c>
      <c r="B1875" s="3" t="s">
        <v>3748</v>
      </c>
      <c r="C1875" s="5">
        <v>-3.7828615746134302</v>
      </c>
      <c r="D1875" s="5">
        <v>3.1836431277383198E-2</v>
      </c>
    </row>
    <row r="1876" spans="1:4" x14ac:dyDescent="0.2">
      <c r="A1876" s="3" t="s">
        <v>3749</v>
      </c>
      <c r="B1876" s="3" t="s">
        <v>3750</v>
      </c>
      <c r="C1876" s="5">
        <v>-2.5876388464516902</v>
      </c>
      <c r="D1876" s="5">
        <v>3.1906417938391898E-2</v>
      </c>
    </row>
    <row r="1877" spans="1:4" x14ac:dyDescent="0.2">
      <c r="A1877" s="3" t="s">
        <v>3751</v>
      </c>
      <c r="B1877" s="3" t="s">
        <v>3752</v>
      </c>
      <c r="C1877" s="5">
        <v>1.9102423695613999</v>
      </c>
      <c r="D1877" s="5">
        <v>3.1924139887920998E-2</v>
      </c>
    </row>
    <row r="1878" spans="1:4" x14ac:dyDescent="0.2">
      <c r="A1878" s="3" t="s">
        <v>3753</v>
      </c>
      <c r="B1878" s="3" t="s">
        <v>3754</v>
      </c>
      <c r="C1878" s="5">
        <v>0.46075673037537201</v>
      </c>
      <c r="D1878" s="5">
        <v>3.1972063425967E-2</v>
      </c>
    </row>
    <row r="1879" spans="1:4" x14ac:dyDescent="0.2">
      <c r="A1879" s="3" t="s">
        <v>3755</v>
      </c>
      <c r="B1879" s="3" t="s">
        <v>3756</v>
      </c>
      <c r="C1879" s="5">
        <v>0.89497847846947698</v>
      </c>
      <c r="D1879" s="5">
        <v>3.2036491602850499E-2</v>
      </c>
    </row>
    <row r="1880" spans="1:4" x14ac:dyDescent="0.2">
      <c r="A1880" s="3" t="s">
        <v>3757</v>
      </c>
      <c r="B1880" s="3" t="s">
        <v>3758</v>
      </c>
      <c r="C1880" s="5">
        <v>0.37253326764508699</v>
      </c>
      <c r="D1880" s="5">
        <v>3.2107838537203698E-2</v>
      </c>
    </row>
    <row r="1881" spans="1:4" x14ac:dyDescent="0.2">
      <c r="A1881" s="3" t="s">
        <v>3759</v>
      </c>
      <c r="B1881" s="3" t="s">
        <v>3760</v>
      </c>
      <c r="C1881" s="5">
        <v>-1.3862506618415</v>
      </c>
      <c r="D1881" s="5">
        <v>3.2177461012783203E-2</v>
      </c>
    </row>
    <row r="1882" spans="1:4" x14ac:dyDescent="0.2">
      <c r="A1882" s="3" t="s">
        <v>3761</v>
      </c>
      <c r="B1882" s="3" t="s">
        <v>3762</v>
      </c>
      <c r="C1882" s="5">
        <v>-2.3480733152826998</v>
      </c>
      <c r="D1882" s="5">
        <v>3.2161108360265402E-2</v>
      </c>
    </row>
    <row r="1883" spans="1:4" x14ac:dyDescent="0.2">
      <c r="A1883" s="3" t="s">
        <v>3763</v>
      </c>
      <c r="B1883" s="3" t="s">
        <v>3764</v>
      </c>
      <c r="C1883" s="5">
        <v>1.25632653628193</v>
      </c>
      <c r="D1883" s="5">
        <v>3.2258296607256598E-2</v>
      </c>
    </row>
    <row r="1884" spans="1:4" x14ac:dyDescent="0.2">
      <c r="A1884" s="3" t="s">
        <v>3765</v>
      </c>
      <c r="B1884" s="3" t="s">
        <v>3766</v>
      </c>
      <c r="C1884" s="5">
        <v>0.98382167501825901</v>
      </c>
      <c r="D1884" s="5">
        <v>3.2317287675088603E-2</v>
      </c>
    </row>
    <row r="1885" spans="1:4" x14ac:dyDescent="0.2">
      <c r="A1885" s="3" t="s">
        <v>3767</v>
      </c>
      <c r="B1885" s="3" t="s">
        <v>3768</v>
      </c>
      <c r="C1885" s="5">
        <v>-0.52627955634450696</v>
      </c>
      <c r="D1885" s="5">
        <v>3.2346963346888503E-2</v>
      </c>
    </row>
    <row r="1886" spans="1:4" x14ac:dyDescent="0.2">
      <c r="A1886" s="3" t="s">
        <v>3769</v>
      </c>
      <c r="B1886" s="3" t="s">
        <v>3770</v>
      </c>
      <c r="C1886" s="5">
        <v>0.71787610375325706</v>
      </c>
      <c r="D1886" s="5">
        <v>3.2452947223137199E-2</v>
      </c>
    </row>
    <row r="1887" spans="1:4" x14ac:dyDescent="0.2">
      <c r="A1887" s="3" t="s">
        <v>3771</v>
      </c>
      <c r="B1887" s="3" t="s">
        <v>3772</v>
      </c>
      <c r="C1887" s="5">
        <v>-0.54890433060233801</v>
      </c>
      <c r="D1887" s="5">
        <v>3.2555589490343997E-2</v>
      </c>
    </row>
    <row r="1888" spans="1:4" x14ac:dyDescent="0.2">
      <c r="A1888" s="3" t="s">
        <v>3773</v>
      </c>
      <c r="B1888" s="3" t="s">
        <v>3774</v>
      </c>
      <c r="C1888" s="5">
        <v>-1.8513107666217099</v>
      </c>
      <c r="D1888" s="5">
        <v>3.2546072842137098E-2</v>
      </c>
    </row>
    <row r="1889" spans="1:4" x14ac:dyDescent="0.2">
      <c r="A1889" s="3" t="s">
        <v>3775</v>
      </c>
      <c r="B1889" s="3" t="s">
        <v>3776</v>
      </c>
      <c r="C1889" s="5">
        <v>-0.54398403124737305</v>
      </c>
      <c r="D1889" s="5">
        <v>3.2537153522505899E-2</v>
      </c>
    </row>
    <row r="1890" spans="1:4" x14ac:dyDescent="0.2">
      <c r="A1890" s="3" t="s">
        <v>3777</v>
      </c>
      <c r="B1890" s="3" t="s">
        <v>3778</v>
      </c>
      <c r="C1890" s="5">
        <v>0.293134228500602</v>
      </c>
      <c r="D1890" s="5">
        <v>3.2509354757264103E-2</v>
      </c>
    </row>
    <row r="1891" spans="1:4" x14ac:dyDescent="0.2">
      <c r="A1891" s="3" t="s">
        <v>3779</v>
      </c>
      <c r="B1891" s="3" t="s">
        <v>3780</v>
      </c>
      <c r="C1891" s="5">
        <v>1.4537635687517301</v>
      </c>
      <c r="D1891" s="5">
        <v>3.2492970823320998E-2</v>
      </c>
    </row>
    <row r="1892" spans="1:4" x14ac:dyDescent="0.2">
      <c r="A1892" s="3" t="s">
        <v>3781</v>
      </c>
      <c r="B1892" s="3" t="s">
        <v>3782</v>
      </c>
      <c r="C1892" s="5">
        <v>-0.36981274638358103</v>
      </c>
      <c r="D1892" s="5">
        <v>3.2578285703084901E-2</v>
      </c>
    </row>
    <row r="1893" spans="1:4" x14ac:dyDescent="0.2">
      <c r="A1893" s="3" t="s">
        <v>3783</v>
      </c>
      <c r="B1893" s="3" t="s">
        <v>3784</v>
      </c>
      <c r="C1893" s="5">
        <v>0.34605769593791502</v>
      </c>
      <c r="D1893" s="5">
        <v>3.2677807590389199E-2</v>
      </c>
    </row>
    <row r="1894" spans="1:4" x14ac:dyDescent="0.2">
      <c r="A1894" s="3" t="s">
        <v>3785</v>
      </c>
      <c r="B1894" s="3" t="s">
        <v>3786</v>
      </c>
      <c r="C1894" s="5">
        <v>0.68003205633793995</v>
      </c>
      <c r="D1894" s="5">
        <v>3.2675378774500802E-2</v>
      </c>
    </row>
    <row r="1895" spans="1:4" x14ac:dyDescent="0.2">
      <c r="A1895" s="3" t="s">
        <v>3787</v>
      </c>
      <c r="B1895" s="3" t="s">
        <v>3788</v>
      </c>
      <c r="C1895" s="5">
        <v>-0.64766506568208404</v>
      </c>
      <c r="D1895" s="5">
        <v>3.2743445170660301E-2</v>
      </c>
    </row>
    <row r="1896" spans="1:4" x14ac:dyDescent="0.2">
      <c r="A1896" s="3" t="s">
        <v>3789</v>
      </c>
      <c r="B1896" s="3" t="s">
        <v>3790</v>
      </c>
      <c r="C1896" s="5">
        <v>0.44980366084814</v>
      </c>
      <c r="D1896" s="5">
        <v>3.2779146811196001E-2</v>
      </c>
    </row>
    <row r="1897" spans="1:4" x14ac:dyDescent="0.2">
      <c r="A1897" s="3" t="s">
        <v>3791</v>
      </c>
      <c r="B1897" s="3" t="s">
        <v>3792</v>
      </c>
      <c r="C1897" s="5">
        <v>-2.0600452308413302</v>
      </c>
      <c r="D1897" s="5">
        <v>3.2812901543829001E-2</v>
      </c>
    </row>
    <row r="1898" spans="1:4" x14ac:dyDescent="0.2">
      <c r="A1898" s="3" t="s">
        <v>3793</v>
      </c>
      <c r="B1898" s="3" t="s">
        <v>3794</v>
      </c>
      <c r="C1898" s="5">
        <v>3.02085126283801</v>
      </c>
      <c r="D1898" s="5">
        <v>3.2854919713907298E-2</v>
      </c>
    </row>
    <row r="1899" spans="1:4" x14ac:dyDescent="0.2">
      <c r="A1899" s="3" t="s">
        <v>3795</v>
      </c>
      <c r="B1899" s="3" t="s">
        <v>3796</v>
      </c>
      <c r="C1899" s="5">
        <v>1.20886882890998</v>
      </c>
      <c r="D1899" s="5">
        <v>3.2885814357636003E-2</v>
      </c>
    </row>
    <row r="1900" spans="1:4" x14ac:dyDescent="0.2">
      <c r="A1900" s="3" t="s">
        <v>3797</v>
      </c>
      <c r="B1900" s="3" t="s">
        <v>3798</v>
      </c>
      <c r="C1900" s="5">
        <v>-0.38852700735726198</v>
      </c>
      <c r="D1900" s="5">
        <v>3.3022813866128299E-2</v>
      </c>
    </row>
    <row r="1901" spans="1:4" x14ac:dyDescent="0.2">
      <c r="A1901" s="3" t="s">
        <v>3799</v>
      </c>
      <c r="B1901" s="3" t="s">
        <v>3800</v>
      </c>
      <c r="C1901" s="5">
        <v>-0.60211554275371404</v>
      </c>
      <c r="D1901" s="5">
        <v>3.3031989442316001E-2</v>
      </c>
    </row>
    <row r="1902" spans="1:4" x14ac:dyDescent="0.2">
      <c r="A1902" s="3" t="s">
        <v>3801</v>
      </c>
      <c r="B1902" s="3" t="s">
        <v>3802</v>
      </c>
      <c r="C1902" s="5">
        <v>-0.855598178721797</v>
      </c>
      <c r="D1902" s="5">
        <v>3.30673337540544E-2</v>
      </c>
    </row>
    <row r="1903" spans="1:4" x14ac:dyDescent="0.2">
      <c r="A1903" s="3" t="s">
        <v>3803</v>
      </c>
      <c r="B1903" s="3" t="s">
        <v>3804</v>
      </c>
      <c r="C1903" s="5">
        <v>-1.76812169254983</v>
      </c>
      <c r="D1903" s="5">
        <v>3.3260652927735203E-2</v>
      </c>
    </row>
    <row r="1904" spans="1:4" x14ac:dyDescent="0.2">
      <c r="A1904" s="3" t="s">
        <v>3805</v>
      </c>
      <c r="B1904" s="3" t="s">
        <v>3806</v>
      </c>
      <c r="C1904" s="5">
        <v>4.0982489812444696</v>
      </c>
      <c r="D1904" s="5">
        <v>3.3249686980295602E-2</v>
      </c>
    </row>
    <row r="1905" spans="1:4" x14ac:dyDescent="0.2">
      <c r="A1905" s="3" t="s">
        <v>3807</v>
      </c>
      <c r="B1905" s="3" t="s">
        <v>3808</v>
      </c>
      <c r="C1905" s="5">
        <v>0.36009189629065502</v>
      </c>
      <c r="D1905" s="5">
        <v>3.3295918886171699E-2</v>
      </c>
    </row>
    <row r="1906" spans="1:4" x14ac:dyDescent="0.2">
      <c r="A1906" s="3" t="s">
        <v>3809</v>
      </c>
      <c r="B1906" s="3" t="s">
        <v>3810</v>
      </c>
      <c r="C1906" s="5">
        <v>-1.29337257713325</v>
      </c>
      <c r="D1906" s="5">
        <v>3.3392977609593102E-2</v>
      </c>
    </row>
    <row r="1907" spans="1:4" x14ac:dyDescent="0.2">
      <c r="A1907" s="3" t="s">
        <v>3811</v>
      </c>
      <c r="B1907" s="3" t="s">
        <v>3812</v>
      </c>
      <c r="C1907" s="5">
        <v>0.49116009568791502</v>
      </c>
      <c r="D1907" s="5">
        <v>3.3380000652676101E-2</v>
      </c>
    </row>
    <row r="1908" spans="1:4" x14ac:dyDescent="0.2">
      <c r="A1908" s="3" t="s">
        <v>3813</v>
      </c>
      <c r="B1908" s="3" t="s">
        <v>3814</v>
      </c>
      <c r="C1908" s="5">
        <v>0.50457782727938805</v>
      </c>
      <c r="D1908" s="5">
        <v>3.3361164998262097E-2</v>
      </c>
    </row>
    <row r="1909" spans="1:4" x14ac:dyDescent="0.2">
      <c r="A1909" s="3" t="s">
        <v>3815</v>
      </c>
      <c r="B1909" s="3" t="s">
        <v>3816</v>
      </c>
      <c r="C1909" s="5">
        <v>-0.403351313435303</v>
      </c>
      <c r="D1909" s="5">
        <v>3.34697156293274E-2</v>
      </c>
    </row>
    <row r="1910" spans="1:4" x14ac:dyDescent="0.2">
      <c r="A1910" s="3" t="s">
        <v>3817</v>
      </c>
      <c r="B1910" s="3" t="s">
        <v>3818</v>
      </c>
      <c r="C1910" s="5">
        <v>0.32250388786158002</v>
      </c>
      <c r="D1910" s="5">
        <v>3.3530956259926199E-2</v>
      </c>
    </row>
    <row r="1911" spans="1:4" x14ac:dyDescent="0.2">
      <c r="A1911" s="3" t="s">
        <v>3819</v>
      </c>
      <c r="B1911" s="3" t="s">
        <v>3820</v>
      </c>
      <c r="C1911" s="5">
        <v>-4.0816263650044</v>
      </c>
      <c r="D1911" s="5">
        <v>3.3666812457775599E-2</v>
      </c>
    </row>
    <row r="1912" spans="1:4" x14ac:dyDescent="0.2">
      <c r="A1912" s="3" t="s">
        <v>3821</v>
      </c>
      <c r="B1912" s="3" t="s">
        <v>3822</v>
      </c>
      <c r="C1912" s="5">
        <v>4.0897826996389703</v>
      </c>
      <c r="D1912" s="5">
        <v>3.3654816909420002E-2</v>
      </c>
    </row>
    <row r="1913" spans="1:4" x14ac:dyDescent="0.2">
      <c r="A1913" s="3" t="s">
        <v>3823</v>
      </c>
      <c r="B1913" s="3" t="s">
        <v>3824</v>
      </c>
      <c r="C1913" s="5">
        <v>-0.363675081775023</v>
      </c>
      <c r="D1913" s="5">
        <v>3.3674962189467701E-2</v>
      </c>
    </row>
    <row r="1914" spans="1:4" x14ac:dyDescent="0.2">
      <c r="A1914" s="3" t="s">
        <v>3825</v>
      </c>
      <c r="B1914" s="3" t="s">
        <v>3826</v>
      </c>
      <c r="C1914" s="5">
        <v>3.9894406191781</v>
      </c>
      <c r="D1914" s="5">
        <v>3.3674149105637E-2</v>
      </c>
    </row>
    <row r="1915" spans="1:4" x14ac:dyDescent="0.2">
      <c r="A1915" s="3" t="s">
        <v>3827</v>
      </c>
      <c r="B1915" s="3" t="s">
        <v>3828</v>
      </c>
      <c r="C1915" s="5">
        <v>0.82715648625133797</v>
      </c>
      <c r="D1915" s="5">
        <v>3.3714738280564899E-2</v>
      </c>
    </row>
    <row r="1916" spans="1:4" x14ac:dyDescent="0.2">
      <c r="A1916" s="3" t="s">
        <v>3829</v>
      </c>
      <c r="B1916" s="3" t="s">
        <v>3830</v>
      </c>
      <c r="C1916" s="5">
        <v>0.51842188008005097</v>
      </c>
      <c r="D1916" s="5">
        <v>3.3777760726406397E-2</v>
      </c>
    </row>
    <row r="1917" spans="1:4" x14ac:dyDescent="0.2">
      <c r="A1917" s="3" t="s">
        <v>3831</v>
      </c>
      <c r="B1917" s="3" t="s">
        <v>3832</v>
      </c>
      <c r="C1917" s="5">
        <v>-1.0126859510771</v>
      </c>
      <c r="D1917" s="5">
        <v>3.3868231767076901E-2</v>
      </c>
    </row>
    <row r="1918" spans="1:4" x14ac:dyDescent="0.2">
      <c r="A1918" s="3" t="s">
        <v>3833</v>
      </c>
      <c r="B1918" s="3" t="s">
        <v>3834</v>
      </c>
      <c r="C1918" s="5">
        <v>3.7146902445148098</v>
      </c>
      <c r="D1918" s="5">
        <v>3.3941390795237697E-2</v>
      </c>
    </row>
    <row r="1919" spans="1:4" x14ac:dyDescent="0.2">
      <c r="A1919" s="3" t="s">
        <v>3835</v>
      </c>
      <c r="B1919" s="3" t="s">
        <v>3836</v>
      </c>
      <c r="C1919" s="5">
        <v>-3.8728920398156599</v>
      </c>
      <c r="D1919" s="5">
        <v>3.3955977528306501E-2</v>
      </c>
    </row>
    <row r="1920" spans="1:4" x14ac:dyDescent="0.2">
      <c r="A1920" s="3" t="s">
        <v>3837</v>
      </c>
      <c r="B1920" s="3" t="s">
        <v>3838</v>
      </c>
      <c r="C1920" s="5">
        <v>0.430859596392422</v>
      </c>
      <c r="D1920" s="5">
        <v>3.3987923746968997E-2</v>
      </c>
    </row>
    <row r="1921" spans="1:4" x14ac:dyDescent="0.2">
      <c r="A1921" s="3" t="s">
        <v>3839</v>
      </c>
      <c r="B1921" s="3" t="s">
        <v>3840</v>
      </c>
      <c r="C1921" s="5">
        <v>0.53635257106516199</v>
      </c>
      <c r="D1921" s="5">
        <v>3.4072976489931898E-2</v>
      </c>
    </row>
    <row r="1922" spans="1:4" x14ac:dyDescent="0.2">
      <c r="A1922" s="3" t="s">
        <v>3841</v>
      </c>
      <c r="B1922" s="3" t="s">
        <v>3842</v>
      </c>
      <c r="C1922" s="5">
        <v>-0.735070991162739</v>
      </c>
      <c r="D1922" s="5">
        <v>3.4078339488380398E-2</v>
      </c>
    </row>
    <row r="1923" spans="1:4" x14ac:dyDescent="0.2">
      <c r="A1923" s="3" t="s">
        <v>3843</v>
      </c>
      <c r="B1923" s="3" t="s">
        <v>3844</v>
      </c>
      <c r="C1923" s="5">
        <v>-2.6361433330375599</v>
      </c>
      <c r="D1923" s="5">
        <v>3.4104162694362797E-2</v>
      </c>
    </row>
    <row r="1924" spans="1:4" x14ac:dyDescent="0.2">
      <c r="A1924" s="3" t="s">
        <v>3845</v>
      </c>
      <c r="B1924" s="3" t="s">
        <v>3846</v>
      </c>
      <c r="C1924" s="5">
        <v>0.43207726514744199</v>
      </c>
      <c r="D1924" s="5">
        <v>3.4182432684664997E-2</v>
      </c>
    </row>
    <row r="1925" spans="1:4" x14ac:dyDescent="0.2">
      <c r="A1925" s="3" t="s">
        <v>3847</v>
      </c>
      <c r="B1925" s="3" t="s">
        <v>3848</v>
      </c>
      <c r="C1925" s="5">
        <v>0.40218223823778998</v>
      </c>
      <c r="D1925" s="5">
        <v>3.4183840582954199E-2</v>
      </c>
    </row>
    <row r="1926" spans="1:4" x14ac:dyDescent="0.2">
      <c r="A1926" s="3" t="s">
        <v>3849</v>
      </c>
      <c r="B1926" s="3" t="s">
        <v>3850</v>
      </c>
      <c r="C1926" s="5">
        <v>0.40718039238631798</v>
      </c>
      <c r="D1926" s="5">
        <v>3.4203380848493101E-2</v>
      </c>
    </row>
    <row r="1927" spans="1:4" x14ac:dyDescent="0.2">
      <c r="A1927" s="3" t="s">
        <v>3851</v>
      </c>
      <c r="B1927" s="3" t="s">
        <v>3852</v>
      </c>
      <c r="C1927" s="5">
        <v>-0.37072969050378601</v>
      </c>
      <c r="D1927" s="5">
        <v>3.4240069838242598E-2</v>
      </c>
    </row>
    <row r="1928" spans="1:4" x14ac:dyDescent="0.2">
      <c r="A1928" s="3" t="s">
        <v>3853</v>
      </c>
      <c r="B1928" s="3" t="s">
        <v>3854</v>
      </c>
      <c r="C1928" s="5">
        <v>0.89047627325355905</v>
      </c>
      <c r="D1928" s="5">
        <v>3.4249080106663998E-2</v>
      </c>
    </row>
    <row r="1929" spans="1:4" x14ac:dyDescent="0.2">
      <c r="A1929" s="3" t="s">
        <v>3855</v>
      </c>
      <c r="B1929" s="3" t="s">
        <v>3856</v>
      </c>
      <c r="C1929" s="5">
        <v>-4.0807304460554397</v>
      </c>
      <c r="D1929" s="5">
        <v>3.4341717364923002E-2</v>
      </c>
    </row>
    <row r="1930" spans="1:4" x14ac:dyDescent="0.2">
      <c r="A1930" s="3" t="s">
        <v>3857</v>
      </c>
      <c r="B1930" s="3" t="s">
        <v>3858</v>
      </c>
      <c r="C1930" s="5">
        <v>-4.0807304460554397</v>
      </c>
      <c r="D1930" s="5">
        <v>3.4341717364923002E-2</v>
      </c>
    </row>
    <row r="1931" spans="1:4" x14ac:dyDescent="0.2">
      <c r="A1931" s="3" t="s">
        <v>3859</v>
      </c>
      <c r="B1931" s="3" t="s">
        <v>3860</v>
      </c>
      <c r="C1931" s="5">
        <v>-4.0807304460554397</v>
      </c>
      <c r="D1931" s="5">
        <v>3.4341717364923002E-2</v>
      </c>
    </row>
    <row r="1932" spans="1:4" x14ac:dyDescent="0.2">
      <c r="A1932" s="3" t="s">
        <v>3861</v>
      </c>
      <c r="B1932" s="3" t="s">
        <v>3862</v>
      </c>
      <c r="C1932" s="5">
        <v>0.80757174723652603</v>
      </c>
      <c r="D1932" s="5">
        <v>3.43952377128506E-2</v>
      </c>
    </row>
    <row r="1933" spans="1:4" x14ac:dyDescent="0.2">
      <c r="A1933" s="3" t="s">
        <v>3863</v>
      </c>
      <c r="B1933" s="3" t="s">
        <v>3864</v>
      </c>
      <c r="C1933" s="5">
        <v>-0.92922833471979904</v>
      </c>
      <c r="D1933" s="5">
        <v>3.4407839422684598E-2</v>
      </c>
    </row>
    <row r="1934" spans="1:4" x14ac:dyDescent="0.2">
      <c r="A1934" s="3" t="s">
        <v>3865</v>
      </c>
      <c r="B1934" s="3" t="s">
        <v>3866</v>
      </c>
      <c r="C1934" s="5">
        <v>1.51074310617896</v>
      </c>
      <c r="D1934" s="5">
        <v>3.4499096522776301E-2</v>
      </c>
    </row>
    <row r="1935" spans="1:4" x14ac:dyDescent="0.2">
      <c r="A1935" s="3" t="s">
        <v>3867</v>
      </c>
      <c r="B1935" s="3" t="s">
        <v>3868</v>
      </c>
      <c r="C1935" s="5">
        <v>1.5774926417111701</v>
      </c>
      <c r="D1935" s="5">
        <v>3.45731751038083E-2</v>
      </c>
    </row>
    <row r="1936" spans="1:4" x14ac:dyDescent="0.2">
      <c r="A1936" s="3" t="s">
        <v>3869</v>
      </c>
      <c r="B1936" s="3" t="s">
        <v>3870</v>
      </c>
      <c r="C1936" s="5">
        <v>-0.50951812258290097</v>
      </c>
      <c r="D1936" s="5">
        <v>3.4678332912089098E-2</v>
      </c>
    </row>
    <row r="1937" spans="1:4" x14ac:dyDescent="0.2">
      <c r="A1937" s="3" t="s">
        <v>3871</v>
      </c>
      <c r="B1937" s="3" t="s">
        <v>3872</v>
      </c>
      <c r="C1937" s="5">
        <v>1.4939430005401</v>
      </c>
      <c r="D1937" s="5">
        <v>3.47817350762194E-2</v>
      </c>
    </row>
    <row r="1938" spans="1:4" x14ac:dyDescent="0.2">
      <c r="A1938" s="3" t="s">
        <v>3873</v>
      </c>
      <c r="B1938" s="3" t="s">
        <v>3874</v>
      </c>
      <c r="C1938" s="5">
        <v>-2.3991503571976902</v>
      </c>
      <c r="D1938" s="5">
        <v>3.48028336263944E-2</v>
      </c>
    </row>
    <row r="1939" spans="1:4" x14ac:dyDescent="0.2">
      <c r="A1939" s="3" t="s">
        <v>3875</v>
      </c>
      <c r="B1939" s="3" t="s">
        <v>3876</v>
      </c>
      <c r="C1939" s="5">
        <v>0.70006632604609798</v>
      </c>
      <c r="D1939" s="5">
        <v>3.47896325966984E-2</v>
      </c>
    </row>
    <row r="1940" spans="1:4" x14ac:dyDescent="0.2">
      <c r="A1940" s="3" t="s">
        <v>3877</v>
      </c>
      <c r="B1940" s="3" t="s">
        <v>3878</v>
      </c>
      <c r="C1940" s="5">
        <v>0.67916461203578504</v>
      </c>
      <c r="D1940" s="5">
        <v>3.4835462644630298E-2</v>
      </c>
    </row>
    <row r="1941" spans="1:4" x14ac:dyDescent="0.2">
      <c r="A1941" s="3" t="s">
        <v>3879</v>
      </c>
      <c r="B1941" s="3" t="s">
        <v>3880</v>
      </c>
      <c r="C1941" s="5">
        <v>0.44484354498233702</v>
      </c>
      <c r="D1941" s="5">
        <v>3.4882597312358501E-2</v>
      </c>
    </row>
    <row r="1942" spans="1:4" x14ac:dyDescent="0.2">
      <c r="A1942" s="3" t="s">
        <v>3881</v>
      </c>
      <c r="B1942" s="3" t="s">
        <v>3882</v>
      </c>
      <c r="C1942" s="5">
        <v>0.60354349550660102</v>
      </c>
      <c r="D1942" s="5">
        <v>3.4888652001739198E-2</v>
      </c>
    </row>
    <row r="1943" spans="1:4" x14ac:dyDescent="0.2">
      <c r="A1943" s="3" t="s">
        <v>3883</v>
      </c>
      <c r="B1943" s="3" t="s">
        <v>3884</v>
      </c>
      <c r="C1943" s="5">
        <v>0.80741345280770505</v>
      </c>
      <c r="D1943" s="5">
        <v>3.4948614695779701E-2</v>
      </c>
    </row>
    <row r="1944" spans="1:4" x14ac:dyDescent="0.2">
      <c r="A1944" s="3" t="s">
        <v>3885</v>
      </c>
      <c r="B1944" s="3" t="s">
        <v>3886</v>
      </c>
      <c r="C1944" s="5">
        <v>-1.1659697627615899</v>
      </c>
      <c r="D1944" s="5">
        <v>3.4974360572484701E-2</v>
      </c>
    </row>
    <row r="1945" spans="1:4" x14ac:dyDescent="0.2">
      <c r="A1945" s="3" t="s">
        <v>3887</v>
      </c>
      <c r="B1945" s="3" t="s">
        <v>3888</v>
      </c>
      <c r="C1945" s="5">
        <v>0.35868783332205201</v>
      </c>
      <c r="D1945" s="5">
        <v>3.5212290600080201E-2</v>
      </c>
    </row>
    <row r="1946" spans="1:4" x14ac:dyDescent="0.2">
      <c r="A1946" s="3" t="s">
        <v>3889</v>
      </c>
      <c r="B1946" s="3" t="s">
        <v>3890</v>
      </c>
      <c r="C1946" s="5">
        <v>1.1236332789186501</v>
      </c>
      <c r="D1946" s="5">
        <v>3.5223073359961998E-2</v>
      </c>
    </row>
    <row r="1947" spans="1:4" x14ac:dyDescent="0.2">
      <c r="A1947" s="3" t="s">
        <v>3891</v>
      </c>
      <c r="B1947" s="3" t="s">
        <v>3892</v>
      </c>
      <c r="C1947" s="5">
        <v>0.420832304899041</v>
      </c>
      <c r="D1947" s="5">
        <v>3.5172966027416E-2</v>
      </c>
    </row>
    <row r="1948" spans="1:4" x14ac:dyDescent="0.2">
      <c r="A1948" s="3" t="s">
        <v>3893</v>
      </c>
      <c r="B1948" s="3" t="s">
        <v>3894</v>
      </c>
      <c r="C1948" s="5">
        <v>-3.4587012639944801</v>
      </c>
      <c r="D1948" s="5">
        <v>3.5209952925807197E-2</v>
      </c>
    </row>
    <row r="1949" spans="1:4" x14ac:dyDescent="0.2">
      <c r="A1949" s="3" t="s">
        <v>3895</v>
      </c>
      <c r="B1949" s="3" t="s">
        <v>3896</v>
      </c>
      <c r="C1949" s="5">
        <v>0.55032119256529199</v>
      </c>
      <c r="D1949" s="5">
        <v>3.52740051883964E-2</v>
      </c>
    </row>
    <row r="1950" spans="1:4" x14ac:dyDescent="0.2">
      <c r="A1950" s="3" t="s">
        <v>3897</v>
      </c>
      <c r="B1950" s="3" t="s">
        <v>3898</v>
      </c>
      <c r="C1950" s="5">
        <v>1.91435645203278</v>
      </c>
      <c r="D1950" s="5">
        <v>3.5492955012308203E-2</v>
      </c>
    </row>
    <row r="1951" spans="1:4" x14ac:dyDescent="0.2">
      <c r="A1951" s="3" t="s">
        <v>3899</v>
      </c>
      <c r="B1951" s="3" t="s">
        <v>3900</v>
      </c>
      <c r="C1951" s="5">
        <v>-1.9188005964959001</v>
      </c>
      <c r="D1951" s="5">
        <v>3.5489681523950302E-2</v>
      </c>
    </row>
    <row r="1952" spans="1:4" x14ac:dyDescent="0.2">
      <c r="A1952" s="3" t="s">
        <v>3901</v>
      </c>
      <c r="B1952" s="3" t="s">
        <v>3902</v>
      </c>
      <c r="C1952" s="5">
        <v>0.80714834426868998</v>
      </c>
      <c r="D1952" s="5">
        <v>3.56359463639759E-2</v>
      </c>
    </row>
    <row r="1953" spans="1:4" x14ac:dyDescent="0.2">
      <c r="A1953" s="3" t="s">
        <v>3903</v>
      </c>
      <c r="B1953" s="3" t="s">
        <v>3904</v>
      </c>
      <c r="C1953" s="5">
        <v>0.45215789674003298</v>
      </c>
      <c r="D1953" s="5">
        <v>3.5674463565357403E-2</v>
      </c>
    </row>
    <row r="1954" spans="1:4" x14ac:dyDescent="0.2">
      <c r="A1954" s="3" t="s">
        <v>3905</v>
      </c>
      <c r="B1954" s="3" t="s">
        <v>3906</v>
      </c>
      <c r="C1954" s="5">
        <v>0.46397714200901202</v>
      </c>
      <c r="D1954" s="5">
        <v>3.5860046611110703E-2</v>
      </c>
    </row>
    <row r="1955" spans="1:4" x14ac:dyDescent="0.2">
      <c r="A1955" s="3" t="s">
        <v>3907</v>
      </c>
      <c r="B1955" s="3" t="s">
        <v>3908</v>
      </c>
      <c r="C1955" s="5">
        <v>0.34133757877135001</v>
      </c>
      <c r="D1955" s="5">
        <v>3.5880092519953298E-2</v>
      </c>
    </row>
    <row r="1956" spans="1:4" x14ac:dyDescent="0.2">
      <c r="A1956" s="3" t="s">
        <v>3909</v>
      </c>
      <c r="B1956" s="3" t="s">
        <v>3910</v>
      </c>
      <c r="C1956" s="5">
        <v>0.61961583466348302</v>
      </c>
      <c r="D1956" s="5">
        <v>3.5882019341093301E-2</v>
      </c>
    </row>
    <row r="1957" spans="1:4" x14ac:dyDescent="0.2">
      <c r="A1957" s="3" t="s">
        <v>3911</v>
      </c>
      <c r="B1957" s="3" t="s">
        <v>3912</v>
      </c>
      <c r="C1957" s="5">
        <v>0.57806122317170605</v>
      </c>
      <c r="D1957" s="5">
        <v>3.5920987392594202E-2</v>
      </c>
    </row>
    <row r="1958" spans="1:4" x14ac:dyDescent="0.2">
      <c r="A1958" s="3" t="s">
        <v>3913</v>
      </c>
      <c r="B1958" s="3" t="s">
        <v>3914</v>
      </c>
      <c r="C1958" s="5">
        <v>0.94340826807601996</v>
      </c>
      <c r="D1958" s="5">
        <v>3.5814437034404303E-2</v>
      </c>
    </row>
    <row r="1959" spans="1:4" x14ac:dyDescent="0.2">
      <c r="A1959" s="3" t="s">
        <v>3915</v>
      </c>
      <c r="B1959" s="3" t="s">
        <v>3916</v>
      </c>
      <c r="C1959" s="5">
        <v>0.54983392594150104</v>
      </c>
      <c r="D1959" s="5">
        <v>3.5913623420022897E-2</v>
      </c>
    </row>
    <row r="1960" spans="1:4" x14ac:dyDescent="0.2">
      <c r="A1960" s="3" t="s">
        <v>3917</v>
      </c>
      <c r="B1960" s="3" t="s">
        <v>3918</v>
      </c>
      <c r="C1960" s="5">
        <v>2.2478825624152399</v>
      </c>
      <c r="D1960" s="5">
        <v>3.5887118827134398E-2</v>
      </c>
    </row>
    <row r="1961" spans="1:4" x14ac:dyDescent="0.2">
      <c r="A1961" s="3" t="s">
        <v>3919</v>
      </c>
      <c r="B1961" s="3" t="s">
        <v>3920</v>
      </c>
      <c r="C1961" s="5">
        <v>0.61038560605588299</v>
      </c>
      <c r="D1961" s="5">
        <v>3.6012666689260703E-2</v>
      </c>
    </row>
    <row r="1962" spans="1:4" x14ac:dyDescent="0.2">
      <c r="A1962" s="3" t="s">
        <v>3921</v>
      </c>
      <c r="B1962" s="3" t="s">
        <v>3922</v>
      </c>
      <c r="C1962" s="5">
        <v>-0.40738743762464502</v>
      </c>
      <c r="D1962" s="5">
        <v>3.6102480233045603E-2</v>
      </c>
    </row>
    <row r="1963" spans="1:4" x14ac:dyDescent="0.2">
      <c r="A1963" s="3" t="s">
        <v>3923</v>
      </c>
      <c r="B1963" s="3" t="s">
        <v>3924</v>
      </c>
      <c r="C1963" s="5">
        <v>0.78093657462892196</v>
      </c>
      <c r="D1963" s="5">
        <v>3.6119715858607099E-2</v>
      </c>
    </row>
    <row r="1964" spans="1:4" x14ac:dyDescent="0.2">
      <c r="A1964" s="3" t="s">
        <v>3925</v>
      </c>
      <c r="B1964" s="3" t="s">
        <v>3926</v>
      </c>
      <c r="C1964" s="5">
        <v>-0.56668018540800102</v>
      </c>
      <c r="D1964" s="5">
        <v>3.6154273441275697E-2</v>
      </c>
    </row>
    <row r="1965" spans="1:4" x14ac:dyDescent="0.2">
      <c r="A1965" s="3" t="s">
        <v>3927</v>
      </c>
      <c r="B1965" s="3" t="s">
        <v>3928</v>
      </c>
      <c r="C1965" s="5">
        <v>-0.47104765989410702</v>
      </c>
      <c r="D1965" s="5">
        <v>3.6274800797023797E-2</v>
      </c>
    </row>
    <row r="1966" spans="1:4" x14ac:dyDescent="0.2">
      <c r="A1966" s="3" t="s">
        <v>3929</v>
      </c>
      <c r="B1966" s="3" t="s">
        <v>3930</v>
      </c>
      <c r="C1966" s="5">
        <v>1.87205247664992</v>
      </c>
      <c r="D1966" s="5">
        <v>3.6270414517350601E-2</v>
      </c>
    </row>
    <row r="1967" spans="1:4" x14ac:dyDescent="0.2">
      <c r="A1967" s="3" t="s">
        <v>3931</v>
      </c>
      <c r="B1967" s="3" t="s">
        <v>3932</v>
      </c>
      <c r="C1967" s="5">
        <v>0.27028115522478202</v>
      </c>
      <c r="D1967" s="5">
        <v>3.63282534986102E-2</v>
      </c>
    </row>
    <row r="1968" spans="1:4" x14ac:dyDescent="0.2">
      <c r="A1968" s="3" t="s">
        <v>3933</v>
      </c>
      <c r="B1968" s="3" t="s">
        <v>3934</v>
      </c>
      <c r="C1968" s="5">
        <v>-0.67541506867567702</v>
      </c>
      <c r="D1968" s="5">
        <v>3.6343527534212099E-2</v>
      </c>
    </row>
    <row r="1969" spans="1:4" x14ac:dyDescent="0.2">
      <c r="A1969" s="3" t="s">
        <v>3935</v>
      </c>
      <c r="B1969" s="3" t="s">
        <v>3936</v>
      </c>
      <c r="C1969" s="5">
        <v>-1.89035289222984</v>
      </c>
      <c r="D1969" s="5">
        <v>3.6358236037849399E-2</v>
      </c>
    </row>
    <row r="1970" spans="1:4" x14ac:dyDescent="0.2">
      <c r="A1970" s="3" t="s">
        <v>3937</v>
      </c>
      <c r="B1970" s="3" t="s">
        <v>3938</v>
      </c>
      <c r="C1970" s="5">
        <v>0.80828178656837402</v>
      </c>
      <c r="D1970" s="5">
        <v>3.6411517582585803E-2</v>
      </c>
    </row>
    <row r="1971" spans="1:4" x14ac:dyDescent="0.2">
      <c r="A1971" s="3" t="s">
        <v>3939</v>
      </c>
      <c r="B1971" s="3" t="s">
        <v>3940</v>
      </c>
      <c r="C1971" s="5">
        <v>0.403968488367626</v>
      </c>
      <c r="D1971" s="5">
        <v>3.6464243786157001E-2</v>
      </c>
    </row>
    <row r="1972" spans="1:4" x14ac:dyDescent="0.2">
      <c r="A1972" s="3" t="s">
        <v>3941</v>
      </c>
      <c r="B1972" s="3" t="s">
        <v>3942</v>
      </c>
      <c r="C1972" s="5">
        <v>-4.0411374089113599</v>
      </c>
      <c r="D1972" s="5">
        <v>3.6584496311473799E-2</v>
      </c>
    </row>
    <row r="1973" spans="1:4" x14ac:dyDescent="0.2">
      <c r="A1973" s="3" t="s">
        <v>3943</v>
      </c>
      <c r="B1973" s="3" t="s">
        <v>3944</v>
      </c>
      <c r="C1973" s="5">
        <v>4.0480339054877996</v>
      </c>
      <c r="D1973" s="5">
        <v>3.6658202521036402E-2</v>
      </c>
    </row>
    <row r="1974" spans="1:4" x14ac:dyDescent="0.2">
      <c r="A1974" s="3" t="s">
        <v>3945</v>
      </c>
      <c r="B1974" s="3" t="s">
        <v>3946</v>
      </c>
      <c r="C1974" s="5">
        <v>0.407606041803935</v>
      </c>
      <c r="D1974" s="5">
        <v>3.6592316967413503E-2</v>
      </c>
    </row>
    <row r="1975" spans="1:4" x14ac:dyDescent="0.2">
      <c r="A1975" s="3" t="s">
        <v>3947</v>
      </c>
      <c r="B1975" s="3" t="s">
        <v>3948</v>
      </c>
      <c r="C1975" s="5">
        <v>-0.80726089288636504</v>
      </c>
      <c r="D1975" s="5">
        <v>3.6653509591925003E-2</v>
      </c>
    </row>
    <row r="1976" spans="1:4" x14ac:dyDescent="0.2">
      <c r="A1976" s="3" t="s">
        <v>3949</v>
      </c>
      <c r="B1976" s="3" t="s">
        <v>3950</v>
      </c>
      <c r="C1976" s="5">
        <v>4.0480339054877996</v>
      </c>
      <c r="D1976" s="5">
        <v>3.6658202521036402E-2</v>
      </c>
    </row>
    <row r="1977" spans="1:4" x14ac:dyDescent="0.2">
      <c r="A1977" s="3" t="s">
        <v>3951</v>
      </c>
      <c r="B1977" s="3" t="s">
        <v>3952</v>
      </c>
      <c r="C1977" s="5">
        <v>-4.0411374089113599</v>
      </c>
      <c r="D1977" s="5">
        <v>3.6584496311473799E-2</v>
      </c>
    </row>
    <row r="1978" spans="1:4" x14ac:dyDescent="0.2">
      <c r="A1978" s="3" t="s">
        <v>3953</v>
      </c>
      <c r="B1978" s="3" t="s">
        <v>3954</v>
      </c>
      <c r="C1978" s="5">
        <v>0.25242075346239701</v>
      </c>
      <c r="D1978" s="5">
        <v>3.6563513156166801E-2</v>
      </c>
    </row>
    <row r="1979" spans="1:4" x14ac:dyDescent="0.2">
      <c r="A1979" s="3" t="s">
        <v>3955</v>
      </c>
      <c r="B1979" s="3" t="s">
        <v>3956</v>
      </c>
      <c r="C1979" s="5">
        <v>-4.0411374089113599</v>
      </c>
      <c r="D1979" s="5">
        <v>3.6584496311473799E-2</v>
      </c>
    </row>
    <row r="1980" spans="1:4" x14ac:dyDescent="0.2">
      <c r="A1980" s="3" t="s">
        <v>3957</v>
      </c>
      <c r="B1980" s="3" t="s">
        <v>3958</v>
      </c>
      <c r="C1980" s="5">
        <v>-4.0411374089113599</v>
      </c>
      <c r="D1980" s="5">
        <v>3.6584496311473799E-2</v>
      </c>
    </row>
    <row r="1981" spans="1:4" x14ac:dyDescent="0.2">
      <c r="A1981" s="3" t="s">
        <v>3959</v>
      </c>
      <c r="B1981" s="3" t="s">
        <v>3960</v>
      </c>
      <c r="C1981" s="5">
        <v>4.0480339054877996</v>
      </c>
      <c r="D1981" s="5">
        <v>3.6658202521036402E-2</v>
      </c>
    </row>
    <row r="1982" spans="1:4" x14ac:dyDescent="0.2">
      <c r="A1982" s="3" t="s">
        <v>3961</v>
      </c>
      <c r="B1982" s="3" t="s">
        <v>3962</v>
      </c>
      <c r="C1982" s="5">
        <v>0.53275802849496001</v>
      </c>
      <c r="D1982" s="5">
        <v>3.6740063809001501E-2</v>
      </c>
    </row>
    <row r="1983" spans="1:4" x14ac:dyDescent="0.2">
      <c r="A1983" s="3" t="s">
        <v>3963</v>
      </c>
      <c r="B1983" s="3" t="s">
        <v>3964</v>
      </c>
      <c r="C1983" s="5">
        <v>0.38429738314389</v>
      </c>
      <c r="D1983" s="5">
        <v>3.6819716870937602E-2</v>
      </c>
    </row>
    <row r="1984" spans="1:4" x14ac:dyDescent="0.2">
      <c r="A1984" s="3" t="s">
        <v>3965</v>
      </c>
      <c r="B1984" s="3" t="s">
        <v>3966</v>
      </c>
      <c r="C1984" s="5">
        <v>0.42153132084604</v>
      </c>
      <c r="D1984" s="5">
        <v>3.6827304027561299E-2</v>
      </c>
    </row>
    <row r="1985" spans="1:4" x14ac:dyDescent="0.2">
      <c r="A1985" s="3" t="s">
        <v>3967</v>
      </c>
      <c r="B1985" s="3" t="s">
        <v>3968</v>
      </c>
      <c r="C1985" s="5">
        <v>1.5956708669486801</v>
      </c>
      <c r="D1985" s="5">
        <v>3.6820169504736197E-2</v>
      </c>
    </row>
    <row r="1986" spans="1:4" x14ac:dyDescent="0.2">
      <c r="A1986" s="3" t="s">
        <v>3969</v>
      </c>
      <c r="B1986" s="3" t="s">
        <v>3970</v>
      </c>
      <c r="C1986" s="5">
        <v>0.51754901330188097</v>
      </c>
      <c r="D1986" s="5">
        <v>3.68448744139784E-2</v>
      </c>
    </row>
    <row r="1987" spans="1:4" x14ac:dyDescent="0.2">
      <c r="A1987" s="3" t="s">
        <v>3971</v>
      </c>
      <c r="B1987" s="3" t="s">
        <v>3972</v>
      </c>
      <c r="C1987" s="5">
        <v>0.65891362994974001</v>
      </c>
      <c r="D1987" s="5">
        <v>3.7007898914547498E-2</v>
      </c>
    </row>
    <row r="1988" spans="1:4" x14ac:dyDescent="0.2">
      <c r="A1988" s="3" t="s">
        <v>3973</v>
      </c>
      <c r="B1988" s="3" t="s">
        <v>3974</v>
      </c>
      <c r="C1988" s="5">
        <v>-0.34854777744027199</v>
      </c>
      <c r="D1988" s="5">
        <v>3.7005904473643603E-2</v>
      </c>
    </row>
    <row r="1989" spans="1:4" x14ac:dyDescent="0.2">
      <c r="A1989" s="3" t="s">
        <v>3975</v>
      </c>
      <c r="B1989" s="3" t="s">
        <v>3976</v>
      </c>
      <c r="C1989" s="5">
        <v>1.16583541310491</v>
      </c>
      <c r="D1989" s="5">
        <v>3.7052640188669501E-2</v>
      </c>
    </row>
    <row r="1990" spans="1:4" x14ac:dyDescent="0.2">
      <c r="A1990" s="3" t="s">
        <v>3977</v>
      </c>
      <c r="B1990" s="3" t="s">
        <v>3978</v>
      </c>
      <c r="C1990" s="5">
        <v>0.82841678937544305</v>
      </c>
      <c r="D1990" s="5">
        <v>3.7197019493705102E-2</v>
      </c>
    </row>
    <row r="1991" spans="1:4" x14ac:dyDescent="0.2">
      <c r="A1991" s="3" t="s">
        <v>3979</v>
      </c>
      <c r="B1991" s="3" t="s">
        <v>3980</v>
      </c>
      <c r="C1991" s="5">
        <v>-2.21167589900424</v>
      </c>
      <c r="D1991" s="5">
        <v>3.7237725721798599E-2</v>
      </c>
    </row>
    <row r="1992" spans="1:4" x14ac:dyDescent="0.2">
      <c r="A1992" s="3" t="s">
        <v>3981</v>
      </c>
      <c r="B1992" s="3" t="s">
        <v>3982</v>
      </c>
      <c r="C1992" s="5">
        <v>1.18839056441485</v>
      </c>
      <c r="D1992" s="5">
        <v>3.7214610018435998E-2</v>
      </c>
    </row>
    <row r="1993" spans="1:4" x14ac:dyDescent="0.2">
      <c r="A1993" s="3" t="s">
        <v>3983</v>
      </c>
      <c r="B1993" s="3" t="s">
        <v>3984</v>
      </c>
      <c r="C1993" s="5">
        <v>1.9634756823111701</v>
      </c>
      <c r="D1993" s="5">
        <v>3.7242102050081702E-2</v>
      </c>
    </row>
    <row r="1994" spans="1:4" x14ac:dyDescent="0.2">
      <c r="A1994" s="3" t="s">
        <v>3985</v>
      </c>
      <c r="B1994" s="3" t="s">
        <v>3986</v>
      </c>
      <c r="C1994" s="5">
        <v>0.41404908432419602</v>
      </c>
      <c r="D1994" s="5">
        <v>3.7181266514621898E-2</v>
      </c>
    </row>
    <row r="1995" spans="1:4" x14ac:dyDescent="0.2">
      <c r="A1995" s="3" t="s">
        <v>3987</v>
      </c>
      <c r="B1995" s="3" t="s">
        <v>3988</v>
      </c>
      <c r="C1995" s="5">
        <v>3.60875201656421</v>
      </c>
      <c r="D1995" s="5">
        <v>3.7193069098515198E-2</v>
      </c>
    </row>
    <row r="1996" spans="1:4" x14ac:dyDescent="0.2">
      <c r="A1996" s="3" t="s">
        <v>3989</v>
      </c>
      <c r="B1996" s="3" t="s">
        <v>3990</v>
      </c>
      <c r="C1996" s="5">
        <v>2.30271379762122</v>
      </c>
      <c r="D1996" s="5">
        <v>3.7128255878423701E-2</v>
      </c>
    </row>
    <row r="1997" spans="1:4" x14ac:dyDescent="0.2">
      <c r="A1997" s="3" t="s">
        <v>3991</v>
      </c>
      <c r="B1997" s="3" t="s">
        <v>3992</v>
      </c>
      <c r="C1997" s="5">
        <v>2.9125651429557502</v>
      </c>
      <c r="D1997" s="5">
        <v>3.7150176580956998E-2</v>
      </c>
    </row>
    <row r="1998" spans="1:4" x14ac:dyDescent="0.2">
      <c r="A1998" s="3" t="s">
        <v>3993</v>
      </c>
      <c r="B1998" s="3" t="s">
        <v>3994</v>
      </c>
      <c r="C1998" s="5">
        <v>1.0214955365666301</v>
      </c>
      <c r="D1998" s="5">
        <v>3.71919950133381E-2</v>
      </c>
    </row>
    <row r="1999" spans="1:4" x14ac:dyDescent="0.2">
      <c r="A1999" s="3" t="s">
        <v>3995</v>
      </c>
      <c r="B1999" s="3" t="s">
        <v>3996</v>
      </c>
      <c r="C1999" s="5">
        <v>1.5021787150570201</v>
      </c>
      <c r="D1999" s="5">
        <v>3.7270692398905701E-2</v>
      </c>
    </row>
    <row r="2000" spans="1:4" x14ac:dyDescent="0.2">
      <c r="A2000" s="3" t="s">
        <v>3997</v>
      </c>
      <c r="B2000" s="3" t="s">
        <v>3998</v>
      </c>
      <c r="C2000" s="5">
        <v>0.74957860104465202</v>
      </c>
      <c r="D2000" s="5">
        <v>3.7335638712170001E-2</v>
      </c>
    </row>
    <row r="2001" spans="1:4" x14ac:dyDescent="0.2">
      <c r="A2001" s="3" t="s">
        <v>3999</v>
      </c>
      <c r="B2001" s="3" t="s">
        <v>4000</v>
      </c>
      <c r="C2001" s="5">
        <v>-0.46104459321499203</v>
      </c>
      <c r="D2001" s="5">
        <v>3.7357409128670201E-2</v>
      </c>
    </row>
    <row r="2002" spans="1:4" x14ac:dyDescent="0.2">
      <c r="A2002" s="3" t="s">
        <v>4001</v>
      </c>
      <c r="B2002" s="3" t="s">
        <v>4002</v>
      </c>
      <c r="C2002" s="5">
        <v>0.322382204080366</v>
      </c>
      <c r="D2002" s="5">
        <v>3.7512558163821201E-2</v>
      </c>
    </row>
    <row r="2003" spans="1:4" x14ac:dyDescent="0.2">
      <c r="A2003" s="3" t="s">
        <v>4003</v>
      </c>
      <c r="B2003" s="3" t="s">
        <v>4004</v>
      </c>
      <c r="C2003" s="5">
        <v>-0.28253027242643902</v>
      </c>
      <c r="D2003" s="5">
        <v>3.75489474594193E-2</v>
      </c>
    </row>
    <row r="2004" spans="1:4" x14ac:dyDescent="0.2">
      <c r="A2004" s="3" t="s">
        <v>4005</v>
      </c>
      <c r="B2004" s="3" t="s">
        <v>4006</v>
      </c>
      <c r="C2004" s="5">
        <v>0.72392972336116201</v>
      </c>
      <c r="D2004" s="5">
        <v>3.7569845878186001E-2</v>
      </c>
    </row>
    <row r="2005" spans="1:4" x14ac:dyDescent="0.2">
      <c r="A2005" s="3" t="s">
        <v>4007</v>
      </c>
      <c r="B2005" s="3" t="s">
        <v>4008</v>
      </c>
      <c r="C2005" s="5">
        <v>0.70377389829631998</v>
      </c>
      <c r="D2005" s="5">
        <v>3.7609323331737998E-2</v>
      </c>
    </row>
    <row r="2006" spans="1:4" x14ac:dyDescent="0.2">
      <c r="A2006" s="3" t="s">
        <v>4009</v>
      </c>
      <c r="B2006" s="3" t="s">
        <v>4010</v>
      </c>
      <c r="C2006" s="5">
        <v>1.9783238191664101</v>
      </c>
      <c r="D2006" s="5">
        <v>3.7594629370790299E-2</v>
      </c>
    </row>
    <row r="2007" spans="1:4" x14ac:dyDescent="0.2">
      <c r="A2007" s="3" t="s">
        <v>4011</v>
      </c>
      <c r="B2007" s="3" t="s">
        <v>4012</v>
      </c>
      <c r="C2007" s="5">
        <v>0.780203461726513</v>
      </c>
      <c r="D2007" s="5">
        <v>3.7672009265414502E-2</v>
      </c>
    </row>
    <row r="2008" spans="1:4" x14ac:dyDescent="0.2">
      <c r="A2008" s="3" t="s">
        <v>4013</v>
      </c>
      <c r="B2008" s="3" t="s">
        <v>4014</v>
      </c>
      <c r="C2008" s="5">
        <v>-2.1006662274915602</v>
      </c>
      <c r="D2008" s="5">
        <v>3.7674257002240703E-2</v>
      </c>
    </row>
    <row r="2009" spans="1:4" x14ac:dyDescent="0.2">
      <c r="A2009" s="3" t="s">
        <v>4015</v>
      </c>
      <c r="B2009" s="3" t="s">
        <v>4016</v>
      </c>
      <c r="C2009" s="5">
        <v>-0.552848001325973</v>
      </c>
      <c r="D2009" s="5">
        <v>3.76919091420789E-2</v>
      </c>
    </row>
    <row r="2010" spans="1:4" x14ac:dyDescent="0.2">
      <c r="A2010" s="3" t="s">
        <v>4017</v>
      </c>
      <c r="B2010" s="3" t="s">
        <v>4018</v>
      </c>
      <c r="C2010" s="5">
        <v>-1.1495298250457999</v>
      </c>
      <c r="D2010" s="5">
        <v>3.7737669562209399E-2</v>
      </c>
    </row>
    <row r="2011" spans="1:4" x14ac:dyDescent="0.2">
      <c r="A2011" s="3" t="s">
        <v>4019</v>
      </c>
      <c r="B2011" s="3" t="s">
        <v>4020</v>
      </c>
      <c r="C2011" s="5">
        <v>-0.42431512082619899</v>
      </c>
      <c r="D2011" s="5">
        <v>3.7744918178617401E-2</v>
      </c>
    </row>
    <row r="2012" spans="1:4" x14ac:dyDescent="0.2">
      <c r="A2012" s="3" t="s">
        <v>4021</v>
      </c>
      <c r="B2012" s="3" t="s">
        <v>4022</v>
      </c>
      <c r="C2012" s="5">
        <v>-3.4132415830432001</v>
      </c>
      <c r="D2012" s="5">
        <v>3.7763807731769801E-2</v>
      </c>
    </row>
    <row r="2013" spans="1:4" x14ac:dyDescent="0.2">
      <c r="A2013" s="3" t="s">
        <v>4023</v>
      </c>
      <c r="B2013" s="3" t="s">
        <v>4024</v>
      </c>
      <c r="C2013" s="5">
        <v>-3.1889643287974598</v>
      </c>
      <c r="D2013" s="5">
        <v>3.7850457455827102E-2</v>
      </c>
    </row>
    <row r="2014" spans="1:4" x14ac:dyDescent="0.2">
      <c r="A2014" s="3" t="s">
        <v>4025</v>
      </c>
      <c r="B2014" s="3" t="s">
        <v>4026</v>
      </c>
      <c r="C2014" s="5">
        <v>0.54056552640292099</v>
      </c>
      <c r="D2014" s="5">
        <v>3.7905528862626402E-2</v>
      </c>
    </row>
    <row r="2015" spans="1:4" x14ac:dyDescent="0.2">
      <c r="A2015" s="3" t="s">
        <v>4027</v>
      </c>
      <c r="B2015" s="3" t="s">
        <v>4028</v>
      </c>
      <c r="C2015" s="5">
        <v>0.32753266321977598</v>
      </c>
      <c r="D2015" s="5">
        <v>3.7954958174873599E-2</v>
      </c>
    </row>
    <row r="2016" spans="1:4" x14ac:dyDescent="0.2">
      <c r="A2016" s="3" t="s">
        <v>4029</v>
      </c>
      <c r="B2016" s="3" t="s">
        <v>4030</v>
      </c>
      <c r="C2016" s="5">
        <v>-0.62915700016313303</v>
      </c>
      <c r="D2016" s="5">
        <v>3.7982195236983901E-2</v>
      </c>
    </row>
    <row r="2017" spans="1:4" x14ac:dyDescent="0.2">
      <c r="A2017" s="3" t="s">
        <v>4031</v>
      </c>
      <c r="B2017" s="3" t="s">
        <v>4032</v>
      </c>
      <c r="C2017" s="5">
        <v>0.650417740217207</v>
      </c>
      <c r="D2017" s="5">
        <v>3.7950759400282003E-2</v>
      </c>
    </row>
    <row r="2018" spans="1:4" x14ac:dyDescent="0.2">
      <c r="A2018" s="3" t="s">
        <v>4033</v>
      </c>
      <c r="B2018" s="3" t="s">
        <v>4034</v>
      </c>
      <c r="C2018" s="5">
        <v>1.23380612669135</v>
      </c>
      <c r="D2018" s="5">
        <v>3.7990746913488103E-2</v>
      </c>
    </row>
    <row r="2019" spans="1:4" x14ac:dyDescent="0.2">
      <c r="A2019" s="3" t="s">
        <v>4035</v>
      </c>
      <c r="B2019" s="3" t="s">
        <v>4036</v>
      </c>
      <c r="C2019" s="5">
        <v>1.9171887390697999</v>
      </c>
      <c r="D2019" s="5">
        <v>3.8017359729324303E-2</v>
      </c>
    </row>
    <row r="2020" spans="1:4" x14ac:dyDescent="0.2">
      <c r="A2020" s="3" t="s">
        <v>4037</v>
      </c>
      <c r="B2020" s="3" t="s">
        <v>4038</v>
      </c>
      <c r="C2020" s="5">
        <v>-3.9361976326377501</v>
      </c>
      <c r="D2020" s="5">
        <v>3.8142450754835001E-2</v>
      </c>
    </row>
    <row r="2021" spans="1:4" x14ac:dyDescent="0.2">
      <c r="A2021" s="3" t="s">
        <v>4039</v>
      </c>
      <c r="B2021" s="3" t="s">
        <v>4040</v>
      </c>
      <c r="C2021" s="5">
        <v>0.524388253627597</v>
      </c>
      <c r="D2021" s="5">
        <v>3.8116282070692703E-2</v>
      </c>
    </row>
    <row r="2022" spans="1:4" x14ac:dyDescent="0.2">
      <c r="A2022" s="3" t="s">
        <v>4041</v>
      </c>
      <c r="B2022" s="3" t="s">
        <v>4042</v>
      </c>
      <c r="C2022" s="5">
        <v>0.54857739466071098</v>
      </c>
      <c r="D2022" s="5">
        <v>3.8109712530169801E-2</v>
      </c>
    </row>
    <row r="2023" spans="1:4" x14ac:dyDescent="0.2">
      <c r="A2023" s="3" t="s">
        <v>4043</v>
      </c>
      <c r="B2023" s="3" t="s">
        <v>4044</v>
      </c>
      <c r="C2023" s="5">
        <v>0.39598262395077699</v>
      </c>
      <c r="D2023" s="5">
        <v>3.8127785402552697E-2</v>
      </c>
    </row>
    <row r="2024" spans="1:4" x14ac:dyDescent="0.2">
      <c r="A2024" s="3" t="s">
        <v>4045</v>
      </c>
      <c r="B2024" s="3" t="s">
        <v>4046</v>
      </c>
      <c r="C2024" s="5">
        <v>-1.4892607057482801</v>
      </c>
      <c r="D2024" s="5">
        <v>3.8270932941085099E-2</v>
      </c>
    </row>
    <row r="2025" spans="1:4" x14ac:dyDescent="0.2">
      <c r="A2025" s="3" t="s">
        <v>4047</v>
      </c>
      <c r="B2025" s="3" t="s">
        <v>4048</v>
      </c>
      <c r="C2025" s="5">
        <v>-1.1343035414918501</v>
      </c>
      <c r="D2025" s="5">
        <v>3.8343227659358797E-2</v>
      </c>
    </row>
    <row r="2026" spans="1:4" x14ac:dyDescent="0.2">
      <c r="A2026" s="3" t="s">
        <v>4049</v>
      </c>
      <c r="B2026" s="3" t="s">
        <v>4050</v>
      </c>
      <c r="C2026" s="5">
        <v>-0.71704763559099605</v>
      </c>
      <c r="D2026" s="5">
        <v>3.84139081203363E-2</v>
      </c>
    </row>
    <row r="2027" spans="1:4" x14ac:dyDescent="0.2">
      <c r="A2027" s="3" t="s">
        <v>4051</v>
      </c>
      <c r="B2027" s="3" t="s">
        <v>4052</v>
      </c>
      <c r="C2027" s="5">
        <v>-1.21573167209859</v>
      </c>
      <c r="D2027" s="5">
        <v>3.8521722025008899E-2</v>
      </c>
    </row>
    <row r="2028" spans="1:4" x14ac:dyDescent="0.2">
      <c r="A2028" s="3" t="s">
        <v>4053</v>
      </c>
      <c r="B2028" s="3" t="s">
        <v>4054</v>
      </c>
      <c r="C2028" s="5">
        <v>-0.62327135261792399</v>
      </c>
      <c r="D2028" s="5">
        <v>3.8521969167905103E-2</v>
      </c>
    </row>
    <row r="2029" spans="1:4" x14ac:dyDescent="0.2">
      <c r="A2029" s="3" t="s">
        <v>4055</v>
      </c>
      <c r="B2029" s="3" t="s">
        <v>4056</v>
      </c>
      <c r="C2029" s="5">
        <v>0.41533149126636498</v>
      </c>
      <c r="D2029" s="5">
        <v>3.8488189391726303E-2</v>
      </c>
    </row>
    <row r="2030" spans="1:4" x14ac:dyDescent="0.2">
      <c r="A2030" s="3" t="s">
        <v>4057</v>
      </c>
      <c r="B2030" s="3" t="s">
        <v>4058</v>
      </c>
      <c r="C2030" s="5">
        <v>0.43660443141751698</v>
      </c>
      <c r="D2030" s="5">
        <v>3.85999252740769E-2</v>
      </c>
    </row>
    <row r="2031" spans="1:4" x14ac:dyDescent="0.2">
      <c r="A2031" s="3" t="s">
        <v>4059</v>
      </c>
      <c r="B2031" s="3" t="s">
        <v>4060</v>
      </c>
      <c r="C2031" s="5">
        <v>0.37501958492396398</v>
      </c>
      <c r="D2031" s="5">
        <v>3.8776750565681001E-2</v>
      </c>
    </row>
    <row r="2032" spans="1:4" x14ac:dyDescent="0.2">
      <c r="A2032" s="3" t="s">
        <v>4061</v>
      </c>
      <c r="B2032" s="3" t="s">
        <v>4062</v>
      </c>
      <c r="C2032" s="5">
        <v>0.385146994590437</v>
      </c>
      <c r="D2032" s="5">
        <v>3.8771804701990799E-2</v>
      </c>
    </row>
    <row r="2033" spans="1:4" x14ac:dyDescent="0.2">
      <c r="A2033" s="3" t="s">
        <v>4063</v>
      </c>
      <c r="B2033" s="3" t="s">
        <v>4064</v>
      </c>
      <c r="C2033" s="5">
        <v>0.39469209999525601</v>
      </c>
      <c r="D2033" s="5">
        <v>3.8901037522567197E-2</v>
      </c>
    </row>
    <row r="2034" spans="1:4" x14ac:dyDescent="0.2">
      <c r="A2034" s="3" t="s">
        <v>4065</v>
      </c>
      <c r="B2034" s="3" t="s">
        <v>4066</v>
      </c>
      <c r="C2034" s="5">
        <v>0.45000580941795798</v>
      </c>
      <c r="D2034" s="5">
        <v>3.8932044650516702E-2</v>
      </c>
    </row>
    <row r="2035" spans="1:4" x14ac:dyDescent="0.2">
      <c r="A2035" s="3" t="s">
        <v>4067</v>
      </c>
      <c r="B2035" s="3" t="s">
        <v>4068</v>
      </c>
      <c r="C2035" s="5">
        <v>1.0084277973054301</v>
      </c>
      <c r="D2035" s="5">
        <v>3.8990050005836198E-2</v>
      </c>
    </row>
    <row r="2036" spans="1:4" x14ac:dyDescent="0.2">
      <c r="A2036" s="3" t="s">
        <v>4069</v>
      </c>
      <c r="B2036" s="3" t="s">
        <v>4070</v>
      </c>
      <c r="C2036" s="5">
        <v>0.358826470786556</v>
      </c>
      <c r="D2036" s="5">
        <v>3.9012517129014698E-2</v>
      </c>
    </row>
    <row r="2037" spans="1:4" x14ac:dyDescent="0.2">
      <c r="A2037" s="3" t="s">
        <v>4071</v>
      </c>
      <c r="B2037" s="3" t="s">
        <v>4072</v>
      </c>
      <c r="C2037" s="5">
        <v>1.0856410555651299</v>
      </c>
      <c r="D2037" s="5">
        <v>3.9051867628554497E-2</v>
      </c>
    </row>
    <row r="2038" spans="1:4" x14ac:dyDescent="0.2">
      <c r="A2038" s="3" t="s">
        <v>4073</v>
      </c>
      <c r="B2038" s="3" t="s">
        <v>4074</v>
      </c>
      <c r="C2038" s="5">
        <v>1.6937280028478101</v>
      </c>
      <c r="D2038" s="5">
        <v>3.9070204769803503E-2</v>
      </c>
    </row>
    <row r="2039" spans="1:4" x14ac:dyDescent="0.2">
      <c r="A2039" s="3" t="s">
        <v>4075</v>
      </c>
      <c r="B2039" s="3" t="s">
        <v>4076</v>
      </c>
      <c r="C2039" s="5">
        <v>0.631293386024248</v>
      </c>
      <c r="D2039" s="5">
        <v>3.9038937355800302E-2</v>
      </c>
    </row>
    <row r="2040" spans="1:4" x14ac:dyDescent="0.2">
      <c r="A2040" s="3" t="s">
        <v>4077</v>
      </c>
      <c r="B2040" s="3" t="s">
        <v>4078</v>
      </c>
      <c r="C2040" s="5">
        <v>0.54499714088912499</v>
      </c>
      <c r="D2040" s="5">
        <v>3.9118219039391597E-2</v>
      </c>
    </row>
    <row r="2041" spans="1:4" x14ac:dyDescent="0.2">
      <c r="A2041" s="3" t="s">
        <v>4079</v>
      </c>
      <c r="B2041" s="3" t="s">
        <v>4080</v>
      </c>
      <c r="C2041" s="5">
        <v>-3.32184296238295</v>
      </c>
      <c r="D2041" s="5">
        <v>3.91683193249188E-2</v>
      </c>
    </row>
    <row r="2042" spans="1:4" x14ac:dyDescent="0.2">
      <c r="A2042" s="3" t="s">
        <v>4081</v>
      </c>
      <c r="B2042" s="3" t="s">
        <v>4082</v>
      </c>
      <c r="C2042" s="5">
        <v>0.82776415854625596</v>
      </c>
      <c r="D2042" s="5">
        <v>3.9245383905358103E-2</v>
      </c>
    </row>
    <row r="2043" spans="1:4" x14ac:dyDescent="0.2">
      <c r="A2043" s="3" t="s">
        <v>4083</v>
      </c>
      <c r="B2043" s="3" t="s">
        <v>4084</v>
      </c>
      <c r="C2043" s="5">
        <v>1.6737866449950101</v>
      </c>
      <c r="D2043" s="5">
        <v>3.9288313419660402E-2</v>
      </c>
    </row>
    <row r="2044" spans="1:4" x14ac:dyDescent="0.2">
      <c r="A2044" s="3" t="s">
        <v>4085</v>
      </c>
      <c r="B2044" s="3" t="s">
        <v>4086</v>
      </c>
      <c r="C2044" s="5">
        <v>0.71217326568379702</v>
      </c>
      <c r="D2044" s="5">
        <v>3.9295768305856203E-2</v>
      </c>
    </row>
    <row r="2045" spans="1:4" x14ac:dyDescent="0.2">
      <c r="A2045" s="3" t="s">
        <v>4087</v>
      </c>
      <c r="B2045" s="3" t="s">
        <v>4088</v>
      </c>
      <c r="C2045" s="5">
        <v>-3.16516061177972</v>
      </c>
      <c r="D2045" s="5">
        <v>3.9335547803172E-2</v>
      </c>
    </row>
    <row r="2046" spans="1:4" x14ac:dyDescent="0.2">
      <c r="A2046" s="3" t="s">
        <v>4089</v>
      </c>
      <c r="B2046" s="3" t="s">
        <v>4090</v>
      </c>
      <c r="C2046" s="5">
        <v>-0.40145498788759199</v>
      </c>
      <c r="D2046" s="5">
        <v>3.9366083003279699E-2</v>
      </c>
    </row>
    <row r="2047" spans="1:4" x14ac:dyDescent="0.2">
      <c r="A2047" s="3" t="s">
        <v>4091</v>
      </c>
      <c r="B2047" s="3" t="s">
        <v>4092</v>
      </c>
      <c r="C2047" s="5">
        <v>0.57135877915244504</v>
      </c>
      <c r="D2047" s="5">
        <v>3.9378745899510598E-2</v>
      </c>
    </row>
    <row r="2048" spans="1:4" x14ac:dyDescent="0.2">
      <c r="A2048" s="3" t="s">
        <v>4093</v>
      </c>
      <c r="B2048" s="3" t="s">
        <v>4094</v>
      </c>
      <c r="C2048" s="5">
        <v>-0.49414214957134101</v>
      </c>
      <c r="D2048" s="5">
        <v>3.9408340950610798E-2</v>
      </c>
    </row>
    <row r="2049" spans="1:4" x14ac:dyDescent="0.2">
      <c r="A2049" s="3" t="s">
        <v>4095</v>
      </c>
      <c r="B2049" s="3" t="s">
        <v>4096</v>
      </c>
      <c r="C2049" s="5">
        <v>-2.03865194523723</v>
      </c>
      <c r="D2049" s="5">
        <v>3.9511530223625503E-2</v>
      </c>
    </row>
    <row r="2050" spans="1:4" x14ac:dyDescent="0.2">
      <c r="A2050" s="3" t="s">
        <v>4097</v>
      </c>
      <c r="B2050" s="3" t="s">
        <v>4098</v>
      </c>
      <c r="C2050" s="5">
        <v>0.96236767190696204</v>
      </c>
      <c r="D2050" s="5">
        <v>3.9559868163175103E-2</v>
      </c>
    </row>
    <row r="2051" spans="1:4" x14ac:dyDescent="0.2">
      <c r="A2051" s="3" t="s">
        <v>4099</v>
      </c>
      <c r="B2051" s="3" t="s">
        <v>4100</v>
      </c>
      <c r="C2051" s="5">
        <v>0.46557009524634402</v>
      </c>
      <c r="D2051" s="5">
        <v>3.9589186179094897E-2</v>
      </c>
    </row>
    <row r="2052" spans="1:4" x14ac:dyDescent="0.2">
      <c r="A2052" s="3" t="s">
        <v>4101</v>
      </c>
      <c r="B2052" s="3" t="s">
        <v>4102</v>
      </c>
      <c r="C2052" s="5">
        <v>0.41248157598201801</v>
      </c>
      <c r="D2052" s="5">
        <v>3.9623550967156598E-2</v>
      </c>
    </row>
    <row r="2053" spans="1:4" x14ac:dyDescent="0.2">
      <c r="A2053" s="3" t="s">
        <v>4103</v>
      </c>
      <c r="B2053" s="3" t="s">
        <v>4104</v>
      </c>
      <c r="C2053" s="5">
        <v>1.3367990611010301</v>
      </c>
      <c r="D2053" s="5">
        <v>3.9708607763381601E-2</v>
      </c>
    </row>
    <row r="2054" spans="1:4" x14ac:dyDescent="0.2">
      <c r="A2054" s="3" t="s">
        <v>4105</v>
      </c>
      <c r="B2054" s="3" t="s">
        <v>4106</v>
      </c>
      <c r="C2054" s="5">
        <v>0.45633539646780602</v>
      </c>
      <c r="D2054" s="5">
        <v>3.9689384268043401E-2</v>
      </c>
    </row>
    <row r="2055" spans="1:4" x14ac:dyDescent="0.2">
      <c r="A2055" s="3" t="s">
        <v>4107</v>
      </c>
      <c r="B2055" s="3" t="s">
        <v>4108</v>
      </c>
      <c r="C2055" s="5">
        <v>0.32137012342549598</v>
      </c>
      <c r="D2055" s="5">
        <v>3.9789925895691997E-2</v>
      </c>
    </row>
    <row r="2056" spans="1:4" x14ac:dyDescent="0.2">
      <c r="A2056" s="3" t="s">
        <v>4109</v>
      </c>
      <c r="B2056" s="3" t="s">
        <v>4110</v>
      </c>
      <c r="C2056" s="5">
        <v>-1.5282105201230201</v>
      </c>
      <c r="D2056" s="5">
        <v>3.9850495837641803E-2</v>
      </c>
    </row>
    <row r="2057" spans="1:4" x14ac:dyDescent="0.2">
      <c r="A2057" s="3" t="s">
        <v>4111</v>
      </c>
      <c r="B2057" s="3" t="s">
        <v>4112</v>
      </c>
      <c r="C2057" s="5">
        <v>1.0378984154656501</v>
      </c>
      <c r="D2057" s="5">
        <v>3.9896691228596903E-2</v>
      </c>
    </row>
    <row r="2058" spans="1:4" x14ac:dyDescent="0.2">
      <c r="A2058" s="3" t="s">
        <v>4113</v>
      </c>
      <c r="B2058" s="3" t="s">
        <v>4114</v>
      </c>
      <c r="C2058" s="5">
        <v>0.31753163130519302</v>
      </c>
      <c r="D2058" s="5">
        <v>4.00043365685522E-2</v>
      </c>
    </row>
    <row r="2059" spans="1:4" x14ac:dyDescent="0.2">
      <c r="A2059" s="3" t="s">
        <v>4115</v>
      </c>
      <c r="B2059" s="3" t="s">
        <v>4116</v>
      </c>
      <c r="C2059" s="5">
        <v>0.39709960598628602</v>
      </c>
      <c r="D2059" s="5">
        <v>3.9966104838643803E-2</v>
      </c>
    </row>
    <row r="2060" spans="1:4" x14ac:dyDescent="0.2">
      <c r="A2060" s="3" t="s">
        <v>4117</v>
      </c>
      <c r="B2060" s="3" t="s">
        <v>4118</v>
      </c>
      <c r="C2060" s="5">
        <v>4.0050408874343502</v>
      </c>
      <c r="D2060" s="5">
        <v>3.9967178170106699E-2</v>
      </c>
    </row>
    <row r="2061" spans="1:4" x14ac:dyDescent="0.2">
      <c r="A2061" s="3" t="s">
        <v>4119</v>
      </c>
      <c r="B2061" s="3" t="s">
        <v>4120</v>
      </c>
      <c r="C2061" s="5">
        <v>0.67165217424982104</v>
      </c>
      <c r="D2061" s="5">
        <v>3.9991198751752999E-2</v>
      </c>
    </row>
    <row r="2062" spans="1:4" x14ac:dyDescent="0.2">
      <c r="A2062" s="3" t="s">
        <v>4121</v>
      </c>
      <c r="B2062" s="3" t="s">
        <v>4122</v>
      </c>
      <c r="C2062" s="5">
        <v>0.68328938583811205</v>
      </c>
      <c r="D2062" s="5">
        <v>3.9959056968470498E-2</v>
      </c>
    </row>
    <row r="2063" spans="1:4" x14ac:dyDescent="0.2">
      <c r="A2063" s="3" t="s">
        <v>4123</v>
      </c>
      <c r="B2063" s="3" t="s">
        <v>4124</v>
      </c>
      <c r="C2063" s="5">
        <v>0.50088831785591803</v>
      </c>
      <c r="D2063" s="5">
        <v>4.0019326320815701E-2</v>
      </c>
    </row>
    <row r="2064" spans="1:4" x14ac:dyDescent="0.2">
      <c r="A2064" s="3" t="s">
        <v>4125</v>
      </c>
      <c r="B2064" s="3" t="s">
        <v>4126</v>
      </c>
      <c r="C2064" s="5">
        <v>0.62205718026181001</v>
      </c>
      <c r="D2064" s="5">
        <v>4.0045293781184203E-2</v>
      </c>
    </row>
    <row r="2065" spans="1:4" x14ac:dyDescent="0.2">
      <c r="A2065" s="3" t="s">
        <v>4127</v>
      </c>
      <c r="B2065" s="3" t="s">
        <v>4128</v>
      </c>
      <c r="C2065" s="5">
        <v>1.6073873684490101</v>
      </c>
      <c r="D2065" s="5">
        <v>4.0137893700902497E-2</v>
      </c>
    </row>
    <row r="2066" spans="1:4" x14ac:dyDescent="0.2">
      <c r="A2066" s="3" t="s">
        <v>4129</v>
      </c>
      <c r="B2066" s="3" t="s">
        <v>4130</v>
      </c>
      <c r="C2066" s="5">
        <v>3.3041392626508101</v>
      </c>
      <c r="D2066" s="5">
        <v>4.0172952403986599E-2</v>
      </c>
    </row>
    <row r="2067" spans="1:4" x14ac:dyDescent="0.2">
      <c r="A2067" s="3" t="s">
        <v>4131</v>
      </c>
      <c r="B2067" s="3" t="s">
        <v>4132</v>
      </c>
      <c r="C2067" s="5">
        <v>0.66965781296618598</v>
      </c>
      <c r="D2067" s="5">
        <v>4.0165698066478503E-2</v>
      </c>
    </row>
    <row r="2068" spans="1:4" x14ac:dyDescent="0.2">
      <c r="A2068" s="3" t="s">
        <v>4133</v>
      </c>
      <c r="B2068" s="3" t="s">
        <v>4134</v>
      </c>
      <c r="C2068" s="5">
        <v>3.5630277606175502</v>
      </c>
      <c r="D2068" s="5">
        <v>4.0354940303456897E-2</v>
      </c>
    </row>
    <row r="2069" spans="1:4" x14ac:dyDescent="0.2">
      <c r="A2069" s="3" t="s">
        <v>4135</v>
      </c>
      <c r="B2069" s="3" t="s">
        <v>4136</v>
      </c>
      <c r="C2069" s="5">
        <v>-0.37326606545929403</v>
      </c>
      <c r="D2069" s="5">
        <v>4.0456735073516402E-2</v>
      </c>
    </row>
    <row r="2070" spans="1:4" x14ac:dyDescent="0.2">
      <c r="A2070" s="3" t="s">
        <v>4137</v>
      </c>
      <c r="B2070" s="3" t="s">
        <v>4138</v>
      </c>
      <c r="C2070" s="5">
        <v>0.33748982565698499</v>
      </c>
      <c r="D2070" s="5">
        <v>4.05397940798711E-2</v>
      </c>
    </row>
    <row r="2071" spans="1:4" x14ac:dyDescent="0.2">
      <c r="A2071" s="3" t="s">
        <v>4139</v>
      </c>
      <c r="B2071" s="3" t="s">
        <v>4140</v>
      </c>
      <c r="C2071" s="5">
        <v>1.0148674655193799</v>
      </c>
      <c r="D2071" s="5">
        <v>4.04841898685082E-2</v>
      </c>
    </row>
    <row r="2072" spans="1:4" x14ac:dyDescent="0.2">
      <c r="A2072" s="3" t="s">
        <v>4141</v>
      </c>
      <c r="B2072" s="3" t="s">
        <v>4142</v>
      </c>
      <c r="C2072" s="5">
        <v>-0.56480568297201295</v>
      </c>
      <c r="D2072" s="5">
        <v>4.0533494520488302E-2</v>
      </c>
    </row>
    <row r="2073" spans="1:4" x14ac:dyDescent="0.2">
      <c r="A2073" s="3" t="s">
        <v>4143</v>
      </c>
      <c r="B2073" s="3" t="s">
        <v>4144</v>
      </c>
      <c r="C2073" s="5">
        <v>2.9218589884754902</v>
      </c>
      <c r="D2073" s="5">
        <v>4.0518378990738797E-2</v>
      </c>
    </row>
    <row r="2074" spans="1:4" x14ac:dyDescent="0.2">
      <c r="A2074" s="3" t="s">
        <v>4145</v>
      </c>
      <c r="B2074" s="3" t="s">
        <v>4146</v>
      </c>
      <c r="C2074" s="5">
        <v>0.43421639326318201</v>
      </c>
      <c r="D2074" s="5">
        <v>4.0535498605537297E-2</v>
      </c>
    </row>
    <row r="2075" spans="1:4" x14ac:dyDescent="0.2">
      <c r="A2075" s="3" t="s">
        <v>4147</v>
      </c>
      <c r="B2075" s="3" t="s">
        <v>4148</v>
      </c>
      <c r="C2075" s="5">
        <v>-2.79519972124185</v>
      </c>
      <c r="D2075" s="5">
        <v>4.0631310793804602E-2</v>
      </c>
    </row>
    <row r="2076" spans="1:4" x14ac:dyDescent="0.2">
      <c r="A2076" s="3" t="s">
        <v>4149</v>
      </c>
      <c r="B2076" s="3" t="s">
        <v>4150</v>
      </c>
      <c r="C2076" s="5">
        <v>1.6537996319694599</v>
      </c>
      <c r="D2076" s="5">
        <v>4.05750726444861E-2</v>
      </c>
    </row>
    <row r="2077" spans="1:4" x14ac:dyDescent="0.2">
      <c r="A2077" s="3" t="s">
        <v>4151</v>
      </c>
      <c r="B2077" s="3" t="s">
        <v>4152</v>
      </c>
      <c r="C2077" s="5">
        <v>-0.67735811374920896</v>
      </c>
      <c r="D2077" s="5">
        <v>4.0643944954172999E-2</v>
      </c>
    </row>
    <row r="2078" spans="1:4" x14ac:dyDescent="0.2">
      <c r="A2078" s="3" t="s">
        <v>4153</v>
      </c>
      <c r="B2078" s="3" t="s">
        <v>4154</v>
      </c>
      <c r="C2078" s="5">
        <v>0.66339218569617797</v>
      </c>
      <c r="D2078" s="5">
        <v>4.06185366627013E-2</v>
      </c>
    </row>
    <row r="2079" spans="1:4" x14ac:dyDescent="0.2">
      <c r="A2079" s="3" t="s">
        <v>4155</v>
      </c>
      <c r="B2079" s="3" t="s">
        <v>4156</v>
      </c>
      <c r="C2079" s="5">
        <v>0.44586325121715698</v>
      </c>
      <c r="D2079" s="5">
        <v>4.0642562776217202E-2</v>
      </c>
    </row>
    <row r="2080" spans="1:4" x14ac:dyDescent="0.2">
      <c r="A2080" s="3" t="s">
        <v>4157</v>
      </c>
      <c r="B2080" s="3" t="s">
        <v>4158</v>
      </c>
      <c r="C2080" s="5">
        <v>-1.94009524802999</v>
      </c>
      <c r="D2080" s="5">
        <v>4.06795130978021E-2</v>
      </c>
    </row>
    <row r="2081" spans="1:4" x14ac:dyDescent="0.2">
      <c r="A2081" s="3" t="s">
        <v>4159</v>
      </c>
      <c r="B2081" s="3" t="s">
        <v>4160</v>
      </c>
      <c r="C2081" s="5">
        <v>0.366813834102375</v>
      </c>
      <c r="D2081" s="5">
        <v>4.0712266400760803E-2</v>
      </c>
    </row>
    <row r="2082" spans="1:4" x14ac:dyDescent="0.2">
      <c r="A2082" s="3" t="s">
        <v>4161</v>
      </c>
      <c r="B2082" s="3" t="s">
        <v>4162</v>
      </c>
      <c r="C2082" s="5">
        <v>-0.90188462564366301</v>
      </c>
      <c r="D2082" s="5">
        <v>4.0740799783499697E-2</v>
      </c>
    </row>
    <row r="2083" spans="1:4" x14ac:dyDescent="0.2">
      <c r="A2083" s="3" t="s">
        <v>4163</v>
      </c>
      <c r="B2083" s="3" t="s">
        <v>4164</v>
      </c>
      <c r="C2083" s="5">
        <v>0.88627592795738697</v>
      </c>
      <c r="D2083" s="5">
        <v>4.0809242953226001E-2</v>
      </c>
    </row>
    <row r="2084" spans="1:4" x14ac:dyDescent="0.2">
      <c r="A2084" s="3" t="s">
        <v>4165</v>
      </c>
      <c r="B2084" s="3" t="s">
        <v>4166</v>
      </c>
      <c r="C2084" s="5">
        <v>0.289103943486054</v>
      </c>
      <c r="D2084" s="5">
        <v>4.08395176815044E-2</v>
      </c>
    </row>
    <row r="2085" spans="1:4" x14ac:dyDescent="0.2">
      <c r="A2085" s="3" t="s">
        <v>4167</v>
      </c>
      <c r="B2085" s="3" t="s">
        <v>4168</v>
      </c>
      <c r="C2085" s="5">
        <v>0.35563931308427299</v>
      </c>
      <c r="D2085" s="5">
        <v>4.0864349377476503E-2</v>
      </c>
    </row>
    <row r="2086" spans="1:4" x14ac:dyDescent="0.2">
      <c r="A2086" s="3" t="s">
        <v>4169</v>
      </c>
      <c r="B2086" s="3" t="s">
        <v>4170</v>
      </c>
      <c r="C2086" s="5">
        <v>1.4458000726651501</v>
      </c>
      <c r="D2086" s="5">
        <v>4.0953835079732499E-2</v>
      </c>
    </row>
    <row r="2087" spans="1:4" x14ac:dyDescent="0.2">
      <c r="A2087" s="3" t="s">
        <v>4171</v>
      </c>
      <c r="B2087" s="3" t="s">
        <v>4172</v>
      </c>
      <c r="C2087" s="5">
        <v>0.41440405562106902</v>
      </c>
      <c r="D2087" s="5">
        <v>4.10026312421721E-2</v>
      </c>
    </row>
    <row r="2088" spans="1:4" x14ac:dyDescent="0.2">
      <c r="A2088" s="3" t="s">
        <v>4173</v>
      </c>
      <c r="B2088" s="3" t="s">
        <v>4174</v>
      </c>
      <c r="C2088" s="5">
        <v>1.24039482273799</v>
      </c>
      <c r="D2088" s="5">
        <v>4.1053751069936299E-2</v>
      </c>
    </row>
    <row r="2089" spans="1:4" x14ac:dyDescent="0.2">
      <c r="A2089" s="3" t="s">
        <v>4175</v>
      </c>
      <c r="B2089" s="3" t="s">
        <v>4176</v>
      </c>
      <c r="C2089" s="5">
        <v>0.92033786869843004</v>
      </c>
      <c r="D2089" s="5">
        <v>4.1161446919925897E-2</v>
      </c>
    </row>
    <row r="2090" spans="1:4" x14ac:dyDescent="0.2">
      <c r="A2090" s="3" t="s">
        <v>4177</v>
      </c>
      <c r="B2090" s="3" t="s">
        <v>4178</v>
      </c>
      <c r="C2090" s="5">
        <v>-0.62175537183919605</v>
      </c>
      <c r="D2090" s="5">
        <v>4.11828085161016E-2</v>
      </c>
    </row>
    <row r="2091" spans="1:4" x14ac:dyDescent="0.2">
      <c r="A2091" s="3" t="s">
        <v>4179</v>
      </c>
      <c r="B2091" s="3" t="s">
        <v>4180</v>
      </c>
      <c r="C2091" s="5">
        <v>0.49183036843676198</v>
      </c>
      <c r="D2091" s="5">
        <v>4.1219897085036199E-2</v>
      </c>
    </row>
    <row r="2092" spans="1:4" x14ac:dyDescent="0.2">
      <c r="A2092" s="3" t="s">
        <v>4181</v>
      </c>
      <c r="B2092" s="3" t="s">
        <v>4182</v>
      </c>
      <c r="C2092" s="5">
        <v>-0.36611216871290297</v>
      </c>
      <c r="D2092" s="5">
        <v>4.14305762780467E-2</v>
      </c>
    </row>
    <row r="2093" spans="1:4" x14ac:dyDescent="0.2">
      <c r="A2093" s="3" t="s">
        <v>4183</v>
      </c>
      <c r="B2093" s="3" t="s">
        <v>4184</v>
      </c>
      <c r="C2093" s="5">
        <v>-0.56835731485630703</v>
      </c>
      <c r="D2093" s="5">
        <v>4.1416848008983903E-2</v>
      </c>
    </row>
    <row r="2094" spans="1:4" x14ac:dyDescent="0.2">
      <c r="A2094" s="3" t="s">
        <v>4185</v>
      </c>
      <c r="B2094" s="3" t="s">
        <v>4186</v>
      </c>
      <c r="C2094" s="5">
        <v>-0.55450338855979597</v>
      </c>
      <c r="D2094" s="5">
        <v>4.1524632202516898E-2</v>
      </c>
    </row>
    <row r="2095" spans="1:4" x14ac:dyDescent="0.2">
      <c r="A2095" s="3" t="s">
        <v>4187</v>
      </c>
      <c r="B2095" s="3" t="s">
        <v>4188</v>
      </c>
      <c r="C2095" s="5">
        <v>0.43940813969692399</v>
      </c>
      <c r="D2095" s="5">
        <v>4.1539512347970299E-2</v>
      </c>
    </row>
    <row r="2096" spans="1:4" x14ac:dyDescent="0.2">
      <c r="A2096" s="3" t="s">
        <v>4189</v>
      </c>
      <c r="B2096" s="3" t="s">
        <v>4190</v>
      </c>
      <c r="C2096" s="5">
        <v>0.73464927565751503</v>
      </c>
      <c r="D2096" s="5">
        <v>4.1547263583196298E-2</v>
      </c>
    </row>
    <row r="2097" spans="1:4" x14ac:dyDescent="0.2">
      <c r="A2097" s="3" t="s">
        <v>4191</v>
      </c>
      <c r="B2097" s="3" t="s">
        <v>4192</v>
      </c>
      <c r="C2097" s="5">
        <v>-0.60960638568744996</v>
      </c>
      <c r="D2097" s="5">
        <v>4.1499105193160801E-2</v>
      </c>
    </row>
    <row r="2098" spans="1:4" x14ac:dyDescent="0.2">
      <c r="A2098" s="3" t="s">
        <v>4193</v>
      </c>
      <c r="B2098" s="3" t="s">
        <v>4194</v>
      </c>
      <c r="C2098" s="5">
        <v>-1.9786837422077399</v>
      </c>
      <c r="D2098" s="5">
        <v>4.1670901902292799E-2</v>
      </c>
    </row>
    <row r="2099" spans="1:4" x14ac:dyDescent="0.2">
      <c r="A2099" s="3" t="s">
        <v>4195</v>
      </c>
      <c r="B2099" s="3" t="s">
        <v>4196</v>
      </c>
      <c r="C2099" s="5">
        <v>0.63870224707976697</v>
      </c>
      <c r="D2099" s="5">
        <v>4.1710930355296397E-2</v>
      </c>
    </row>
    <row r="2100" spans="1:4" x14ac:dyDescent="0.2">
      <c r="A2100" s="3" t="s">
        <v>4197</v>
      </c>
      <c r="B2100" s="3" t="s">
        <v>4198</v>
      </c>
      <c r="C2100" s="5">
        <v>-1.3835493187827399</v>
      </c>
      <c r="D2100" s="5">
        <v>4.1749405542342501E-2</v>
      </c>
    </row>
    <row r="2101" spans="1:4" x14ac:dyDescent="0.2">
      <c r="A2101" s="3" t="s">
        <v>4199</v>
      </c>
      <c r="B2101" s="3" t="s">
        <v>4200</v>
      </c>
      <c r="C2101" s="5">
        <v>3.1569276202632501</v>
      </c>
      <c r="D2101" s="5">
        <v>4.1883429288787799E-2</v>
      </c>
    </row>
    <row r="2102" spans="1:4" x14ac:dyDescent="0.2">
      <c r="A2102" s="3" t="s">
        <v>4201</v>
      </c>
      <c r="B2102" s="3" t="s">
        <v>4202</v>
      </c>
      <c r="C2102" s="5">
        <v>0.46021249617507698</v>
      </c>
      <c r="D2102" s="5">
        <v>4.1956593295022701E-2</v>
      </c>
    </row>
    <row r="2103" spans="1:4" x14ac:dyDescent="0.2">
      <c r="A2103" s="3" t="s">
        <v>4203</v>
      </c>
      <c r="B2103" s="3" t="s">
        <v>4204</v>
      </c>
      <c r="C2103" s="5">
        <v>0.48193707491383098</v>
      </c>
      <c r="D2103" s="5">
        <v>4.1998629278347598E-2</v>
      </c>
    </row>
    <row r="2104" spans="1:4" x14ac:dyDescent="0.2">
      <c r="A2104" s="3" t="s">
        <v>4205</v>
      </c>
      <c r="B2104" s="3" t="s">
        <v>4206</v>
      </c>
      <c r="C2104" s="5">
        <v>-0.80090749348439705</v>
      </c>
      <c r="D2104" s="5">
        <v>4.2236353385401597E-2</v>
      </c>
    </row>
    <row r="2105" spans="1:4" x14ac:dyDescent="0.2">
      <c r="A2105" s="3" t="s">
        <v>4207</v>
      </c>
      <c r="B2105" s="3" t="s">
        <v>4208</v>
      </c>
      <c r="C2105" s="5">
        <v>0.65053050055157002</v>
      </c>
      <c r="D2105" s="5">
        <v>4.2109009162376497E-2</v>
      </c>
    </row>
    <row r="2106" spans="1:4" x14ac:dyDescent="0.2">
      <c r="A2106" s="3" t="s">
        <v>4209</v>
      </c>
      <c r="B2106" s="3" t="s">
        <v>4210</v>
      </c>
      <c r="C2106" s="5">
        <v>-0.70459969934661504</v>
      </c>
      <c r="D2106" s="5">
        <v>4.2239293515067299E-2</v>
      </c>
    </row>
    <row r="2107" spans="1:4" x14ac:dyDescent="0.2">
      <c r="A2107" s="3" t="s">
        <v>4211</v>
      </c>
      <c r="B2107" s="3" t="s">
        <v>4212</v>
      </c>
      <c r="C2107" s="5">
        <v>-0.80252094293849696</v>
      </c>
      <c r="D2107" s="5">
        <v>4.2249724268216902E-2</v>
      </c>
    </row>
    <row r="2108" spans="1:4" x14ac:dyDescent="0.2">
      <c r="A2108" s="3" t="s">
        <v>4213</v>
      </c>
      <c r="B2108" s="3" t="s">
        <v>4214</v>
      </c>
      <c r="C2108" s="5">
        <v>0.44146199066363601</v>
      </c>
      <c r="D2108" s="5">
        <v>4.2164025832586098E-2</v>
      </c>
    </row>
    <row r="2109" spans="1:4" x14ac:dyDescent="0.2">
      <c r="A2109" s="3" t="s">
        <v>4215</v>
      </c>
      <c r="B2109" s="3" t="s">
        <v>4216</v>
      </c>
      <c r="C2109" s="5">
        <v>-0.409613168950205</v>
      </c>
      <c r="D2109" s="5">
        <v>4.2191808879018002E-2</v>
      </c>
    </row>
    <row r="2110" spans="1:4" x14ac:dyDescent="0.2">
      <c r="A2110" s="3" t="s">
        <v>4217</v>
      </c>
      <c r="B2110" s="3" t="s">
        <v>4218</v>
      </c>
      <c r="C2110" s="5">
        <v>0.747009690734737</v>
      </c>
      <c r="D2110" s="5">
        <v>4.2131034245455501E-2</v>
      </c>
    </row>
    <row r="2111" spans="1:4" x14ac:dyDescent="0.2">
      <c r="A2111" s="3" t="s">
        <v>4219</v>
      </c>
      <c r="B2111" s="3" t="s">
        <v>4220</v>
      </c>
      <c r="C2111" s="5">
        <v>0.54074829622432397</v>
      </c>
      <c r="D2111" s="5">
        <v>4.2198419511703097E-2</v>
      </c>
    </row>
    <row r="2112" spans="1:4" x14ac:dyDescent="0.2">
      <c r="A2112" s="3" t="s">
        <v>4221</v>
      </c>
      <c r="B2112" s="3" t="s">
        <v>4222</v>
      </c>
      <c r="C2112" s="5">
        <v>-0.28081529679304401</v>
      </c>
      <c r="D2112" s="5">
        <v>4.2129457720148998E-2</v>
      </c>
    </row>
    <row r="2113" spans="1:4" x14ac:dyDescent="0.2">
      <c r="A2113" s="3" t="s">
        <v>4223</v>
      </c>
      <c r="B2113" s="3" t="s">
        <v>4224</v>
      </c>
      <c r="C2113" s="5">
        <v>0.42436035821445001</v>
      </c>
      <c r="D2113" s="5">
        <v>4.2352857618341601E-2</v>
      </c>
    </row>
    <row r="2114" spans="1:4" x14ac:dyDescent="0.2">
      <c r="A2114" s="3" t="s">
        <v>4225</v>
      </c>
      <c r="B2114" s="3" t="s">
        <v>4226</v>
      </c>
      <c r="C2114" s="5">
        <v>-3.36838058833691</v>
      </c>
      <c r="D2114" s="5">
        <v>4.23688987542973E-2</v>
      </c>
    </row>
    <row r="2115" spans="1:4" x14ac:dyDescent="0.2">
      <c r="A2115" s="3" t="s">
        <v>4227</v>
      </c>
      <c r="B2115" s="3" t="s">
        <v>4228</v>
      </c>
      <c r="C2115" s="5">
        <v>0.48492797477548599</v>
      </c>
      <c r="D2115" s="5">
        <v>4.2313922509638301E-2</v>
      </c>
    </row>
    <row r="2116" spans="1:4" x14ac:dyDescent="0.2">
      <c r="A2116" s="3" t="s">
        <v>4229</v>
      </c>
      <c r="B2116" s="3" t="s">
        <v>4230</v>
      </c>
      <c r="C2116" s="5">
        <v>-0.73292986669332805</v>
      </c>
      <c r="D2116" s="5">
        <v>4.2329843524482498E-2</v>
      </c>
    </row>
    <row r="2117" spans="1:4" x14ac:dyDescent="0.2">
      <c r="A2117" s="3" t="s">
        <v>4231</v>
      </c>
      <c r="B2117" s="3" t="s">
        <v>4232</v>
      </c>
      <c r="C2117" s="5">
        <v>1.4909455114439201</v>
      </c>
      <c r="D2117" s="5">
        <v>4.2304749044670797E-2</v>
      </c>
    </row>
    <row r="2118" spans="1:4" x14ac:dyDescent="0.2">
      <c r="A2118" s="3" t="s">
        <v>4233</v>
      </c>
      <c r="B2118" s="3" t="s">
        <v>4234</v>
      </c>
      <c r="C2118" s="5">
        <v>0.45327714517460799</v>
      </c>
      <c r="D2118" s="5">
        <v>4.2408017980885997E-2</v>
      </c>
    </row>
    <row r="2119" spans="1:4" x14ac:dyDescent="0.2">
      <c r="A2119" s="3" t="s">
        <v>4235</v>
      </c>
      <c r="B2119" s="3" t="s">
        <v>4236</v>
      </c>
      <c r="C2119" s="5">
        <v>0.94163596556773899</v>
      </c>
      <c r="D2119" s="5">
        <v>4.2480521593241602E-2</v>
      </c>
    </row>
    <row r="2120" spans="1:4" x14ac:dyDescent="0.2">
      <c r="A2120" s="3" t="s">
        <v>4237</v>
      </c>
      <c r="B2120" s="3" t="s">
        <v>4238</v>
      </c>
      <c r="C2120" s="5">
        <v>0.954456407634663</v>
      </c>
      <c r="D2120" s="5">
        <v>4.25105346272725E-2</v>
      </c>
    </row>
    <row r="2121" spans="1:4" x14ac:dyDescent="0.2">
      <c r="A2121" s="3" t="s">
        <v>4239</v>
      </c>
      <c r="B2121" s="3" t="s">
        <v>4240</v>
      </c>
      <c r="C2121" s="5">
        <v>0.50797833543159499</v>
      </c>
      <c r="D2121" s="5">
        <v>4.2522110704116697E-2</v>
      </c>
    </row>
    <row r="2122" spans="1:4" x14ac:dyDescent="0.2">
      <c r="A2122" s="3" t="s">
        <v>4241</v>
      </c>
      <c r="B2122" s="3" t="s">
        <v>4242</v>
      </c>
      <c r="C2122" s="5">
        <v>-3.5518095751879399</v>
      </c>
      <c r="D2122" s="5">
        <v>4.2492758589809498E-2</v>
      </c>
    </row>
    <row r="2123" spans="1:4" x14ac:dyDescent="0.2">
      <c r="A2123" s="3" t="s">
        <v>4243</v>
      </c>
      <c r="B2123" s="3" t="s">
        <v>4244</v>
      </c>
      <c r="C2123" s="5">
        <v>-0.61207392059063004</v>
      </c>
      <c r="D2123" s="5">
        <v>4.2565679238183003E-2</v>
      </c>
    </row>
    <row r="2124" spans="1:4" x14ac:dyDescent="0.2">
      <c r="A2124" s="3" t="s">
        <v>4245</v>
      </c>
      <c r="B2124" s="3" t="s">
        <v>4246</v>
      </c>
      <c r="C2124" s="5">
        <v>1.9005083149112201</v>
      </c>
      <c r="D2124" s="5">
        <v>4.2599962915711401E-2</v>
      </c>
    </row>
    <row r="2125" spans="1:4" x14ac:dyDescent="0.2">
      <c r="A2125" s="3" t="s">
        <v>4247</v>
      </c>
      <c r="B2125" s="3" t="s">
        <v>4248</v>
      </c>
      <c r="C2125" s="5">
        <v>0.52733792692559101</v>
      </c>
      <c r="D2125" s="5">
        <v>4.2624308314091197E-2</v>
      </c>
    </row>
    <row r="2126" spans="1:4" x14ac:dyDescent="0.2">
      <c r="A2126" s="3" t="s">
        <v>4249</v>
      </c>
      <c r="B2126" s="3" t="s">
        <v>4250</v>
      </c>
      <c r="C2126" s="5">
        <v>-3.88550175138877</v>
      </c>
      <c r="D2126" s="5">
        <v>4.26893739886487E-2</v>
      </c>
    </row>
    <row r="2127" spans="1:4" x14ac:dyDescent="0.2">
      <c r="A2127" s="3" t="s">
        <v>4251</v>
      </c>
      <c r="B2127" s="3" t="s">
        <v>4252</v>
      </c>
      <c r="C2127" s="5">
        <v>-1.3379704804879999</v>
      </c>
      <c r="D2127" s="5">
        <v>4.2751092224590601E-2</v>
      </c>
    </row>
    <row r="2128" spans="1:4" x14ac:dyDescent="0.2">
      <c r="A2128" s="3" t="s">
        <v>4253</v>
      </c>
      <c r="B2128" s="3" t="s">
        <v>4254</v>
      </c>
      <c r="C2128" s="5">
        <v>-2.5932365723889101</v>
      </c>
      <c r="D2128" s="5">
        <v>4.2873940952733003E-2</v>
      </c>
    </row>
    <row r="2129" spans="1:4" x14ac:dyDescent="0.2">
      <c r="A2129" s="3" t="s">
        <v>4255</v>
      </c>
      <c r="B2129" s="3" t="s">
        <v>4256</v>
      </c>
      <c r="C2129" s="5">
        <v>1.81627422797047</v>
      </c>
      <c r="D2129" s="5">
        <v>4.2865972313783501E-2</v>
      </c>
    </row>
    <row r="2130" spans="1:4" x14ac:dyDescent="0.2">
      <c r="A2130" s="3" t="s">
        <v>4257</v>
      </c>
      <c r="B2130" s="3" t="s">
        <v>4258</v>
      </c>
      <c r="C2130" s="5">
        <v>-0.79412813592288301</v>
      </c>
      <c r="D2130" s="5">
        <v>4.2959979945133099E-2</v>
      </c>
    </row>
    <row r="2131" spans="1:4" x14ac:dyDescent="0.2">
      <c r="A2131" s="3" t="s">
        <v>4259</v>
      </c>
      <c r="B2131" s="3" t="s">
        <v>4260</v>
      </c>
      <c r="C2131" s="5">
        <v>1.0804019674485901</v>
      </c>
      <c r="D2131" s="5">
        <v>4.3029918974578599E-2</v>
      </c>
    </row>
    <row r="2132" spans="1:4" x14ac:dyDescent="0.2">
      <c r="A2132" s="3" t="s">
        <v>4261</v>
      </c>
      <c r="B2132" s="3" t="s">
        <v>4262</v>
      </c>
      <c r="C2132" s="5">
        <v>-1.89880506716841</v>
      </c>
      <c r="D2132" s="5">
        <v>4.3062735102309797E-2</v>
      </c>
    </row>
    <row r="2133" spans="1:4" x14ac:dyDescent="0.2">
      <c r="A2133" s="3" t="s">
        <v>4263</v>
      </c>
      <c r="B2133" s="3" t="s">
        <v>4264</v>
      </c>
      <c r="C2133" s="5">
        <v>-3.2623694682628201</v>
      </c>
      <c r="D2133" s="5">
        <v>4.3080525408796498E-2</v>
      </c>
    </row>
    <row r="2134" spans="1:4" x14ac:dyDescent="0.2">
      <c r="A2134" s="3" t="s">
        <v>4265</v>
      </c>
      <c r="B2134" s="3" t="s">
        <v>4266</v>
      </c>
      <c r="C2134" s="5">
        <v>1.87045407617347</v>
      </c>
      <c r="D2134" s="5">
        <v>4.30916737785242E-2</v>
      </c>
    </row>
    <row r="2135" spans="1:4" x14ac:dyDescent="0.2">
      <c r="A2135" s="3" t="s">
        <v>4267</v>
      </c>
      <c r="B2135" s="3" t="s">
        <v>4268</v>
      </c>
      <c r="C2135" s="5">
        <v>0.32361207418217602</v>
      </c>
      <c r="D2135" s="5">
        <v>4.3229617820655701E-2</v>
      </c>
    </row>
    <row r="2136" spans="1:4" x14ac:dyDescent="0.2">
      <c r="A2136" s="3" t="s">
        <v>4269</v>
      </c>
      <c r="B2136" s="3" t="s">
        <v>4270</v>
      </c>
      <c r="C2136" s="5">
        <v>0.47250219789097703</v>
      </c>
      <c r="D2136" s="5">
        <v>4.3346779602920299E-2</v>
      </c>
    </row>
    <row r="2137" spans="1:4" x14ac:dyDescent="0.2">
      <c r="A2137" s="3" t="s">
        <v>4271</v>
      </c>
      <c r="B2137" s="3" t="s">
        <v>4272</v>
      </c>
      <c r="C2137" s="5">
        <v>1.0808013302919499</v>
      </c>
      <c r="D2137" s="5">
        <v>4.3363561805040599E-2</v>
      </c>
    </row>
    <row r="2138" spans="1:4" x14ac:dyDescent="0.2">
      <c r="A2138" s="3" t="s">
        <v>4273</v>
      </c>
      <c r="B2138" s="3" t="s">
        <v>4274</v>
      </c>
      <c r="C2138" s="5">
        <v>-3.9565823351482101</v>
      </c>
      <c r="D2138" s="5">
        <v>4.3315093648922401E-2</v>
      </c>
    </row>
    <row r="2139" spans="1:4" x14ac:dyDescent="0.2">
      <c r="A2139" s="3" t="s">
        <v>4275</v>
      </c>
      <c r="B2139" s="3" t="s">
        <v>4276</v>
      </c>
      <c r="C2139" s="5">
        <v>0.44419830214534001</v>
      </c>
      <c r="D2139" s="5">
        <v>4.32980577058888E-2</v>
      </c>
    </row>
    <row r="2140" spans="1:4" x14ac:dyDescent="0.2">
      <c r="A2140" s="3" t="s">
        <v>4277</v>
      </c>
      <c r="B2140" s="3" t="s">
        <v>4278</v>
      </c>
      <c r="C2140" s="5">
        <v>0.61343596466088901</v>
      </c>
      <c r="D2140" s="5">
        <v>4.3375817807156901E-2</v>
      </c>
    </row>
    <row r="2141" spans="1:4" x14ac:dyDescent="0.2">
      <c r="A2141" s="3" t="s">
        <v>4279</v>
      </c>
      <c r="B2141" s="3" t="s">
        <v>4280</v>
      </c>
      <c r="C2141" s="5">
        <v>-3.9565823351482101</v>
      </c>
      <c r="D2141" s="5">
        <v>4.3315093648922401E-2</v>
      </c>
    </row>
    <row r="2142" spans="1:4" x14ac:dyDescent="0.2">
      <c r="A2142" s="3" t="s">
        <v>4281</v>
      </c>
      <c r="B2142" s="3" t="s">
        <v>4282</v>
      </c>
      <c r="C2142" s="5">
        <v>-0.247364883503987</v>
      </c>
      <c r="D2142" s="5">
        <v>4.3408571657776597E-2</v>
      </c>
    </row>
    <row r="2143" spans="1:4" x14ac:dyDescent="0.2">
      <c r="A2143" s="3" t="s">
        <v>4283</v>
      </c>
      <c r="B2143" s="3" t="s">
        <v>4284</v>
      </c>
      <c r="C2143" s="5">
        <v>0.410110976532852</v>
      </c>
      <c r="D2143" s="5">
        <v>4.3499684073734397E-2</v>
      </c>
    </row>
    <row r="2144" spans="1:4" x14ac:dyDescent="0.2">
      <c r="A2144" s="3" t="s">
        <v>4285</v>
      </c>
      <c r="B2144" s="3" t="s">
        <v>4286</v>
      </c>
      <c r="C2144" s="5">
        <v>3.9649174534352198</v>
      </c>
      <c r="D2144" s="5">
        <v>4.34669647417582E-2</v>
      </c>
    </row>
    <row r="2145" spans="1:4" x14ac:dyDescent="0.2">
      <c r="A2145" s="3" t="s">
        <v>4287</v>
      </c>
      <c r="B2145" s="3" t="s">
        <v>4288</v>
      </c>
      <c r="C2145" s="5">
        <v>0.34865851993771202</v>
      </c>
      <c r="D2145" s="5">
        <v>4.3503098354190098E-2</v>
      </c>
    </row>
    <row r="2146" spans="1:4" x14ac:dyDescent="0.2">
      <c r="A2146" s="3" t="s">
        <v>4289</v>
      </c>
      <c r="B2146" s="3" t="s">
        <v>4290</v>
      </c>
      <c r="C2146" s="5">
        <v>3.9649174534352198</v>
      </c>
      <c r="D2146" s="5">
        <v>4.34669647417582E-2</v>
      </c>
    </row>
    <row r="2147" spans="1:4" x14ac:dyDescent="0.2">
      <c r="A2147" s="3" t="s">
        <v>4291</v>
      </c>
      <c r="B2147" s="3" t="s">
        <v>4292</v>
      </c>
      <c r="C2147" s="5">
        <v>0.66967992478476701</v>
      </c>
      <c r="D2147" s="5">
        <v>4.35291905293856E-2</v>
      </c>
    </row>
    <row r="2148" spans="1:4" x14ac:dyDescent="0.2">
      <c r="A2148" s="3" t="s">
        <v>4293</v>
      </c>
      <c r="B2148" s="3" t="s">
        <v>4294</v>
      </c>
      <c r="C2148" s="5">
        <v>-1.38170993340395</v>
      </c>
      <c r="D2148" s="5">
        <v>4.3631085519742298E-2</v>
      </c>
    </row>
    <row r="2149" spans="1:4" x14ac:dyDescent="0.2">
      <c r="A2149" s="3" t="s">
        <v>4295</v>
      </c>
      <c r="B2149" s="3" t="s">
        <v>4296</v>
      </c>
      <c r="C2149" s="5">
        <v>-0.57343025496910305</v>
      </c>
      <c r="D2149" s="5">
        <v>4.3648559732321499E-2</v>
      </c>
    </row>
    <row r="2150" spans="1:4" x14ac:dyDescent="0.2">
      <c r="A2150" s="3" t="s">
        <v>4297</v>
      </c>
      <c r="B2150" s="3" t="s">
        <v>4298</v>
      </c>
      <c r="C2150" s="5">
        <v>-0.67691407877153498</v>
      </c>
      <c r="D2150" s="5">
        <v>4.3624119380354702E-2</v>
      </c>
    </row>
    <row r="2151" spans="1:4" x14ac:dyDescent="0.2">
      <c r="A2151" s="3" t="s">
        <v>4299</v>
      </c>
      <c r="B2151" s="3" t="s">
        <v>4300</v>
      </c>
      <c r="C2151" s="5">
        <v>-3.5153430505550198</v>
      </c>
      <c r="D2151" s="5">
        <v>4.3607411209707701E-2</v>
      </c>
    </row>
    <row r="2152" spans="1:4" x14ac:dyDescent="0.2">
      <c r="A2152" s="3" t="s">
        <v>4301</v>
      </c>
      <c r="B2152" s="3" t="s">
        <v>4302</v>
      </c>
      <c r="C2152" s="5">
        <v>-7.2094782073780799</v>
      </c>
      <c r="D2152" s="5">
        <v>4.3586331256998199E-2</v>
      </c>
    </row>
    <row r="2153" spans="1:4" x14ac:dyDescent="0.2">
      <c r="A2153" s="3" t="s">
        <v>4303</v>
      </c>
      <c r="B2153" s="3" t="s">
        <v>4304</v>
      </c>
      <c r="C2153" s="5">
        <v>1.0233855602302699</v>
      </c>
      <c r="D2153" s="5">
        <v>4.3794395335098497E-2</v>
      </c>
    </row>
    <row r="2154" spans="1:4" x14ac:dyDescent="0.2">
      <c r="A2154" s="3" t="s">
        <v>4305</v>
      </c>
      <c r="B2154" s="3" t="s">
        <v>4306</v>
      </c>
      <c r="C2154" s="5">
        <v>-0.30107625644332497</v>
      </c>
      <c r="D2154" s="5">
        <v>4.3883445020150999E-2</v>
      </c>
    </row>
    <row r="2155" spans="1:4" x14ac:dyDescent="0.2">
      <c r="A2155" s="3" t="s">
        <v>4307</v>
      </c>
      <c r="B2155" s="3" t="s">
        <v>4308</v>
      </c>
      <c r="C2155" s="5">
        <v>0.618403028601894</v>
      </c>
      <c r="D2155" s="5">
        <v>4.39619923078454E-2</v>
      </c>
    </row>
    <row r="2156" spans="1:4" x14ac:dyDescent="0.2">
      <c r="A2156" s="3" t="s">
        <v>4309</v>
      </c>
      <c r="B2156" s="3" t="s">
        <v>4310</v>
      </c>
      <c r="C2156" s="5">
        <v>0.48445912625873999</v>
      </c>
      <c r="D2156" s="5">
        <v>4.3943263313411397E-2</v>
      </c>
    </row>
    <row r="2157" spans="1:4" x14ac:dyDescent="0.2">
      <c r="A2157" s="3" t="s">
        <v>4311</v>
      </c>
      <c r="B2157" s="3" t="s">
        <v>4312</v>
      </c>
      <c r="C2157" s="5">
        <v>0.91717063853824199</v>
      </c>
      <c r="D2157" s="5">
        <v>4.3989054342935902E-2</v>
      </c>
    </row>
    <row r="2158" spans="1:4" x14ac:dyDescent="0.2">
      <c r="A2158" s="3" t="s">
        <v>4313</v>
      </c>
      <c r="B2158" s="3" t="s">
        <v>4314</v>
      </c>
      <c r="C2158" s="5">
        <v>3.74883499616418</v>
      </c>
      <c r="D2158" s="5">
        <v>4.4044661075556102E-2</v>
      </c>
    </row>
    <row r="2159" spans="1:4" x14ac:dyDescent="0.2">
      <c r="A2159" s="3" t="s">
        <v>4315</v>
      </c>
      <c r="B2159" s="3" t="s">
        <v>4316</v>
      </c>
      <c r="C2159" s="5">
        <v>0.38354052535098299</v>
      </c>
      <c r="D2159" s="5">
        <v>4.4025264658723702E-2</v>
      </c>
    </row>
    <row r="2160" spans="1:4" x14ac:dyDescent="0.2">
      <c r="A2160" s="3" t="s">
        <v>4317</v>
      </c>
      <c r="B2160" s="3" t="s">
        <v>4318</v>
      </c>
      <c r="C2160" s="5">
        <v>0.36852614663254701</v>
      </c>
      <c r="D2160" s="5">
        <v>4.4077079579604099E-2</v>
      </c>
    </row>
    <row r="2161" spans="1:4" x14ac:dyDescent="0.2">
      <c r="A2161" s="3" t="s">
        <v>4319</v>
      </c>
      <c r="B2161" s="3" t="s">
        <v>4320</v>
      </c>
      <c r="C2161" s="5">
        <v>-0.39023901431327301</v>
      </c>
      <c r="D2161" s="5">
        <v>4.4140826962703598E-2</v>
      </c>
    </row>
    <row r="2162" spans="1:4" x14ac:dyDescent="0.2">
      <c r="A2162" s="3" t="s">
        <v>4321</v>
      </c>
      <c r="B2162" s="3" t="s">
        <v>4322</v>
      </c>
      <c r="C2162" s="5">
        <v>0.53865585771342295</v>
      </c>
      <c r="D2162" s="5">
        <v>4.4141357397008599E-2</v>
      </c>
    </row>
    <row r="2163" spans="1:4" x14ac:dyDescent="0.2">
      <c r="A2163" s="3" t="s">
        <v>4323</v>
      </c>
      <c r="B2163" s="3" t="s">
        <v>4324</v>
      </c>
      <c r="C2163" s="5">
        <v>-0.93720409878647204</v>
      </c>
      <c r="D2163" s="5">
        <v>4.4228750104911597E-2</v>
      </c>
    </row>
    <row r="2164" spans="1:4" x14ac:dyDescent="0.2">
      <c r="A2164" s="3" t="s">
        <v>4325</v>
      </c>
      <c r="B2164" s="3" t="s">
        <v>4326</v>
      </c>
      <c r="C2164" s="5">
        <v>-0.89283300837349</v>
      </c>
      <c r="D2164" s="5">
        <v>4.4213623469239398E-2</v>
      </c>
    </row>
    <row r="2165" spans="1:4" x14ac:dyDescent="0.2">
      <c r="A2165" s="3" t="s">
        <v>4327</v>
      </c>
      <c r="B2165" s="3" t="s">
        <v>4328</v>
      </c>
      <c r="C2165" s="5">
        <v>0.47204666074721502</v>
      </c>
      <c r="D2165" s="5">
        <v>4.4308790715765801E-2</v>
      </c>
    </row>
    <row r="2166" spans="1:4" x14ac:dyDescent="0.2">
      <c r="A2166" s="3" t="s">
        <v>4329</v>
      </c>
      <c r="B2166" s="3" t="s">
        <v>4330</v>
      </c>
      <c r="C2166" s="5">
        <v>2.6330374785885202</v>
      </c>
      <c r="D2166" s="5">
        <v>4.4339781227257298E-2</v>
      </c>
    </row>
    <row r="2167" spans="1:4" x14ac:dyDescent="0.2">
      <c r="A2167" s="3" t="s">
        <v>4331</v>
      </c>
      <c r="B2167" s="3" t="s">
        <v>4332</v>
      </c>
      <c r="C2167" s="5">
        <v>0.45527460242352202</v>
      </c>
      <c r="D2167" s="5">
        <v>4.4404360185876603E-2</v>
      </c>
    </row>
    <row r="2168" spans="1:4" x14ac:dyDescent="0.2">
      <c r="A2168" s="3" t="s">
        <v>4333</v>
      </c>
      <c r="B2168" s="3" t="s">
        <v>4334</v>
      </c>
      <c r="C2168" s="5">
        <v>0.63380604737938895</v>
      </c>
      <c r="D2168" s="5">
        <v>4.4460475929795601E-2</v>
      </c>
    </row>
    <row r="2169" spans="1:4" x14ac:dyDescent="0.2">
      <c r="A2169" s="3" t="s">
        <v>4335</v>
      </c>
      <c r="B2169" s="3" t="s">
        <v>4336</v>
      </c>
      <c r="C2169" s="5">
        <v>-0.91190110673469305</v>
      </c>
      <c r="D2169" s="5">
        <v>4.4447915014148499E-2</v>
      </c>
    </row>
    <row r="2170" spans="1:4" x14ac:dyDescent="0.2">
      <c r="A2170" s="3" t="s">
        <v>4337</v>
      </c>
      <c r="B2170" s="3" t="s">
        <v>4338</v>
      </c>
      <c r="C2170" s="5">
        <v>-2.4685977830013699</v>
      </c>
      <c r="D2170" s="5">
        <v>4.4514447844210402E-2</v>
      </c>
    </row>
    <row r="2171" spans="1:4" x14ac:dyDescent="0.2">
      <c r="A2171" s="3" t="s">
        <v>4339</v>
      </c>
      <c r="B2171" s="3" t="s">
        <v>4340</v>
      </c>
      <c r="C2171" s="5">
        <v>-0.73302594586179604</v>
      </c>
      <c r="D2171" s="5">
        <v>4.4546683518365701E-2</v>
      </c>
    </row>
    <row r="2172" spans="1:4" x14ac:dyDescent="0.2">
      <c r="A2172" s="3" t="s">
        <v>4341</v>
      </c>
      <c r="B2172" s="3" t="s">
        <v>4342</v>
      </c>
      <c r="C2172" s="5">
        <v>0.42146614575929398</v>
      </c>
      <c r="D2172" s="5">
        <v>4.45937674659845E-2</v>
      </c>
    </row>
    <row r="2173" spans="1:4" x14ac:dyDescent="0.2">
      <c r="A2173" s="3" t="s">
        <v>4343</v>
      </c>
      <c r="B2173" s="3" t="s">
        <v>4344</v>
      </c>
      <c r="C2173" s="5">
        <v>-2.9297899118621</v>
      </c>
      <c r="D2173" s="5">
        <v>4.4581060788506002E-2</v>
      </c>
    </row>
    <row r="2174" spans="1:4" x14ac:dyDescent="0.2">
      <c r="A2174" s="3" t="s">
        <v>4345</v>
      </c>
      <c r="B2174" s="3" t="s">
        <v>4346</v>
      </c>
      <c r="C2174" s="5">
        <v>-1.7310355487753899</v>
      </c>
      <c r="D2174" s="5">
        <v>4.46334986135586E-2</v>
      </c>
    </row>
    <row r="2175" spans="1:4" x14ac:dyDescent="0.2">
      <c r="A2175" s="3" t="s">
        <v>4347</v>
      </c>
      <c r="B2175" s="3" t="s">
        <v>4348</v>
      </c>
      <c r="C2175" s="5">
        <v>0.77380725768140701</v>
      </c>
      <c r="D2175" s="5">
        <v>4.4920132268788403E-2</v>
      </c>
    </row>
    <row r="2176" spans="1:4" x14ac:dyDescent="0.2">
      <c r="A2176" s="3" t="s">
        <v>4349</v>
      </c>
      <c r="B2176" s="3" t="s">
        <v>4350</v>
      </c>
      <c r="C2176" s="5">
        <v>0.59416824881100805</v>
      </c>
      <c r="D2176" s="5">
        <v>4.5014603365010397E-2</v>
      </c>
    </row>
    <row r="2177" spans="1:4" x14ac:dyDescent="0.2">
      <c r="A2177" s="3" t="s">
        <v>4351</v>
      </c>
      <c r="B2177" s="3" t="s">
        <v>4352</v>
      </c>
      <c r="C2177" s="5">
        <v>0.61994781679036104</v>
      </c>
      <c r="D2177" s="5">
        <v>4.5067565756667698E-2</v>
      </c>
    </row>
    <row r="2178" spans="1:4" x14ac:dyDescent="0.2">
      <c r="A2178" s="3" t="s">
        <v>4353</v>
      </c>
      <c r="B2178" s="3" t="s">
        <v>4354</v>
      </c>
      <c r="C2178" s="5">
        <v>0.79698894062221004</v>
      </c>
      <c r="D2178" s="5">
        <v>4.5054479589579297E-2</v>
      </c>
    </row>
    <row r="2179" spans="1:4" x14ac:dyDescent="0.2">
      <c r="A2179" s="3" t="s">
        <v>4355</v>
      </c>
      <c r="B2179" s="3" t="s">
        <v>4356</v>
      </c>
      <c r="C2179" s="5">
        <v>0.55557216785285302</v>
      </c>
      <c r="D2179" s="5">
        <v>4.5117770239611499E-2</v>
      </c>
    </row>
    <row r="2180" spans="1:4" x14ac:dyDescent="0.2">
      <c r="A2180" s="3" t="s">
        <v>4357</v>
      </c>
      <c r="B2180" s="3" t="s">
        <v>4358</v>
      </c>
      <c r="C2180" s="5">
        <v>-0.51866242016028297</v>
      </c>
      <c r="D2180" s="5">
        <v>4.5138906609176202E-2</v>
      </c>
    </row>
    <row r="2181" spans="1:4" x14ac:dyDescent="0.2">
      <c r="A2181" s="3" t="s">
        <v>4359</v>
      </c>
      <c r="B2181" s="3" t="s">
        <v>4360</v>
      </c>
      <c r="C2181" s="5">
        <v>3.5236920702689001</v>
      </c>
      <c r="D2181" s="5">
        <v>4.5139624909046203E-2</v>
      </c>
    </row>
    <row r="2182" spans="1:4" x14ac:dyDescent="0.2">
      <c r="A2182" s="3" t="s">
        <v>4361</v>
      </c>
      <c r="B2182" s="3" t="s">
        <v>4362</v>
      </c>
      <c r="C2182" s="5">
        <v>-0.79394997683566004</v>
      </c>
      <c r="D2182" s="5">
        <v>4.54115288147873E-2</v>
      </c>
    </row>
    <row r="2183" spans="1:4" x14ac:dyDescent="0.2">
      <c r="A2183" s="3" t="s">
        <v>4363</v>
      </c>
      <c r="B2183" s="3" t="s">
        <v>4364</v>
      </c>
      <c r="C2183" s="5">
        <v>3.1669291798528301</v>
      </c>
      <c r="D2183" s="5">
        <v>4.5390000513508798E-2</v>
      </c>
    </row>
    <row r="2184" spans="1:4" x14ac:dyDescent="0.2">
      <c r="A2184" s="3" t="s">
        <v>4365</v>
      </c>
      <c r="B2184" s="3" t="s">
        <v>4366</v>
      </c>
      <c r="C2184" s="5">
        <v>0.45353549744442401</v>
      </c>
      <c r="D2184" s="5">
        <v>4.5357433093087797E-2</v>
      </c>
    </row>
    <row r="2185" spans="1:4" x14ac:dyDescent="0.2">
      <c r="A2185" s="3" t="s">
        <v>4367</v>
      </c>
      <c r="B2185" s="3" t="s">
        <v>4368</v>
      </c>
      <c r="C2185" s="5">
        <v>0.46021115940270102</v>
      </c>
      <c r="D2185" s="5">
        <v>4.5422241765406102E-2</v>
      </c>
    </row>
    <row r="2186" spans="1:4" x14ac:dyDescent="0.2">
      <c r="A2186" s="3" t="s">
        <v>4369</v>
      </c>
      <c r="B2186" s="3" t="s">
        <v>4370</v>
      </c>
      <c r="C2186" s="5">
        <v>-1.20965576933179</v>
      </c>
      <c r="D2186" s="5">
        <v>4.5395144142172501E-2</v>
      </c>
    </row>
    <row r="2187" spans="1:4" x14ac:dyDescent="0.2">
      <c r="A2187" s="3" t="s">
        <v>4371</v>
      </c>
      <c r="B2187" s="3" t="s">
        <v>4372</v>
      </c>
      <c r="C2187" s="5">
        <v>-3.6296256363602302</v>
      </c>
      <c r="D2187" s="5">
        <v>4.5364943989623402E-2</v>
      </c>
    </row>
    <row r="2188" spans="1:4" x14ac:dyDescent="0.2">
      <c r="A2188" s="3" t="s">
        <v>4373</v>
      </c>
      <c r="B2188" s="3" t="s">
        <v>4374</v>
      </c>
      <c r="C2188" s="5">
        <v>0.45710637665931902</v>
      </c>
      <c r="D2188" s="5">
        <v>4.5530333303048898E-2</v>
      </c>
    </row>
    <row r="2189" spans="1:4" x14ac:dyDescent="0.2">
      <c r="A2189" s="3" t="s">
        <v>4375</v>
      </c>
      <c r="B2189" s="3" t="s">
        <v>4376</v>
      </c>
      <c r="C2189" s="5">
        <v>0.97633927877520099</v>
      </c>
      <c r="D2189" s="5">
        <v>4.5606466756754602E-2</v>
      </c>
    </row>
    <row r="2190" spans="1:4" x14ac:dyDescent="0.2">
      <c r="A2190" s="3" t="s">
        <v>4377</v>
      </c>
      <c r="B2190" s="3" t="s">
        <v>4378</v>
      </c>
      <c r="C2190" s="5">
        <v>0.45953793594129</v>
      </c>
      <c r="D2190" s="5">
        <v>4.5548265213660302E-2</v>
      </c>
    </row>
    <row r="2191" spans="1:4" x14ac:dyDescent="0.2">
      <c r="A2191" s="3" t="s">
        <v>4379</v>
      </c>
      <c r="B2191" s="3" t="s">
        <v>4380</v>
      </c>
      <c r="C2191" s="5">
        <v>0.51929714210043199</v>
      </c>
      <c r="D2191" s="5">
        <v>4.5579618586628103E-2</v>
      </c>
    </row>
    <row r="2192" spans="1:4" x14ac:dyDescent="0.2">
      <c r="A2192" s="3" t="s">
        <v>4381</v>
      </c>
      <c r="B2192" s="3" t="s">
        <v>4382</v>
      </c>
      <c r="C2192" s="5">
        <v>0.43128437916733697</v>
      </c>
      <c r="D2192" s="5">
        <v>4.55385986343739E-2</v>
      </c>
    </row>
    <row r="2193" spans="1:4" x14ac:dyDescent="0.2">
      <c r="A2193" s="3" t="s">
        <v>4383</v>
      </c>
      <c r="B2193" s="3" t="s">
        <v>4384</v>
      </c>
      <c r="C2193" s="5">
        <v>0.66109267464860799</v>
      </c>
      <c r="D2193" s="5">
        <v>4.5592265528365303E-2</v>
      </c>
    </row>
    <row r="2194" spans="1:4" x14ac:dyDescent="0.2">
      <c r="A2194" s="3" t="s">
        <v>4385</v>
      </c>
      <c r="B2194" s="3" t="s">
        <v>4386</v>
      </c>
      <c r="C2194" s="5">
        <v>0.541926918908199</v>
      </c>
      <c r="D2194" s="5">
        <v>4.5501879688300301E-2</v>
      </c>
    </row>
    <row r="2195" spans="1:4" x14ac:dyDescent="0.2">
      <c r="A2195" s="3" t="s">
        <v>4387</v>
      </c>
      <c r="B2195" s="3" t="s">
        <v>4388</v>
      </c>
      <c r="C2195" s="5">
        <v>-0.38738949739989598</v>
      </c>
      <c r="D2195" s="5">
        <v>4.5700437344516398E-2</v>
      </c>
    </row>
    <row r="2196" spans="1:4" x14ac:dyDescent="0.2">
      <c r="A2196" s="3" t="s">
        <v>4389</v>
      </c>
      <c r="B2196" s="3" t="s">
        <v>4390</v>
      </c>
      <c r="C2196" s="5">
        <v>0.55017198160704595</v>
      </c>
      <c r="D2196" s="5">
        <v>4.5705715700771997E-2</v>
      </c>
    </row>
    <row r="2197" spans="1:4" x14ac:dyDescent="0.2">
      <c r="A2197" s="3" t="s">
        <v>4391</v>
      </c>
      <c r="B2197" s="3" t="s">
        <v>4392</v>
      </c>
      <c r="C2197" s="5">
        <v>-0.33260352111963898</v>
      </c>
      <c r="D2197" s="5">
        <v>4.5745860697948698E-2</v>
      </c>
    </row>
    <row r="2198" spans="1:4" x14ac:dyDescent="0.2">
      <c r="A2198" s="3" t="s">
        <v>4393</v>
      </c>
      <c r="B2198" s="3" t="s">
        <v>4394</v>
      </c>
      <c r="C2198" s="5">
        <v>-0.80382629634436098</v>
      </c>
      <c r="D2198" s="5">
        <v>4.5811916310789902E-2</v>
      </c>
    </row>
    <row r="2199" spans="1:4" x14ac:dyDescent="0.2">
      <c r="A2199" s="3" t="s">
        <v>4395</v>
      </c>
      <c r="B2199" s="3" t="s">
        <v>4396</v>
      </c>
      <c r="C2199" s="5">
        <v>-1.5980335471718199</v>
      </c>
      <c r="D2199" s="5">
        <v>4.5897456857070897E-2</v>
      </c>
    </row>
    <row r="2200" spans="1:4" x14ac:dyDescent="0.2">
      <c r="A2200" s="3" t="s">
        <v>4397</v>
      </c>
      <c r="B2200" s="3" t="s">
        <v>4398</v>
      </c>
      <c r="C2200" s="5">
        <v>0.506642820051877</v>
      </c>
      <c r="D2200" s="5">
        <v>4.59136685730792E-2</v>
      </c>
    </row>
    <row r="2201" spans="1:4" x14ac:dyDescent="0.2">
      <c r="A2201" s="3" t="s">
        <v>4399</v>
      </c>
      <c r="B2201" s="3" t="s">
        <v>4400</v>
      </c>
      <c r="C2201" s="5">
        <v>-1.5745513513709499</v>
      </c>
      <c r="D2201" s="5">
        <v>4.59370215616118E-2</v>
      </c>
    </row>
    <row r="2202" spans="1:4" x14ac:dyDescent="0.2">
      <c r="A2202" s="3" t="s">
        <v>4401</v>
      </c>
      <c r="B2202" s="3" t="s">
        <v>4402</v>
      </c>
      <c r="C2202" s="5">
        <v>0.36171985956977099</v>
      </c>
      <c r="D2202" s="5">
        <v>4.6033437693625397E-2</v>
      </c>
    </row>
    <row r="2203" spans="1:4" x14ac:dyDescent="0.2">
      <c r="A2203" s="3" t="s">
        <v>4403</v>
      </c>
      <c r="B2203" s="3" t="s">
        <v>4404</v>
      </c>
      <c r="C2203" s="5">
        <v>-0.33179557838504797</v>
      </c>
      <c r="D2203" s="5">
        <v>4.61172503068202E-2</v>
      </c>
    </row>
    <row r="2204" spans="1:4" x14ac:dyDescent="0.2">
      <c r="A2204" s="3" t="s">
        <v>4405</v>
      </c>
      <c r="B2204" s="3" t="s">
        <v>4406</v>
      </c>
      <c r="C2204" s="5">
        <v>0.40178039574510899</v>
      </c>
      <c r="D2204" s="5">
        <v>4.6133732527708797E-2</v>
      </c>
    </row>
    <row r="2205" spans="1:4" x14ac:dyDescent="0.2">
      <c r="A2205" s="3" t="s">
        <v>4407</v>
      </c>
      <c r="B2205" s="3" t="s">
        <v>4408</v>
      </c>
      <c r="C2205" s="5">
        <v>-1.4290976853509301</v>
      </c>
      <c r="D2205" s="5">
        <v>4.6138199963757398E-2</v>
      </c>
    </row>
    <row r="2206" spans="1:4" x14ac:dyDescent="0.2">
      <c r="A2206" s="3" t="s">
        <v>4409</v>
      </c>
      <c r="B2206" s="3" t="s">
        <v>4410</v>
      </c>
      <c r="C2206" s="5">
        <v>1.6198124173085799</v>
      </c>
      <c r="D2206" s="5">
        <v>4.6285518760047599E-2</v>
      </c>
    </row>
    <row r="2207" spans="1:4" x14ac:dyDescent="0.2">
      <c r="A2207" s="3" t="s">
        <v>4411</v>
      </c>
      <c r="B2207" s="3" t="s">
        <v>4412</v>
      </c>
      <c r="C2207" s="5">
        <v>1.051338346324</v>
      </c>
      <c r="D2207" s="5">
        <v>4.6418680001585902E-2</v>
      </c>
    </row>
    <row r="2208" spans="1:4" x14ac:dyDescent="0.2">
      <c r="A2208" s="3" t="s">
        <v>4413</v>
      </c>
      <c r="B2208" s="3" t="s">
        <v>4414</v>
      </c>
      <c r="C2208" s="5">
        <v>0.30513307289545599</v>
      </c>
      <c r="D2208" s="5">
        <v>4.6683412430881102E-2</v>
      </c>
    </row>
    <row r="2209" spans="1:4" x14ac:dyDescent="0.2">
      <c r="A2209" s="3" t="s">
        <v>4415</v>
      </c>
      <c r="B2209" s="3" t="s">
        <v>4416</v>
      </c>
      <c r="C2209" s="5">
        <v>2.0313947362220501</v>
      </c>
      <c r="D2209" s="5">
        <v>4.6681592749264499E-2</v>
      </c>
    </row>
    <row r="2210" spans="1:4" x14ac:dyDescent="0.2">
      <c r="A2210" s="3" t="s">
        <v>4417</v>
      </c>
      <c r="B2210" s="3" t="s">
        <v>4418</v>
      </c>
      <c r="C2210" s="5">
        <v>0.35180797453743201</v>
      </c>
      <c r="D2210" s="5">
        <v>4.6731359072938503E-2</v>
      </c>
    </row>
    <row r="2211" spans="1:4" x14ac:dyDescent="0.2">
      <c r="A2211" s="3" t="s">
        <v>4419</v>
      </c>
      <c r="B2211" s="3" t="s">
        <v>4420</v>
      </c>
      <c r="C2211" s="5">
        <v>-0.456630943450552</v>
      </c>
      <c r="D2211" s="5">
        <v>4.6751383546664499E-2</v>
      </c>
    </row>
    <row r="2212" spans="1:4" x14ac:dyDescent="0.2">
      <c r="A2212" s="3" t="s">
        <v>4421</v>
      </c>
      <c r="B2212" s="3" t="s">
        <v>4422</v>
      </c>
      <c r="C2212" s="5">
        <v>0.90118719275570003</v>
      </c>
      <c r="D2212" s="5">
        <v>4.68472358038644E-2</v>
      </c>
    </row>
    <row r="2213" spans="1:4" x14ac:dyDescent="0.2">
      <c r="A2213" s="3" t="s">
        <v>4423</v>
      </c>
      <c r="B2213" s="3" t="s">
        <v>4424</v>
      </c>
      <c r="C2213" s="5">
        <v>-0.92049974828998504</v>
      </c>
      <c r="D2213" s="5">
        <v>4.6838968342488699E-2</v>
      </c>
    </row>
    <row r="2214" spans="1:4" x14ac:dyDescent="0.2">
      <c r="A2214" s="3" t="s">
        <v>4425</v>
      </c>
      <c r="B2214" s="3" t="s">
        <v>4426</v>
      </c>
      <c r="C2214" s="5">
        <v>0.71647035180768803</v>
      </c>
      <c r="D2214" s="5">
        <v>4.6820395314157097E-2</v>
      </c>
    </row>
    <row r="2215" spans="1:4" x14ac:dyDescent="0.2">
      <c r="A2215" s="3" t="s">
        <v>4427</v>
      </c>
      <c r="B2215" s="3" t="s">
        <v>4428</v>
      </c>
      <c r="C2215" s="5">
        <v>1.38914990414489</v>
      </c>
      <c r="D2215" s="5">
        <v>4.6923686143435402E-2</v>
      </c>
    </row>
    <row r="2216" spans="1:4" x14ac:dyDescent="0.2">
      <c r="A2216" s="3" t="s">
        <v>4429</v>
      </c>
      <c r="B2216" s="3" t="s">
        <v>4430</v>
      </c>
      <c r="C2216" s="5">
        <v>0.51158366326578897</v>
      </c>
      <c r="D2216" s="5">
        <v>4.6910469241923602E-2</v>
      </c>
    </row>
    <row r="2217" spans="1:4" x14ac:dyDescent="0.2">
      <c r="A2217" s="3" t="s">
        <v>4431</v>
      </c>
      <c r="B2217" s="3" t="s">
        <v>4432</v>
      </c>
      <c r="C2217" s="5">
        <v>0.37072366399684697</v>
      </c>
      <c r="D2217" s="5">
        <v>4.69553179109947E-2</v>
      </c>
    </row>
    <row r="2218" spans="1:4" x14ac:dyDescent="0.2">
      <c r="A2218" s="3" t="s">
        <v>4433</v>
      </c>
      <c r="B2218" s="3" t="s">
        <v>4434</v>
      </c>
      <c r="C2218" s="5">
        <v>0.58528460321795295</v>
      </c>
      <c r="D2218" s="5">
        <v>4.6997778075507701E-2</v>
      </c>
    </row>
    <row r="2219" spans="1:4" x14ac:dyDescent="0.2">
      <c r="A2219" s="3" t="s">
        <v>4435</v>
      </c>
      <c r="B2219" s="3" t="s">
        <v>4436</v>
      </c>
      <c r="C2219" s="5">
        <v>-0.50297306786732698</v>
      </c>
      <c r="D2219" s="5">
        <v>4.7053191173527402E-2</v>
      </c>
    </row>
    <row r="2220" spans="1:4" x14ac:dyDescent="0.2">
      <c r="A2220" s="3" t="s">
        <v>4437</v>
      </c>
      <c r="B2220" s="3" t="s">
        <v>4438</v>
      </c>
      <c r="C2220" s="5">
        <v>0.54808732220462497</v>
      </c>
      <c r="D2220" s="5">
        <v>4.7043186857860499E-2</v>
      </c>
    </row>
    <row r="2221" spans="1:4" x14ac:dyDescent="0.2">
      <c r="A2221" s="3" t="s">
        <v>4439</v>
      </c>
      <c r="B2221" s="3" t="s">
        <v>4440</v>
      </c>
      <c r="C2221" s="5">
        <v>0.55537027278707496</v>
      </c>
      <c r="D2221" s="5">
        <v>4.7132725950293802E-2</v>
      </c>
    </row>
    <row r="2222" spans="1:4" x14ac:dyDescent="0.2">
      <c r="A2222" s="3" t="s">
        <v>4441</v>
      </c>
      <c r="B2222" s="3" t="s">
        <v>4442</v>
      </c>
      <c r="C2222" s="5">
        <v>-1.6720086039632001</v>
      </c>
      <c r="D2222" s="5">
        <v>4.7138495846891802E-2</v>
      </c>
    </row>
    <row r="2223" spans="1:4" x14ac:dyDescent="0.2">
      <c r="A2223" s="3" t="s">
        <v>4443</v>
      </c>
      <c r="B2223" s="3" t="s">
        <v>4444</v>
      </c>
      <c r="C2223" s="5">
        <v>0.31012973729473098</v>
      </c>
      <c r="D2223" s="5">
        <v>4.7214394533855397E-2</v>
      </c>
    </row>
    <row r="2224" spans="1:4" x14ac:dyDescent="0.2">
      <c r="A2224" s="3" t="s">
        <v>4445</v>
      </c>
      <c r="B2224" s="3" t="s">
        <v>4446</v>
      </c>
      <c r="C2224" s="5">
        <v>0.94695921874703404</v>
      </c>
      <c r="D2224" s="5">
        <v>4.7296382009879803E-2</v>
      </c>
    </row>
    <row r="2225" spans="1:4" x14ac:dyDescent="0.2">
      <c r="A2225" s="3" t="s">
        <v>4447</v>
      </c>
      <c r="B2225" s="3" t="s">
        <v>4448</v>
      </c>
      <c r="C2225" s="5">
        <v>0.43060206539434098</v>
      </c>
      <c r="D2225" s="5">
        <v>4.7320720391207903E-2</v>
      </c>
    </row>
    <row r="2226" spans="1:4" x14ac:dyDescent="0.2">
      <c r="A2226" s="3" t="s">
        <v>4449</v>
      </c>
      <c r="B2226" s="3" t="s">
        <v>4450</v>
      </c>
      <c r="C2226" s="5">
        <v>-0.36979873550311798</v>
      </c>
      <c r="D2226" s="5">
        <v>4.7340524815786801E-2</v>
      </c>
    </row>
    <row r="2227" spans="1:4" x14ac:dyDescent="0.2">
      <c r="A2227" s="3" t="s">
        <v>4451</v>
      </c>
      <c r="B2227" s="3" t="s">
        <v>4452</v>
      </c>
      <c r="C2227" s="5">
        <v>0.69256736770601002</v>
      </c>
      <c r="D2227" s="5">
        <v>4.7398700056385003E-2</v>
      </c>
    </row>
    <row r="2228" spans="1:4" x14ac:dyDescent="0.2">
      <c r="A2228" s="3" t="s">
        <v>4453</v>
      </c>
      <c r="B2228" s="3" t="s">
        <v>4454</v>
      </c>
      <c r="C2228" s="5">
        <v>0.37646950569777399</v>
      </c>
      <c r="D2228" s="5">
        <v>4.7541898530530799E-2</v>
      </c>
    </row>
    <row r="2229" spans="1:4" x14ac:dyDescent="0.2">
      <c r="A2229" s="3" t="s">
        <v>4455</v>
      </c>
      <c r="B2229" s="3" t="s">
        <v>4456</v>
      </c>
      <c r="C2229" s="5">
        <v>3.9175871834930298</v>
      </c>
      <c r="D2229" s="5">
        <v>4.7626291444076999E-2</v>
      </c>
    </row>
    <row r="2230" spans="1:4" x14ac:dyDescent="0.2">
      <c r="A2230" s="3" t="s">
        <v>4457</v>
      </c>
      <c r="B2230" s="3" t="s">
        <v>4458</v>
      </c>
      <c r="C2230" s="5">
        <v>-3.1284087707203101</v>
      </c>
      <c r="D2230" s="5">
        <v>4.7638126291466701E-2</v>
      </c>
    </row>
    <row r="2231" spans="1:4" x14ac:dyDescent="0.2">
      <c r="A2231" s="3" t="s">
        <v>4459</v>
      </c>
      <c r="B2231" s="3" t="s">
        <v>4460</v>
      </c>
      <c r="C2231" s="5">
        <v>-0.48891350532752897</v>
      </c>
      <c r="D2231" s="5">
        <v>4.7568911487965798E-2</v>
      </c>
    </row>
    <row r="2232" spans="1:4" x14ac:dyDescent="0.2">
      <c r="A2232" s="3" t="s">
        <v>4461</v>
      </c>
      <c r="B2232" s="3" t="s">
        <v>4462</v>
      </c>
      <c r="C2232" s="5">
        <v>3.9175871834930298</v>
      </c>
      <c r="D2232" s="5">
        <v>4.7626291444076999E-2</v>
      </c>
    </row>
    <row r="2233" spans="1:4" x14ac:dyDescent="0.2">
      <c r="A2233" s="3" t="s">
        <v>4463</v>
      </c>
      <c r="B2233" s="3" t="s">
        <v>4464</v>
      </c>
      <c r="C2233" s="5">
        <v>3.9175871834930298</v>
      </c>
      <c r="D2233" s="5">
        <v>4.7626291444076999E-2</v>
      </c>
    </row>
    <row r="2234" spans="1:4" x14ac:dyDescent="0.2">
      <c r="A2234" s="3" t="s">
        <v>4465</v>
      </c>
      <c r="B2234" s="3" t="s">
        <v>4466</v>
      </c>
      <c r="C2234" s="5">
        <v>-0.89920589925078598</v>
      </c>
      <c r="D2234" s="5">
        <v>4.7653626343533297E-2</v>
      </c>
    </row>
    <row r="2235" spans="1:4" x14ac:dyDescent="0.2">
      <c r="A2235" s="3" t="s">
        <v>4467</v>
      </c>
      <c r="B2235" s="3" t="s">
        <v>4468</v>
      </c>
      <c r="C2235" s="5">
        <v>-3.8136909850206702</v>
      </c>
      <c r="D2235" s="5">
        <v>4.75761832430774E-2</v>
      </c>
    </row>
    <row r="2236" spans="1:4" x14ac:dyDescent="0.2">
      <c r="A2236" s="3" t="s">
        <v>4469</v>
      </c>
      <c r="B2236" s="3" t="s">
        <v>4470</v>
      </c>
      <c r="C2236" s="5">
        <v>-2.5682917386689001</v>
      </c>
      <c r="D2236" s="5">
        <v>4.7882560576524798E-2</v>
      </c>
    </row>
    <row r="2237" spans="1:4" x14ac:dyDescent="0.2">
      <c r="A2237" s="3" t="s">
        <v>4471</v>
      </c>
      <c r="B2237" s="3" t="s">
        <v>4472</v>
      </c>
      <c r="C2237" s="5">
        <v>0.37240534323899399</v>
      </c>
      <c r="D2237" s="5">
        <v>4.7970963376319599E-2</v>
      </c>
    </row>
    <row r="2238" spans="1:4" x14ac:dyDescent="0.2">
      <c r="A2238" s="3" t="s">
        <v>4473</v>
      </c>
      <c r="B2238" s="3" t="s">
        <v>4474</v>
      </c>
      <c r="C2238" s="5">
        <v>0.431013770157956</v>
      </c>
      <c r="D2238" s="5">
        <v>4.8100706388483599E-2</v>
      </c>
    </row>
    <row r="2239" spans="1:4" x14ac:dyDescent="0.2">
      <c r="A2239" s="3" t="s">
        <v>4475</v>
      </c>
      <c r="B2239" s="3" t="s">
        <v>4476</v>
      </c>
      <c r="C2239" s="5">
        <v>0.69625278256126399</v>
      </c>
      <c r="D2239" s="5">
        <v>4.8089949452598701E-2</v>
      </c>
    </row>
    <row r="2240" spans="1:4" x14ac:dyDescent="0.2">
      <c r="A2240" s="3" t="s">
        <v>4477</v>
      </c>
      <c r="B2240" s="3" t="s">
        <v>4478</v>
      </c>
      <c r="C2240" s="5">
        <v>-0.37514867182373501</v>
      </c>
      <c r="D2240" s="5">
        <v>4.8153427268295801E-2</v>
      </c>
    </row>
    <row r="2241" spans="1:4" x14ac:dyDescent="0.2">
      <c r="A2241" s="3" t="s">
        <v>4479</v>
      </c>
      <c r="B2241" s="3" t="s">
        <v>4480</v>
      </c>
      <c r="C2241" s="5">
        <v>3.4783292669953698</v>
      </c>
      <c r="D2241" s="5">
        <v>4.8176249321127997E-2</v>
      </c>
    </row>
    <row r="2242" spans="1:4" x14ac:dyDescent="0.2">
      <c r="A2242" s="3" t="s">
        <v>4481</v>
      </c>
      <c r="B2242" s="3" t="s">
        <v>4482</v>
      </c>
      <c r="C2242" s="5">
        <v>2.0320391209495501</v>
      </c>
      <c r="D2242" s="5">
        <v>4.82335286912162E-2</v>
      </c>
    </row>
    <row r="2243" spans="1:4" x14ac:dyDescent="0.2">
      <c r="A2243" s="3" t="s">
        <v>4483</v>
      </c>
      <c r="B2243" s="3" t="s">
        <v>4484</v>
      </c>
      <c r="C2243" s="5">
        <v>2.3381274198044699</v>
      </c>
      <c r="D2243" s="5">
        <v>4.8232869690387002E-2</v>
      </c>
    </row>
    <row r="2244" spans="1:4" x14ac:dyDescent="0.2">
      <c r="A2244" s="3" t="s">
        <v>4485</v>
      </c>
      <c r="B2244" s="3" t="s">
        <v>4486</v>
      </c>
      <c r="C2244" s="5">
        <v>0.419692633507876</v>
      </c>
      <c r="D2244" s="5">
        <v>4.8288537564022703E-2</v>
      </c>
    </row>
    <row r="2245" spans="1:4" x14ac:dyDescent="0.2">
      <c r="A2245" s="3" t="s">
        <v>4487</v>
      </c>
      <c r="B2245" s="3" t="s">
        <v>4488</v>
      </c>
      <c r="C2245" s="5">
        <v>0.342114190918691</v>
      </c>
      <c r="D2245" s="5">
        <v>4.8422854353461199E-2</v>
      </c>
    </row>
    <row r="2246" spans="1:4" x14ac:dyDescent="0.2">
      <c r="A2246" s="3" t="s">
        <v>4489</v>
      </c>
      <c r="B2246" s="3" t="s">
        <v>4490</v>
      </c>
      <c r="C2246" s="5">
        <v>2.18115990724516</v>
      </c>
      <c r="D2246" s="5">
        <v>4.8415166879538202E-2</v>
      </c>
    </row>
    <row r="2247" spans="1:4" x14ac:dyDescent="0.2">
      <c r="A2247" s="3" t="s">
        <v>4491</v>
      </c>
      <c r="B2247" s="3" t="s">
        <v>4492</v>
      </c>
      <c r="C2247" s="5">
        <v>0.38345392242289</v>
      </c>
      <c r="D2247" s="5">
        <v>4.8570549667548701E-2</v>
      </c>
    </row>
    <row r="2248" spans="1:4" x14ac:dyDescent="0.2">
      <c r="A2248" s="3" t="s">
        <v>4493</v>
      </c>
      <c r="B2248" s="3" t="s">
        <v>4494</v>
      </c>
      <c r="C2248" s="5">
        <v>-2.0641148546138099</v>
      </c>
      <c r="D2248" s="5">
        <v>4.85722537455852E-2</v>
      </c>
    </row>
    <row r="2249" spans="1:4" x14ac:dyDescent="0.2">
      <c r="A2249" s="3" t="s">
        <v>4495</v>
      </c>
      <c r="B2249" s="3" t="s">
        <v>4496</v>
      </c>
      <c r="C2249" s="5">
        <v>3.4734795224556398</v>
      </c>
      <c r="D2249" s="5">
        <v>4.8590381965958197E-2</v>
      </c>
    </row>
    <row r="2250" spans="1:4" x14ac:dyDescent="0.2">
      <c r="A2250" s="3" t="s">
        <v>4497</v>
      </c>
      <c r="B2250" s="3" t="s">
        <v>4498</v>
      </c>
      <c r="C2250" s="5">
        <v>1.0089801418437001</v>
      </c>
      <c r="D2250" s="5">
        <v>4.8562901445679797E-2</v>
      </c>
    </row>
    <row r="2251" spans="1:4" x14ac:dyDescent="0.2">
      <c r="A2251" s="3" t="s">
        <v>4499</v>
      </c>
      <c r="B2251" s="3" t="s">
        <v>4500</v>
      </c>
      <c r="C2251" s="5">
        <v>0.36491966947034699</v>
      </c>
      <c r="D2251" s="5">
        <v>4.85168536663136E-2</v>
      </c>
    </row>
    <row r="2252" spans="1:4" x14ac:dyDescent="0.2">
      <c r="A2252" s="3" t="s">
        <v>4501</v>
      </c>
      <c r="B2252" s="3" t="s">
        <v>4502</v>
      </c>
      <c r="C2252" s="5">
        <v>-0.72471948997296898</v>
      </c>
      <c r="D2252" s="5">
        <v>4.8492084064463502E-2</v>
      </c>
    </row>
    <row r="2253" spans="1:4" x14ac:dyDescent="0.2">
      <c r="A2253" s="3" t="s">
        <v>4503</v>
      </c>
      <c r="B2253" s="3" t="s">
        <v>4504</v>
      </c>
      <c r="C2253" s="5">
        <v>0.82042190858095299</v>
      </c>
      <c r="D2253" s="5">
        <v>4.86463672028336E-2</v>
      </c>
    </row>
    <row r="2254" spans="1:4" x14ac:dyDescent="0.2">
      <c r="A2254" s="3" t="s">
        <v>4505</v>
      </c>
      <c r="B2254" s="3" t="s">
        <v>4506</v>
      </c>
      <c r="C2254" s="5">
        <v>-1.5853172246159</v>
      </c>
      <c r="D2254" s="5">
        <v>4.8774285338451302E-2</v>
      </c>
    </row>
    <row r="2255" spans="1:4" x14ac:dyDescent="0.2">
      <c r="A2255" s="3" t="s">
        <v>4507</v>
      </c>
      <c r="B2255" s="3" t="s">
        <v>4508</v>
      </c>
      <c r="C2255" s="5">
        <v>0.64323391396688301</v>
      </c>
      <c r="D2255" s="5">
        <v>4.8842812146944102E-2</v>
      </c>
    </row>
    <row r="2256" spans="1:4" x14ac:dyDescent="0.2">
      <c r="A2256" s="3" t="s">
        <v>4509</v>
      </c>
      <c r="B2256" s="3" t="s">
        <v>4510</v>
      </c>
      <c r="C2256" s="5">
        <v>0.35371448061527999</v>
      </c>
      <c r="D2256" s="5">
        <v>4.8925718019616801E-2</v>
      </c>
    </row>
    <row r="2257" spans="1:4" x14ac:dyDescent="0.2">
      <c r="A2257" s="3" t="s">
        <v>4511</v>
      </c>
      <c r="B2257" s="3" t="s">
        <v>4512</v>
      </c>
      <c r="C2257" s="5">
        <v>-0.74613185640096302</v>
      </c>
      <c r="D2257" s="5">
        <v>4.8936466616837301E-2</v>
      </c>
    </row>
    <row r="2258" spans="1:4" x14ac:dyDescent="0.2">
      <c r="A2258" s="3" t="s">
        <v>4513</v>
      </c>
      <c r="B2258" s="3" t="s">
        <v>4514</v>
      </c>
      <c r="C2258" s="5">
        <v>0.75411933171430401</v>
      </c>
      <c r="D2258" s="5">
        <v>4.9034396186827603E-2</v>
      </c>
    </row>
    <row r="2259" spans="1:4" x14ac:dyDescent="0.2">
      <c r="A2259" s="3" t="s">
        <v>4515</v>
      </c>
      <c r="B2259" s="3" t="s">
        <v>4516</v>
      </c>
      <c r="C2259" s="5">
        <v>0.61638780997165599</v>
      </c>
      <c r="D2259" s="5">
        <v>4.9055022935282203E-2</v>
      </c>
    </row>
    <row r="2260" spans="1:4" x14ac:dyDescent="0.2">
      <c r="A2260" s="3" t="s">
        <v>4517</v>
      </c>
      <c r="B2260" s="3" t="s">
        <v>4518</v>
      </c>
      <c r="C2260" s="5">
        <v>-0.65950148349261895</v>
      </c>
      <c r="D2260" s="5">
        <v>4.90986021366605E-2</v>
      </c>
    </row>
    <row r="2261" spans="1:4" x14ac:dyDescent="0.2">
      <c r="A2261" s="3" t="s">
        <v>4519</v>
      </c>
      <c r="B2261" s="3" t="s">
        <v>4520</v>
      </c>
      <c r="C2261" s="5">
        <v>0.34362426842657501</v>
      </c>
      <c r="D2261" s="5">
        <v>4.9209282050878198E-2</v>
      </c>
    </row>
    <row r="2262" spans="1:4" x14ac:dyDescent="0.2">
      <c r="A2262" s="3" t="s">
        <v>4521</v>
      </c>
      <c r="B2262" s="3" t="s">
        <v>4522</v>
      </c>
      <c r="C2262" s="5">
        <v>0.540867747176911</v>
      </c>
      <c r="D2262" s="5">
        <v>4.9241087273984199E-2</v>
      </c>
    </row>
    <row r="2263" spans="1:4" x14ac:dyDescent="0.2">
      <c r="A2263" s="3" t="s">
        <v>4523</v>
      </c>
      <c r="B2263" s="3" t="s">
        <v>4524</v>
      </c>
      <c r="C2263" s="5">
        <v>1.1755262604727099</v>
      </c>
      <c r="D2263" s="5">
        <v>4.92495031696953E-2</v>
      </c>
    </row>
    <row r="2264" spans="1:4" x14ac:dyDescent="0.2">
      <c r="A2264" s="3" t="s">
        <v>4525</v>
      </c>
      <c r="B2264" s="3" t="s">
        <v>4526</v>
      </c>
      <c r="C2264" s="5">
        <v>-3.32575860835242</v>
      </c>
      <c r="D2264" s="5">
        <v>4.9303092351621697E-2</v>
      </c>
    </row>
    <row r="2265" spans="1:4" x14ac:dyDescent="0.2">
      <c r="A2265" s="3" t="s">
        <v>4527</v>
      </c>
      <c r="B2265" s="3" t="s">
        <v>4528</v>
      </c>
      <c r="C2265" s="5">
        <v>-0.28217359041835199</v>
      </c>
      <c r="D2265" s="5">
        <v>4.92038568250594E-2</v>
      </c>
    </row>
    <row r="2266" spans="1:4" x14ac:dyDescent="0.2">
      <c r="A2266" s="3" t="s">
        <v>4529</v>
      </c>
      <c r="B2266" s="3" t="s">
        <v>4530</v>
      </c>
      <c r="C2266" s="5">
        <v>0.27150705438480899</v>
      </c>
      <c r="D2266" s="5">
        <v>4.9297903158114997E-2</v>
      </c>
    </row>
    <row r="2267" spans="1:4" x14ac:dyDescent="0.2">
      <c r="A2267" s="3" t="s">
        <v>4531</v>
      </c>
      <c r="B2267" s="3" t="s">
        <v>4532</v>
      </c>
      <c r="C2267" s="5">
        <v>0.25520403328708302</v>
      </c>
      <c r="D2267" s="5">
        <v>4.9306126728901598E-2</v>
      </c>
    </row>
    <row r="2268" spans="1:4" x14ac:dyDescent="0.2">
      <c r="A2268" s="3" t="s">
        <v>4533</v>
      </c>
      <c r="B2268" s="3" t="s">
        <v>4534</v>
      </c>
      <c r="C2268" s="5">
        <v>3.1094346874161598</v>
      </c>
      <c r="D2268" s="5">
        <v>4.9278135556356698E-2</v>
      </c>
    </row>
    <row r="2269" spans="1:4" x14ac:dyDescent="0.2">
      <c r="A2269" s="3" t="s">
        <v>4535</v>
      </c>
      <c r="B2269" s="3" t="s">
        <v>4536</v>
      </c>
      <c r="C2269" s="5">
        <v>-2.6242152367768101</v>
      </c>
      <c r="D2269" s="5">
        <v>4.9153090338338701E-2</v>
      </c>
    </row>
    <row r="2270" spans="1:4" x14ac:dyDescent="0.2">
      <c r="A2270" s="3" t="s">
        <v>4537</v>
      </c>
      <c r="B2270" s="3" t="s">
        <v>4538</v>
      </c>
      <c r="C2270" s="5">
        <v>0.356772493758091</v>
      </c>
      <c r="D2270" s="5">
        <v>4.9437554401846301E-2</v>
      </c>
    </row>
    <row r="2271" spans="1:4" x14ac:dyDescent="0.2">
      <c r="A2271" s="3" t="s">
        <v>4539</v>
      </c>
      <c r="B2271" s="3" t="s">
        <v>4540</v>
      </c>
      <c r="C2271" s="5">
        <v>0.66100389891799305</v>
      </c>
      <c r="D2271" s="5">
        <v>4.9461325136059303E-2</v>
      </c>
    </row>
    <row r="2272" spans="1:4" x14ac:dyDescent="0.2">
      <c r="A2272" s="3" t="s">
        <v>4541</v>
      </c>
      <c r="B2272" s="3" t="s">
        <v>4542</v>
      </c>
      <c r="C2272" s="5">
        <v>3.35025384459765</v>
      </c>
      <c r="D2272" s="5">
        <v>4.9562146386225199E-2</v>
      </c>
    </row>
    <row r="2273" spans="1:4" x14ac:dyDescent="0.2">
      <c r="A2273" s="3" t="s">
        <v>4543</v>
      </c>
      <c r="B2273" s="3" t="s">
        <v>4544</v>
      </c>
      <c r="C2273" s="5">
        <v>1.35740334357826</v>
      </c>
      <c r="D2273" s="5">
        <v>4.9538038310566898E-2</v>
      </c>
    </row>
    <row r="2274" spans="1:4" x14ac:dyDescent="0.2">
      <c r="A2274" s="3" t="s">
        <v>4545</v>
      </c>
      <c r="B2274" s="3" t="s">
        <v>4546</v>
      </c>
      <c r="C2274" s="5">
        <v>0.44103893829761998</v>
      </c>
      <c r="D2274" s="5">
        <v>4.9563031834195401E-2</v>
      </c>
    </row>
    <row r="2275" spans="1:4" x14ac:dyDescent="0.2">
      <c r="A2275" s="3" t="s">
        <v>4547</v>
      </c>
      <c r="B2275" s="3" t="s">
        <v>4548</v>
      </c>
      <c r="C2275" s="5">
        <v>1.37058892056437</v>
      </c>
      <c r="D2275" s="5">
        <v>4.9566604183460802E-2</v>
      </c>
    </row>
    <row r="2276" spans="1:4" x14ac:dyDescent="0.2">
      <c r="A2276" s="3" t="s">
        <v>4549</v>
      </c>
      <c r="B2276" s="3" t="s">
        <v>4550</v>
      </c>
      <c r="C2276" s="5">
        <v>-2.3892111935946101</v>
      </c>
      <c r="D2276" s="5">
        <v>4.9658031265319001E-2</v>
      </c>
    </row>
    <row r="2277" spans="1:4" x14ac:dyDescent="0.2">
      <c r="A2277" s="3" t="s">
        <v>4551</v>
      </c>
      <c r="B2277" s="3" t="s">
        <v>4552</v>
      </c>
      <c r="C2277" s="5">
        <v>1.3226058061446899</v>
      </c>
      <c r="D2277" s="5">
        <v>4.9803107542788702E-2</v>
      </c>
    </row>
    <row r="2278" spans="1:4" x14ac:dyDescent="0.2">
      <c r="A2278" s="3" t="s">
        <v>4553</v>
      </c>
      <c r="B2278" s="3" t="s">
        <v>4554</v>
      </c>
      <c r="C2278" s="5">
        <v>1.7137173620309001</v>
      </c>
      <c r="D2278" s="5">
        <v>4.9829098468261897E-2</v>
      </c>
    </row>
    <row r="2279" spans="1:4" x14ac:dyDescent="0.2">
      <c r="A2279" s="3" t="s">
        <v>4555</v>
      </c>
      <c r="B2279" s="3" t="s">
        <v>4556</v>
      </c>
      <c r="C2279" s="5">
        <v>-0.43408099584681598</v>
      </c>
      <c r="D2279" s="5">
        <v>4.9855778966301598E-2</v>
      </c>
    </row>
    <row r="2280" spans="1:4" x14ac:dyDescent="0.2">
      <c r="A2280" s="3" t="s">
        <v>4557</v>
      </c>
      <c r="B2280" s="3" t="s">
        <v>4558</v>
      </c>
      <c r="C2280" s="5">
        <v>0.24687391140960099</v>
      </c>
      <c r="D2280" s="5">
        <v>5.0035326631944002E-2</v>
      </c>
    </row>
    <row r="2281" spans="1:4" x14ac:dyDescent="0.2">
      <c r="A2281" s="3" t="s">
        <v>4559</v>
      </c>
      <c r="B2281" s="3" t="s">
        <v>4560</v>
      </c>
      <c r="C2281" s="5">
        <v>-0.57944111473873705</v>
      </c>
      <c r="D2281" s="5">
        <v>5.01435684482925E-2</v>
      </c>
    </row>
    <row r="2282" spans="1:4" x14ac:dyDescent="0.2">
      <c r="A2282" s="3" t="s">
        <v>4561</v>
      </c>
      <c r="B2282" s="3" t="s">
        <v>4562</v>
      </c>
      <c r="C2282" s="5">
        <v>-0.61619765590237197</v>
      </c>
      <c r="D2282" s="5">
        <v>5.0253252323754598E-2</v>
      </c>
    </row>
    <row r="2283" spans="1:4" x14ac:dyDescent="0.2">
      <c r="A2283" s="3" t="s">
        <v>4563</v>
      </c>
      <c r="B2283" s="3" t="s">
        <v>4564</v>
      </c>
      <c r="C2283" s="5">
        <v>-3.8873374291762399</v>
      </c>
      <c r="D2283" s="5">
        <v>5.0249042412587298E-2</v>
      </c>
    </row>
    <row r="2284" spans="1:4" x14ac:dyDescent="0.2">
      <c r="A2284" s="3" t="s">
        <v>4565</v>
      </c>
      <c r="B2284" s="3" t="s">
        <v>4566</v>
      </c>
      <c r="C2284" s="5">
        <v>0.54894223995523195</v>
      </c>
      <c r="D2284" s="5">
        <v>5.0246618251263801E-2</v>
      </c>
    </row>
    <row r="2285" spans="1:4" x14ac:dyDescent="0.2">
      <c r="A2285" s="3" t="s">
        <v>4567</v>
      </c>
      <c r="B2285" s="3" t="s">
        <v>4568</v>
      </c>
      <c r="C2285" s="5">
        <v>-3.8873374291762399</v>
      </c>
      <c r="D2285" s="5">
        <v>5.0249042412587298E-2</v>
      </c>
    </row>
    <row r="2286" spans="1:4" x14ac:dyDescent="0.2">
      <c r="A2286" s="3" t="s">
        <v>4569</v>
      </c>
      <c r="B2286" s="3" t="s">
        <v>4570</v>
      </c>
      <c r="C2286" s="5">
        <v>0.26563267224993897</v>
      </c>
      <c r="D2286" s="5">
        <v>5.0430150407456999E-2</v>
      </c>
    </row>
    <row r="2287" spans="1:4" x14ac:dyDescent="0.2">
      <c r="A2287" s="3" t="s">
        <v>4571</v>
      </c>
      <c r="B2287" s="3" t="s">
        <v>4572</v>
      </c>
      <c r="C2287" s="5">
        <v>-0.38594000805531298</v>
      </c>
      <c r="D2287" s="5">
        <v>5.0425854624463001E-2</v>
      </c>
    </row>
    <row r="2288" spans="1:4" x14ac:dyDescent="0.2">
      <c r="A2288" s="3" t="s">
        <v>4573</v>
      </c>
      <c r="B2288" s="3" t="s">
        <v>4574</v>
      </c>
      <c r="C2288" s="5">
        <v>-2.5553145259677299</v>
      </c>
      <c r="D2288" s="5">
        <v>5.0488051430022399E-2</v>
      </c>
    </row>
    <row r="2289" spans="1:4" x14ac:dyDescent="0.2">
      <c r="A2289" s="3" t="s">
        <v>4575</v>
      </c>
      <c r="B2289" s="3" t="s">
        <v>4576</v>
      </c>
      <c r="C2289" s="5">
        <v>0.34108979824873997</v>
      </c>
      <c r="D2289" s="5">
        <v>5.0548372100768797E-2</v>
      </c>
    </row>
    <row r="2290" spans="1:4" x14ac:dyDescent="0.2">
      <c r="A2290" s="3" t="s">
        <v>4577</v>
      </c>
      <c r="B2290" s="3" t="s">
        <v>4578</v>
      </c>
      <c r="C2290" s="5">
        <v>-0.31590665570852999</v>
      </c>
      <c r="D2290" s="5">
        <v>5.06614715113754E-2</v>
      </c>
    </row>
    <row r="2291" spans="1:4" x14ac:dyDescent="0.2">
      <c r="A2291" s="3" t="s">
        <v>4579</v>
      </c>
      <c r="B2291" s="3" t="s">
        <v>4580</v>
      </c>
      <c r="C2291" s="5">
        <v>0.79358406628038602</v>
      </c>
      <c r="D2291" s="5">
        <v>5.0686495819554103E-2</v>
      </c>
    </row>
    <row r="2292" spans="1:4" x14ac:dyDescent="0.2">
      <c r="A2292" s="3" t="s">
        <v>4581</v>
      </c>
      <c r="B2292" s="3" t="s">
        <v>4582</v>
      </c>
      <c r="C2292" s="5">
        <v>0.89249323812380299</v>
      </c>
      <c r="D2292" s="5">
        <v>5.0706318524411702E-2</v>
      </c>
    </row>
    <row r="2293" spans="1:4" x14ac:dyDescent="0.2">
      <c r="A2293" s="3" t="s">
        <v>4583</v>
      </c>
      <c r="B2293" s="3" t="s">
        <v>4584</v>
      </c>
      <c r="C2293" s="5">
        <v>0.79584848712790701</v>
      </c>
      <c r="D2293" s="5">
        <v>5.0673870604660103E-2</v>
      </c>
    </row>
    <row r="2294" spans="1:4" x14ac:dyDescent="0.2">
      <c r="A2294" s="3" t="s">
        <v>4586</v>
      </c>
      <c r="B2294" s="3" t="s">
        <v>4587</v>
      </c>
      <c r="C2294" s="5">
        <v>0.42058732127773601</v>
      </c>
      <c r="D2294" s="5">
        <v>5.0838921355619598E-2</v>
      </c>
    </row>
    <row r="2295" spans="1:4" x14ac:dyDescent="0.2">
      <c r="A2295" s="3" t="s">
        <v>4588</v>
      </c>
      <c r="B2295" s="3" t="s">
        <v>4589</v>
      </c>
      <c r="C2295" s="5">
        <v>0.49322221087502099</v>
      </c>
      <c r="D2295" s="5">
        <v>5.0803409576978702E-2</v>
      </c>
    </row>
    <row r="2296" spans="1:4" x14ac:dyDescent="0.2">
      <c r="A2296" s="3" t="s">
        <v>4590</v>
      </c>
      <c r="B2296" s="3" t="s">
        <v>4591</v>
      </c>
      <c r="C2296" s="5">
        <v>-2.8429761539440799</v>
      </c>
      <c r="D2296" s="5">
        <v>5.08368350359827E-2</v>
      </c>
    </row>
    <row r="2297" spans="1:4" x14ac:dyDescent="0.2">
      <c r="A2297" s="3" t="s">
        <v>4592</v>
      </c>
      <c r="B2297" s="3" t="s">
        <v>4593</v>
      </c>
      <c r="C2297" s="5">
        <v>1.0307741347832999</v>
      </c>
      <c r="D2297" s="5">
        <v>5.0907890494859602E-2</v>
      </c>
    </row>
    <row r="2298" spans="1:4" x14ac:dyDescent="0.2">
      <c r="A2298" s="3" t="s">
        <v>4594</v>
      </c>
      <c r="B2298" s="3" t="s">
        <v>4595</v>
      </c>
      <c r="C2298" s="5">
        <v>-3.4446037432123102</v>
      </c>
      <c r="D2298" s="5">
        <v>5.1031389807234401E-2</v>
      </c>
    </row>
    <row r="2299" spans="1:4" x14ac:dyDescent="0.2">
      <c r="A2299" s="3" t="s">
        <v>4596</v>
      </c>
      <c r="B2299" s="3" t="s">
        <v>4597</v>
      </c>
      <c r="C2299" s="5">
        <v>0.30935667702067299</v>
      </c>
      <c r="D2299" s="5">
        <v>5.1046439232202097E-2</v>
      </c>
    </row>
    <row r="2300" spans="1:4" x14ac:dyDescent="0.2">
      <c r="A2300" s="3" t="s">
        <v>4598</v>
      </c>
      <c r="B2300" s="3" t="s">
        <v>4599</v>
      </c>
      <c r="C2300" s="5">
        <v>-0.47225325138846702</v>
      </c>
      <c r="D2300" s="5">
        <v>5.1007166570883E-2</v>
      </c>
    </row>
    <row r="2301" spans="1:4" x14ac:dyDescent="0.2">
      <c r="A2301" s="3" t="s">
        <v>4600</v>
      </c>
      <c r="B2301" s="3" t="s">
        <v>4601</v>
      </c>
      <c r="C2301" s="5">
        <v>-0.46405119548021101</v>
      </c>
      <c r="D2301" s="5">
        <v>5.09917693249941E-2</v>
      </c>
    </row>
    <row r="2302" spans="1:4" x14ac:dyDescent="0.2">
      <c r="A2302" s="3" t="s">
        <v>4602</v>
      </c>
      <c r="B2302" s="3" t="s">
        <v>4603</v>
      </c>
      <c r="C2302" s="5">
        <v>0.50639752510543101</v>
      </c>
      <c r="D2302" s="5">
        <v>5.1075051467548101E-2</v>
      </c>
    </row>
    <row r="2303" spans="1:4" x14ac:dyDescent="0.2">
      <c r="A2303" s="3" t="s">
        <v>4604</v>
      </c>
      <c r="B2303" s="3" t="s">
        <v>4605</v>
      </c>
      <c r="C2303" s="5">
        <v>0.62761099513326701</v>
      </c>
      <c r="D2303" s="5">
        <v>5.1149370354462299E-2</v>
      </c>
    </row>
    <row r="2304" spans="1:4" x14ac:dyDescent="0.2">
      <c r="A2304" s="3" t="s">
        <v>4606</v>
      </c>
      <c r="B2304" s="3" t="s">
        <v>4607</v>
      </c>
      <c r="C2304" s="5">
        <v>0.75059925906093705</v>
      </c>
      <c r="D2304" s="5">
        <v>5.1156305155887698E-2</v>
      </c>
    </row>
    <row r="2305" spans="1:4" x14ac:dyDescent="0.2">
      <c r="A2305" s="3" t="s">
        <v>4608</v>
      </c>
      <c r="B2305" s="3" t="s">
        <v>4609</v>
      </c>
      <c r="C2305" s="5">
        <v>-0.36785299680939698</v>
      </c>
      <c r="D2305" s="5">
        <v>5.1201488883104398E-2</v>
      </c>
    </row>
    <row r="2306" spans="1:4" x14ac:dyDescent="0.2">
      <c r="A2306" s="3" t="s">
        <v>4610</v>
      </c>
      <c r="B2306" s="3" t="s">
        <v>4611</v>
      </c>
      <c r="C2306" s="5">
        <v>-0.81634798232857897</v>
      </c>
      <c r="D2306" s="5">
        <v>5.1244163699804002E-2</v>
      </c>
    </row>
    <row r="2307" spans="1:4" x14ac:dyDescent="0.2">
      <c r="A2307" s="3" t="s">
        <v>4613</v>
      </c>
      <c r="B2307" s="3" t="s">
        <v>4614</v>
      </c>
      <c r="C2307" s="5">
        <v>0.84230958412099599</v>
      </c>
      <c r="D2307" s="5">
        <v>5.1341257971809703E-2</v>
      </c>
    </row>
    <row r="2308" spans="1:4" x14ac:dyDescent="0.2">
      <c r="A2308" s="3" t="s">
        <v>4615</v>
      </c>
      <c r="B2308" s="3" t="s">
        <v>4616</v>
      </c>
      <c r="C2308" s="5">
        <v>-3.86676133122856</v>
      </c>
      <c r="D2308" s="5">
        <v>5.1470104162579203E-2</v>
      </c>
    </row>
    <row r="2309" spans="1:4" x14ac:dyDescent="0.2">
      <c r="A2309" s="3" t="s">
        <v>4617</v>
      </c>
      <c r="B2309" s="3" t="s">
        <v>4618</v>
      </c>
      <c r="C2309" s="5">
        <v>-0.62557860304305501</v>
      </c>
      <c r="D2309" s="5">
        <v>5.1590348988503697E-2</v>
      </c>
    </row>
    <row r="2310" spans="1:4" x14ac:dyDescent="0.2">
      <c r="A2310" s="3" t="s">
        <v>4619</v>
      </c>
      <c r="B2310" s="3" t="s">
        <v>4620</v>
      </c>
      <c r="C2310" s="5">
        <v>0.74024231295613396</v>
      </c>
      <c r="D2310" s="5">
        <v>5.1559560530841597E-2</v>
      </c>
    </row>
    <row r="2311" spans="1:4" x14ac:dyDescent="0.2">
      <c r="A2311" s="3" t="s">
        <v>4621</v>
      </c>
      <c r="B2311" s="3" t="s">
        <v>4622</v>
      </c>
      <c r="C2311" s="5">
        <v>0.27257667406096903</v>
      </c>
      <c r="D2311" s="5">
        <v>5.1615809235002197E-2</v>
      </c>
    </row>
    <row r="2312" spans="1:4" x14ac:dyDescent="0.2">
      <c r="A2312" s="3" t="s">
        <v>4623</v>
      </c>
      <c r="B2312" s="3" t="s">
        <v>4624</v>
      </c>
      <c r="C2312" s="5">
        <v>2.03559019425537</v>
      </c>
      <c r="D2312" s="5">
        <v>5.16172232424226E-2</v>
      </c>
    </row>
    <row r="2313" spans="1:4" x14ac:dyDescent="0.2">
      <c r="A2313" s="3" t="s">
        <v>4625</v>
      </c>
      <c r="B2313" s="3" t="s">
        <v>4626</v>
      </c>
      <c r="C2313" s="5">
        <v>-2.4572711876009699</v>
      </c>
      <c r="D2313" s="5">
        <v>5.1618713455956797E-2</v>
      </c>
    </row>
    <row r="2314" spans="1:4" x14ac:dyDescent="0.2">
      <c r="A2314" s="3" t="s">
        <v>4627</v>
      </c>
      <c r="B2314" s="3" t="s">
        <v>4628</v>
      </c>
      <c r="C2314" s="5">
        <v>1.09194940010785</v>
      </c>
      <c r="D2314" s="5">
        <v>5.1636120895761597E-2</v>
      </c>
    </row>
    <row r="2315" spans="1:4" x14ac:dyDescent="0.2">
      <c r="A2315" s="3" t="s">
        <v>4629</v>
      </c>
      <c r="B2315" s="3" t="s">
        <v>4630</v>
      </c>
      <c r="C2315" s="5">
        <v>0.56486755616279605</v>
      </c>
      <c r="D2315" s="5">
        <v>5.1741145835014303E-2</v>
      </c>
    </row>
    <row r="2316" spans="1:4" x14ac:dyDescent="0.2">
      <c r="A2316" s="3" t="s">
        <v>4631</v>
      </c>
      <c r="B2316" s="3" t="s">
        <v>4632</v>
      </c>
      <c r="C2316" s="5">
        <v>0.50553843350663097</v>
      </c>
      <c r="D2316" s="5">
        <v>5.1744257226257501E-2</v>
      </c>
    </row>
    <row r="2317" spans="1:4" x14ac:dyDescent="0.2">
      <c r="A2317" s="3" t="s">
        <v>4633</v>
      </c>
      <c r="B2317" s="3" t="s">
        <v>4634</v>
      </c>
      <c r="C2317" s="5">
        <v>0.758980719413341</v>
      </c>
      <c r="D2317" s="5">
        <v>5.1805709244673599E-2</v>
      </c>
    </row>
    <row r="2318" spans="1:4" x14ac:dyDescent="0.2">
      <c r="A2318" s="3" t="s">
        <v>4635</v>
      </c>
      <c r="B2318" s="3" t="s">
        <v>4636</v>
      </c>
      <c r="C2318" s="5">
        <v>-1.1952593509209</v>
      </c>
      <c r="D2318" s="5">
        <v>5.18919846787355E-2</v>
      </c>
    </row>
    <row r="2319" spans="1:4" x14ac:dyDescent="0.2">
      <c r="A2319" s="3" t="s">
        <v>4637</v>
      </c>
      <c r="B2319" s="3" t="s">
        <v>4638</v>
      </c>
      <c r="C2319" s="5">
        <v>1.1322658289474501</v>
      </c>
      <c r="D2319" s="5">
        <v>5.1916028548482901E-2</v>
      </c>
    </row>
    <row r="2320" spans="1:4" x14ac:dyDescent="0.2">
      <c r="A2320" s="3" t="s">
        <v>4639</v>
      </c>
      <c r="B2320" s="3" t="s">
        <v>4640</v>
      </c>
      <c r="C2320" s="5">
        <v>0.39978217495351298</v>
      </c>
      <c r="D2320" s="5">
        <v>5.1907498269925502E-2</v>
      </c>
    </row>
    <row r="2321" spans="1:4" x14ac:dyDescent="0.2">
      <c r="A2321" s="3" t="s">
        <v>4641</v>
      </c>
      <c r="B2321" s="3" t="s">
        <v>4642</v>
      </c>
      <c r="C2321" s="5">
        <v>0.43636657569221898</v>
      </c>
      <c r="D2321" s="5">
        <v>5.2181833863420297E-2</v>
      </c>
    </row>
    <row r="2322" spans="1:4" x14ac:dyDescent="0.2">
      <c r="A2322" s="3" t="s">
        <v>4643</v>
      </c>
      <c r="B2322" s="3" t="s">
        <v>4644</v>
      </c>
      <c r="C2322" s="5">
        <v>-0.63386271160218099</v>
      </c>
      <c r="D2322" s="5">
        <v>5.2164985973059103E-2</v>
      </c>
    </row>
    <row r="2323" spans="1:4" x14ac:dyDescent="0.2">
      <c r="A2323" s="3" t="s">
        <v>4645</v>
      </c>
      <c r="B2323" s="3" t="s">
        <v>4646</v>
      </c>
      <c r="C2323" s="5">
        <v>-0.69711581647208798</v>
      </c>
      <c r="D2323" s="5">
        <v>5.2101182340630901E-2</v>
      </c>
    </row>
    <row r="2324" spans="1:4" x14ac:dyDescent="0.2">
      <c r="A2324" s="3" t="s">
        <v>4647</v>
      </c>
      <c r="B2324" s="3" t="s">
        <v>4648</v>
      </c>
      <c r="C2324" s="5">
        <v>0.51826643834897002</v>
      </c>
      <c r="D2324" s="5">
        <v>5.2216464591312101E-2</v>
      </c>
    </row>
    <row r="2325" spans="1:4" x14ac:dyDescent="0.2">
      <c r="A2325" s="3" t="s">
        <v>4649</v>
      </c>
      <c r="B2325" s="3" t="s">
        <v>4650</v>
      </c>
      <c r="C2325" s="5">
        <v>0.92381626863375699</v>
      </c>
      <c r="D2325" s="5">
        <v>5.2226118701606601E-2</v>
      </c>
    </row>
    <row r="2326" spans="1:4" x14ac:dyDescent="0.2">
      <c r="A2326" s="3" t="s">
        <v>4651</v>
      </c>
      <c r="B2326" s="3" t="s">
        <v>4652</v>
      </c>
      <c r="C2326" s="5">
        <v>-1.55535920536344</v>
      </c>
      <c r="D2326" s="5">
        <v>5.2169350802594203E-2</v>
      </c>
    </row>
    <row r="2327" spans="1:4" x14ac:dyDescent="0.2">
      <c r="A2327" s="3" t="s">
        <v>4653</v>
      </c>
      <c r="B2327" s="3" t="s">
        <v>4654</v>
      </c>
      <c r="C2327" s="5">
        <v>0.88057153727286097</v>
      </c>
      <c r="D2327" s="5">
        <v>5.2169752903648198E-2</v>
      </c>
    </row>
    <row r="2328" spans="1:4" x14ac:dyDescent="0.2">
      <c r="A2328" s="3" t="s">
        <v>4655</v>
      </c>
      <c r="B2328" s="3" t="s">
        <v>4656</v>
      </c>
      <c r="C2328" s="5">
        <v>-0.54363612485430501</v>
      </c>
      <c r="D2328" s="5">
        <v>5.2252446746341899E-2</v>
      </c>
    </row>
    <row r="2329" spans="1:4" x14ac:dyDescent="0.2">
      <c r="A2329" s="3" t="s">
        <v>4657</v>
      </c>
      <c r="B2329" s="3" t="s">
        <v>4658</v>
      </c>
      <c r="C2329" s="5">
        <v>0.56450818916814705</v>
      </c>
      <c r="D2329" s="5">
        <v>5.2417400457234697E-2</v>
      </c>
    </row>
    <row r="2330" spans="1:4" x14ac:dyDescent="0.2">
      <c r="A2330" s="3" t="s">
        <v>4659</v>
      </c>
      <c r="B2330" s="3" t="s">
        <v>4660</v>
      </c>
      <c r="C2330" s="5">
        <v>0.99861421812837603</v>
      </c>
      <c r="D2330" s="5">
        <v>5.2383595805465102E-2</v>
      </c>
    </row>
    <row r="2331" spans="1:4" x14ac:dyDescent="0.2">
      <c r="A2331" s="3" t="s">
        <v>4661</v>
      </c>
      <c r="B2331" s="3" t="s">
        <v>4662</v>
      </c>
      <c r="C2331" s="5">
        <v>0.45032982883081502</v>
      </c>
      <c r="D2331" s="5">
        <v>5.2346518829427202E-2</v>
      </c>
    </row>
    <row r="2332" spans="1:4" x14ac:dyDescent="0.2">
      <c r="A2332" s="3" t="s">
        <v>4663</v>
      </c>
      <c r="B2332" s="3" t="s">
        <v>4664</v>
      </c>
      <c r="C2332" s="5">
        <v>0.35960441395100401</v>
      </c>
      <c r="D2332" s="5">
        <v>5.2419367930229999E-2</v>
      </c>
    </row>
    <row r="2333" spans="1:4" x14ac:dyDescent="0.2">
      <c r="A2333" s="3" t="s">
        <v>4665</v>
      </c>
      <c r="B2333" s="3" t="s">
        <v>4666</v>
      </c>
      <c r="C2333" s="5">
        <v>-0.75643103234320597</v>
      </c>
      <c r="D2333" s="5">
        <v>5.2352154515316197E-2</v>
      </c>
    </row>
    <row r="2334" spans="1:4" x14ac:dyDescent="0.2">
      <c r="A2334" s="3" t="s">
        <v>4667</v>
      </c>
      <c r="B2334" s="3" t="s">
        <v>4668</v>
      </c>
      <c r="C2334" s="5">
        <v>-0.45556909013084301</v>
      </c>
      <c r="D2334" s="5">
        <v>5.2395447837452397E-2</v>
      </c>
    </row>
    <row r="2335" spans="1:4" x14ac:dyDescent="0.2">
      <c r="A2335" s="3" t="s">
        <v>4669</v>
      </c>
      <c r="B2335" s="3" t="s">
        <v>4670</v>
      </c>
      <c r="C2335" s="5">
        <v>1.1765128484257501</v>
      </c>
      <c r="D2335" s="5">
        <v>5.2606763032118101E-2</v>
      </c>
    </row>
    <row r="2336" spans="1:4" x14ac:dyDescent="0.2">
      <c r="A2336" s="3" t="s">
        <v>4671</v>
      </c>
      <c r="B2336" s="3" t="s">
        <v>4672</v>
      </c>
      <c r="C2336" s="5">
        <v>-0.49280473725844098</v>
      </c>
      <c r="D2336" s="5">
        <v>5.2615265945084297E-2</v>
      </c>
    </row>
    <row r="2337" spans="1:4" x14ac:dyDescent="0.2">
      <c r="A2337" s="3" t="s">
        <v>4673</v>
      </c>
      <c r="B2337" s="3" t="s">
        <v>4674</v>
      </c>
      <c r="C2337" s="5">
        <v>-1.17045720841449</v>
      </c>
      <c r="D2337" s="5">
        <v>5.2565899654580403E-2</v>
      </c>
    </row>
    <row r="2338" spans="1:4" x14ac:dyDescent="0.2">
      <c r="A2338" s="3" t="s">
        <v>4675</v>
      </c>
      <c r="B2338" s="3" t="s">
        <v>4676</v>
      </c>
      <c r="C2338" s="5">
        <v>1.58275298402116</v>
      </c>
      <c r="D2338" s="5">
        <v>5.2496289896727798E-2</v>
      </c>
    </row>
    <row r="2339" spans="1:4" x14ac:dyDescent="0.2">
      <c r="A2339" s="3" t="s">
        <v>4677</v>
      </c>
      <c r="B2339" s="3" t="s">
        <v>4678</v>
      </c>
      <c r="C2339" s="5">
        <v>1.16591452287208</v>
      </c>
      <c r="D2339" s="5">
        <v>5.2584752498015801E-2</v>
      </c>
    </row>
    <row r="2340" spans="1:4" x14ac:dyDescent="0.2">
      <c r="A2340" s="3" t="s">
        <v>4679</v>
      </c>
      <c r="B2340" s="3" t="s">
        <v>4680</v>
      </c>
      <c r="C2340" s="5">
        <v>-0.42249235269165902</v>
      </c>
      <c r="D2340" s="5">
        <v>5.2579389464623899E-2</v>
      </c>
    </row>
    <row r="2341" spans="1:4" x14ac:dyDescent="0.2">
      <c r="A2341" s="3" t="s">
        <v>4681</v>
      </c>
      <c r="B2341" s="3" t="s">
        <v>4682</v>
      </c>
      <c r="C2341" s="5">
        <v>1.37889655625137</v>
      </c>
      <c r="D2341" s="5">
        <v>5.2485243272016702E-2</v>
      </c>
    </row>
    <row r="2342" spans="1:4" x14ac:dyDescent="0.2">
      <c r="A2342" s="3" t="s">
        <v>4683</v>
      </c>
      <c r="B2342" s="3" t="s">
        <v>4684</v>
      </c>
      <c r="C2342" s="5">
        <v>-1.21098102070173</v>
      </c>
      <c r="D2342" s="5">
        <v>5.2539834701979801E-2</v>
      </c>
    </row>
    <row r="2343" spans="1:4" x14ac:dyDescent="0.2">
      <c r="A2343" s="3" t="s">
        <v>4685</v>
      </c>
      <c r="B2343" s="3" t="s">
        <v>4686</v>
      </c>
      <c r="C2343" s="5">
        <v>0.40885546406020101</v>
      </c>
      <c r="D2343" s="5">
        <v>5.2740837928292802E-2</v>
      </c>
    </row>
    <row r="2344" spans="1:4" x14ac:dyDescent="0.2">
      <c r="A2344" s="3" t="s">
        <v>4687</v>
      </c>
      <c r="B2344" s="3" t="s">
        <v>4688</v>
      </c>
      <c r="C2344" s="5">
        <v>0.90351625069817398</v>
      </c>
      <c r="D2344" s="5">
        <v>5.2891756720983799E-2</v>
      </c>
    </row>
    <row r="2345" spans="1:4" x14ac:dyDescent="0.2">
      <c r="A2345" s="3" t="s">
        <v>4689</v>
      </c>
      <c r="B2345" s="3" t="s">
        <v>4690</v>
      </c>
      <c r="C2345" s="5">
        <v>-0.90677376812715704</v>
      </c>
      <c r="D2345" s="5">
        <v>5.2861287951880498E-2</v>
      </c>
    </row>
    <row r="2346" spans="1:4" x14ac:dyDescent="0.2">
      <c r="A2346" s="3" t="s">
        <v>4691</v>
      </c>
      <c r="B2346" s="3" t="s">
        <v>4692</v>
      </c>
      <c r="C2346" s="5">
        <v>0.57273569771962296</v>
      </c>
      <c r="D2346" s="5">
        <v>5.2903549615383301E-2</v>
      </c>
    </row>
    <row r="2347" spans="1:4" x14ac:dyDescent="0.2">
      <c r="A2347" s="3" t="s">
        <v>4693</v>
      </c>
      <c r="B2347" s="3" t="s">
        <v>4694</v>
      </c>
      <c r="C2347" s="5">
        <v>1.02845213665544</v>
      </c>
      <c r="D2347" s="5">
        <v>5.2933945811712103E-2</v>
      </c>
    </row>
    <row r="2348" spans="1:4" x14ac:dyDescent="0.2">
      <c r="A2348" s="3" t="s">
        <v>4695</v>
      </c>
      <c r="B2348" s="3" t="s">
        <v>4696</v>
      </c>
      <c r="C2348" s="5">
        <v>0.662737293259125</v>
      </c>
      <c r="D2348" s="5">
        <v>5.3010252379406902E-2</v>
      </c>
    </row>
    <row r="2349" spans="1:4" x14ac:dyDescent="0.2">
      <c r="A2349" s="3" t="s">
        <v>4697</v>
      </c>
      <c r="B2349" s="3" t="s">
        <v>4698</v>
      </c>
      <c r="C2349" s="5">
        <v>0.61111270278230401</v>
      </c>
      <c r="D2349" s="5">
        <v>5.2994261676821502E-2</v>
      </c>
    </row>
    <row r="2350" spans="1:4" x14ac:dyDescent="0.2">
      <c r="A2350" s="3" t="s">
        <v>4699</v>
      </c>
      <c r="B2350" s="3" t="s">
        <v>4700</v>
      </c>
      <c r="C2350" s="5">
        <v>0.25228497385614901</v>
      </c>
      <c r="D2350" s="5">
        <v>5.3064549547633899E-2</v>
      </c>
    </row>
    <row r="2351" spans="1:4" x14ac:dyDescent="0.2">
      <c r="A2351" s="3" t="s">
        <v>4701</v>
      </c>
      <c r="B2351" s="3" t="s">
        <v>4702</v>
      </c>
      <c r="C2351" s="5">
        <v>0.44860368208198897</v>
      </c>
      <c r="D2351" s="5">
        <v>5.3100369971342397E-2</v>
      </c>
    </row>
    <row r="2352" spans="1:4" x14ac:dyDescent="0.2">
      <c r="A2352" s="3" t="s">
        <v>4703</v>
      </c>
      <c r="B2352" s="3" t="s">
        <v>4704</v>
      </c>
      <c r="C2352" s="5">
        <v>-0.55998843969923096</v>
      </c>
      <c r="D2352" s="5">
        <v>5.3204534686062802E-2</v>
      </c>
    </row>
    <row r="2353" spans="1:4" x14ac:dyDescent="0.2">
      <c r="A2353" s="3" t="s">
        <v>4705</v>
      </c>
      <c r="B2353" s="3" t="s">
        <v>4706</v>
      </c>
      <c r="C2353" s="5">
        <v>-1.25093955225241</v>
      </c>
      <c r="D2353" s="5">
        <v>5.32008815006942E-2</v>
      </c>
    </row>
    <row r="2354" spans="1:4" x14ac:dyDescent="0.2">
      <c r="A2354" s="3" t="s">
        <v>4707</v>
      </c>
      <c r="B2354" s="3" t="s">
        <v>4708</v>
      </c>
      <c r="C2354" s="5">
        <v>0.65692940053252402</v>
      </c>
      <c r="D2354" s="5">
        <v>5.3222864071564603E-2</v>
      </c>
    </row>
    <row r="2355" spans="1:4" x14ac:dyDescent="0.2">
      <c r="A2355" s="3" t="s">
        <v>4709</v>
      </c>
      <c r="B2355" s="3" t="s">
        <v>4710</v>
      </c>
      <c r="C2355" s="5">
        <v>3.7784033796739198</v>
      </c>
      <c r="D2355" s="5">
        <v>5.3149879403333398E-2</v>
      </c>
    </row>
    <row r="2356" spans="1:4" x14ac:dyDescent="0.2">
      <c r="A2356" s="3" t="s">
        <v>4711</v>
      </c>
      <c r="B2356" s="3" t="s">
        <v>4712</v>
      </c>
      <c r="C2356" s="5">
        <v>0.91933494159770701</v>
      </c>
      <c r="D2356" s="5">
        <v>5.3173776373121401E-2</v>
      </c>
    </row>
    <row r="2357" spans="1:4" x14ac:dyDescent="0.2">
      <c r="A2357" s="3" t="s">
        <v>4713</v>
      </c>
      <c r="B2357" s="3" t="s">
        <v>4714</v>
      </c>
      <c r="C2357" s="5">
        <v>-0.75704847977968104</v>
      </c>
      <c r="D2357" s="5">
        <v>5.33106106847826E-2</v>
      </c>
    </row>
    <row r="2358" spans="1:4" x14ac:dyDescent="0.2">
      <c r="A2358" s="3" t="s">
        <v>4715</v>
      </c>
      <c r="B2358" s="3" t="s">
        <v>4716</v>
      </c>
      <c r="C2358" s="5">
        <v>-1.8577403548744</v>
      </c>
      <c r="D2358" s="5">
        <v>5.3404206422911701E-2</v>
      </c>
    </row>
    <row r="2359" spans="1:4" x14ac:dyDescent="0.2">
      <c r="A2359" s="3" t="s">
        <v>4717</v>
      </c>
      <c r="B2359" s="3" t="s">
        <v>4718</v>
      </c>
      <c r="C2359" s="5">
        <v>-1.0864998707307501</v>
      </c>
      <c r="D2359" s="5">
        <v>5.3415911400134998E-2</v>
      </c>
    </row>
    <row r="2360" spans="1:4" x14ac:dyDescent="0.2">
      <c r="A2360" s="3" t="s">
        <v>4719</v>
      </c>
      <c r="B2360" s="3" t="s">
        <v>4720</v>
      </c>
      <c r="C2360" s="5">
        <v>0.36569768835844602</v>
      </c>
      <c r="D2360" s="5">
        <v>5.3524391569939503E-2</v>
      </c>
    </row>
    <row r="2361" spans="1:4" x14ac:dyDescent="0.2">
      <c r="A2361" s="3" t="s">
        <v>4721</v>
      </c>
      <c r="B2361" s="3" t="s">
        <v>4722</v>
      </c>
      <c r="C2361" s="5">
        <v>1.9340847598895201</v>
      </c>
      <c r="D2361" s="5">
        <v>5.3518255831738998E-2</v>
      </c>
    </row>
    <row r="2362" spans="1:4" x14ac:dyDescent="0.2">
      <c r="A2362" s="3" t="s">
        <v>4723</v>
      </c>
      <c r="B2362" s="3" t="s">
        <v>4724</v>
      </c>
      <c r="C2362" s="5">
        <v>-0.45519969297579699</v>
      </c>
      <c r="D2362" s="5">
        <v>5.3568221015958602E-2</v>
      </c>
    </row>
    <row r="2363" spans="1:4" x14ac:dyDescent="0.2">
      <c r="A2363" s="3" t="s">
        <v>4725</v>
      </c>
      <c r="B2363" s="3" t="s">
        <v>4726</v>
      </c>
      <c r="C2363" s="5">
        <v>-0.90897230434739495</v>
      </c>
      <c r="D2363" s="5">
        <v>5.3733986347376403E-2</v>
      </c>
    </row>
    <row r="2364" spans="1:4" x14ac:dyDescent="0.2">
      <c r="A2364" s="3" t="s">
        <v>4727</v>
      </c>
      <c r="B2364" s="3" t="s">
        <v>4728</v>
      </c>
      <c r="C2364" s="5">
        <v>0.48303063820404302</v>
      </c>
      <c r="D2364" s="5">
        <v>5.3740031956932298E-2</v>
      </c>
    </row>
    <row r="2365" spans="1:4" x14ac:dyDescent="0.2">
      <c r="A2365" s="3" t="s">
        <v>4729</v>
      </c>
      <c r="B2365" s="3" t="s">
        <v>4730</v>
      </c>
      <c r="C2365" s="5">
        <v>-0.66936033517938098</v>
      </c>
      <c r="D2365" s="5">
        <v>5.3725590574513399E-2</v>
      </c>
    </row>
    <row r="2366" spans="1:4" x14ac:dyDescent="0.2">
      <c r="A2366" s="3" t="s">
        <v>4731</v>
      </c>
      <c r="B2366" s="3" t="s">
        <v>4732</v>
      </c>
      <c r="C2366" s="5">
        <v>-0.73778828211983105</v>
      </c>
      <c r="D2366" s="5">
        <v>5.3705683035644998E-2</v>
      </c>
    </row>
    <row r="2367" spans="1:4" x14ac:dyDescent="0.2">
      <c r="A2367" s="3" t="s">
        <v>4733</v>
      </c>
      <c r="B2367" s="3" t="s">
        <v>4734</v>
      </c>
      <c r="C2367" s="5">
        <v>-0.51763860356005997</v>
      </c>
      <c r="D2367" s="5">
        <v>5.3659518015236801E-2</v>
      </c>
    </row>
    <row r="2368" spans="1:4" x14ac:dyDescent="0.2">
      <c r="A2368" s="3" t="s">
        <v>4735</v>
      </c>
      <c r="B2368" s="3" t="s">
        <v>4736</v>
      </c>
      <c r="C2368" s="5">
        <v>0.39301250820809303</v>
      </c>
      <c r="D2368" s="5">
        <v>5.3746627892772597E-2</v>
      </c>
    </row>
    <row r="2369" spans="1:4" x14ac:dyDescent="0.2">
      <c r="A2369" s="3" t="s">
        <v>4737</v>
      </c>
      <c r="B2369" s="3" t="s">
        <v>4738</v>
      </c>
      <c r="C2369" s="5">
        <v>0.49631632047587498</v>
      </c>
      <c r="D2369" s="5">
        <v>5.3810386760592403E-2</v>
      </c>
    </row>
    <row r="2370" spans="1:4" x14ac:dyDescent="0.2">
      <c r="A2370" s="3" t="s">
        <v>4739</v>
      </c>
      <c r="B2370" s="3" t="s">
        <v>4740</v>
      </c>
      <c r="C2370" s="5">
        <v>-0.31009360001099401</v>
      </c>
      <c r="D2370" s="5">
        <v>5.39092757075375E-2</v>
      </c>
    </row>
    <row r="2371" spans="1:4" x14ac:dyDescent="0.2">
      <c r="A2371" s="3" t="s">
        <v>4741</v>
      </c>
      <c r="B2371" s="3" t="s">
        <v>4742</v>
      </c>
      <c r="C2371" s="5">
        <v>0.40976946549305199</v>
      </c>
      <c r="D2371" s="5">
        <v>5.3909135758008001E-2</v>
      </c>
    </row>
    <row r="2372" spans="1:4" x14ac:dyDescent="0.2">
      <c r="A2372" s="3" t="s">
        <v>4743</v>
      </c>
      <c r="B2372" s="3" t="s">
        <v>4744</v>
      </c>
      <c r="C2372" s="5">
        <v>-1.1383132801748499</v>
      </c>
      <c r="D2372" s="5">
        <v>5.3852559642968E-2</v>
      </c>
    </row>
    <row r="2373" spans="1:4" x14ac:dyDescent="0.2">
      <c r="A2373" s="3" t="s">
        <v>4745</v>
      </c>
      <c r="B2373" s="3" t="s">
        <v>4746</v>
      </c>
      <c r="C2373" s="5">
        <v>0.35386907240180798</v>
      </c>
      <c r="D2373" s="5">
        <v>5.39033543924093E-2</v>
      </c>
    </row>
    <row r="2374" spans="1:4" x14ac:dyDescent="0.2">
      <c r="A2374" s="3" t="s">
        <v>4747</v>
      </c>
      <c r="B2374" s="3" t="s">
        <v>4748</v>
      </c>
      <c r="C2374" s="5">
        <v>0.78786504847343197</v>
      </c>
      <c r="D2374" s="5">
        <v>5.3956792843911798E-2</v>
      </c>
    </row>
    <row r="2375" spans="1:4" x14ac:dyDescent="0.2">
      <c r="A2375" s="3" t="s">
        <v>4749</v>
      </c>
      <c r="B2375" s="3" t="s">
        <v>4750</v>
      </c>
      <c r="C2375" s="5">
        <v>0.38050226041547702</v>
      </c>
      <c r="D2375" s="5">
        <v>5.4026411177036097E-2</v>
      </c>
    </row>
    <row r="2376" spans="1:4" x14ac:dyDescent="0.2">
      <c r="A2376" s="3" t="s">
        <v>4751</v>
      </c>
      <c r="B2376" s="3" t="s">
        <v>4752</v>
      </c>
      <c r="C2376" s="5">
        <v>1.1546954859007601</v>
      </c>
      <c r="D2376" s="5">
        <v>5.4034304544555503E-2</v>
      </c>
    </row>
    <row r="2377" spans="1:4" x14ac:dyDescent="0.2">
      <c r="A2377" s="3" t="s">
        <v>4753</v>
      </c>
      <c r="B2377" s="3" t="s">
        <v>4754</v>
      </c>
      <c r="C2377" s="5">
        <v>0.64837074705176401</v>
      </c>
      <c r="D2377" s="5">
        <v>5.4012323910871997E-2</v>
      </c>
    </row>
    <row r="2378" spans="1:4" x14ac:dyDescent="0.2">
      <c r="A2378" s="3" t="s">
        <v>4755</v>
      </c>
      <c r="B2378" s="3" t="s">
        <v>4756</v>
      </c>
      <c r="C2378" s="5">
        <v>1.52803869667653</v>
      </c>
      <c r="D2378" s="5">
        <v>5.4114690568391702E-2</v>
      </c>
    </row>
    <row r="2379" spans="1:4" x14ac:dyDescent="0.2">
      <c r="A2379" s="3" t="s">
        <v>4757</v>
      </c>
      <c r="B2379" s="3" t="s">
        <v>4758</v>
      </c>
      <c r="C2379" s="5">
        <v>0.30505709468861503</v>
      </c>
      <c r="D2379" s="5">
        <v>5.4155188345082303E-2</v>
      </c>
    </row>
    <row r="2380" spans="1:4" x14ac:dyDescent="0.2">
      <c r="A2380" s="3" t="s">
        <v>4759</v>
      </c>
      <c r="B2380" s="3" t="s">
        <v>4760</v>
      </c>
      <c r="C2380" s="5">
        <v>0.60173478642729095</v>
      </c>
      <c r="D2380" s="5">
        <v>5.4265324352302899E-2</v>
      </c>
    </row>
    <row r="2381" spans="1:4" x14ac:dyDescent="0.2">
      <c r="A2381" s="3" t="s">
        <v>4761</v>
      </c>
      <c r="B2381" s="3" t="s">
        <v>4762</v>
      </c>
      <c r="C2381" s="5">
        <v>-0.87690889812374295</v>
      </c>
      <c r="D2381" s="5">
        <v>5.4259180759554597E-2</v>
      </c>
    </row>
    <row r="2382" spans="1:4" x14ac:dyDescent="0.2">
      <c r="A2382" s="3" t="s">
        <v>4763</v>
      </c>
      <c r="B2382" s="3" t="s">
        <v>4764</v>
      </c>
      <c r="C2382" s="5">
        <v>0.77022612753228004</v>
      </c>
      <c r="D2382" s="5">
        <v>5.4339594089513901E-2</v>
      </c>
    </row>
    <row r="2383" spans="1:4" x14ac:dyDescent="0.2">
      <c r="A2383" s="3" t="s">
        <v>4765</v>
      </c>
      <c r="B2383" s="3" t="s">
        <v>4766</v>
      </c>
      <c r="C2383" s="5">
        <v>0.36016151335479302</v>
      </c>
      <c r="D2383" s="5">
        <v>5.43395653380409E-2</v>
      </c>
    </row>
    <row r="2384" spans="1:4" x14ac:dyDescent="0.2">
      <c r="A2384" s="3" t="s">
        <v>4767</v>
      </c>
      <c r="B2384" s="3" t="s">
        <v>4768</v>
      </c>
      <c r="C2384" s="5">
        <v>-0.57891490927246203</v>
      </c>
      <c r="D2384" s="5">
        <v>5.43984735545502E-2</v>
      </c>
    </row>
    <row r="2385" spans="1:4" x14ac:dyDescent="0.2">
      <c r="A2385" s="3" t="s">
        <v>4769</v>
      </c>
      <c r="B2385" s="3" t="s">
        <v>4770</v>
      </c>
      <c r="C2385" s="5">
        <v>-0.63162054696041403</v>
      </c>
      <c r="D2385" s="5">
        <v>5.4432273811315803E-2</v>
      </c>
    </row>
    <row r="2386" spans="1:4" x14ac:dyDescent="0.2">
      <c r="A2386" s="3" t="s">
        <v>4771</v>
      </c>
      <c r="B2386" s="3" t="s">
        <v>4772</v>
      </c>
      <c r="C2386" s="5">
        <v>-0.41753883169510703</v>
      </c>
      <c r="D2386" s="5">
        <v>5.4481479011836503E-2</v>
      </c>
    </row>
    <row r="2387" spans="1:4" x14ac:dyDescent="0.2">
      <c r="A2387" s="3" t="s">
        <v>4773</v>
      </c>
      <c r="B2387" s="3" t="s">
        <v>4774</v>
      </c>
      <c r="C2387" s="5">
        <v>-0.94401547272252695</v>
      </c>
      <c r="D2387" s="5">
        <v>5.4558452832620397E-2</v>
      </c>
    </row>
    <row r="2388" spans="1:4" x14ac:dyDescent="0.2">
      <c r="A2388" s="3" t="s">
        <v>4775</v>
      </c>
      <c r="B2388" s="3" t="s">
        <v>4776</v>
      </c>
      <c r="C2388" s="5">
        <v>1.1210533863094201</v>
      </c>
      <c r="D2388" s="5">
        <v>5.4649547800109902E-2</v>
      </c>
    </row>
    <row r="2389" spans="1:4" x14ac:dyDescent="0.2">
      <c r="A2389" s="3" t="s">
        <v>4777</v>
      </c>
      <c r="B2389" s="3" t="s">
        <v>4778</v>
      </c>
      <c r="C2389" s="5">
        <v>0.64687456474515403</v>
      </c>
      <c r="D2389" s="5">
        <v>5.4635100349978198E-2</v>
      </c>
    </row>
    <row r="2390" spans="1:4" x14ac:dyDescent="0.2">
      <c r="A2390" s="3" t="s">
        <v>4779</v>
      </c>
      <c r="B2390" s="3" t="s">
        <v>4780</v>
      </c>
      <c r="C2390" s="5">
        <v>0.51412794789296701</v>
      </c>
      <c r="D2390" s="5">
        <v>5.4716629224391501E-2</v>
      </c>
    </row>
    <row r="2391" spans="1:4" x14ac:dyDescent="0.2">
      <c r="A2391" s="3" t="s">
        <v>4781</v>
      </c>
      <c r="B2391" s="3" t="s">
        <v>4782</v>
      </c>
      <c r="C2391" s="5">
        <v>0.587418851581473</v>
      </c>
      <c r="D2391" s="5">
        <v>5.4696109844171198E-2</v>
      </c>
    </row>
    <row r="2392" spans="1:4" x14ac:dyDescent="0.2">
      <c r="A2392" s="3" t="s">
        <v>4783</v>
      </c>
      <c r="B2392" s="3" t="s">
        <v>4784</v>
      </c>
      <c r="C2392" s="5">
        <v>-0.31196144680398302</v>
      </c>
      <c r="D2392" s="5">
        <v>5.4898513835477003E-2</v>
      </c>
    </row>
    <row r="2393" spans="1:4" x14ac:dyDescent="0.2">
      <c r="A2393" s="3" t="s">
        <v>4785</v>
      </c>
      <c r="B2393" s="3" t="s">
        <v>4786</v>
      </c>
      <c r="C2393" s="5">
        <v>-0.47158816488939398</v>
      </c>
      <c r="D2393" s="5">
        <v>5.4883966818898899E-2</v>
      </c>
    </row>
    <row r="2394" spans="1:4" x14ac:dyDescent="0.2">
      <c r="A2394" s="3" t="s">
        <v>4787</v>
      </c>
      <c r="B2394" s="3" t="s">
        <v>4788</v>
      </c>
      <c r="C2394" s="5">
        <v>0.36135068719174901</v>
      </c>
      <c r="D2394" s="5">
        <v>5.4977539302352003E-2</v>
      </c>
    </row>
    <row r="2395" spans="1:4" x14ac:dyDescent="0.2">
      <c r="A2395" s="3" t="s">
        <v>4789</v>
      </c>
      <c r="B2395" s="3" t="s">
        <v>4790</v>
      </c>
      <c r="C2395" s="5">
        <v>0.81813526669849101</v>
      </c>
      <c r="D2395" s="5">
        <v>5.4971987398564202E-2</v>
      </c>
    </row>
    <row r="2396" spans="1:4" x14ac:dyDescent="0.2">
      <c r="A2396" s="3" t="s">
        <v>4791</v>
      </c>
      <c r="B2396" s="3" t="s">
        <v>4792</v>
      </c>
      <c r="C2396" s="5">
        <v>1.7638014467794401</v>
      </c>
      <c r="D2396" s="5">
        <v>5.5126956798501901E-2</v>
      </c>
    </row>
    <row r="2397" spans="1:4" x14ac:dyDescent="0.2">
      <c r="A2397" s="3" t="s">
        <v>4793</v>
      </c>
      <c r="B2397" s="3" t="s">
        <v>4794</v>
      </c>
      <c r="C2397" s="5">
        <v>0.26958413380629898</v>
      </c>
      <c r="D2397" s="5">
        <v>5.5136508689182698E-2</v>
      </c>
    </row>
    <row r="2398" spans="1:4" x14ac:dyDescent="0.2">
      <c r="A2398" s="3" t="s">
        <v>4795</v>
      </c>
      <c r="B2398" s="3" t="s">
        <v>4796</v>
      </c>
      <c r="C2398" s="5">
        <v>-0.33384983632945597</v>
      </c>
      <c r="D2398" s="5">
        <v>5.5140188729314699E-2</v>
      </c>
    </row>
    <row r="2399" spans="1:4" x14ac:dyDescent="0.2">
      <c r="A2399" s="3" t="s">
        <v>4797</v>
      </c>
      <c r="B2399" s="3" t="s">
        <v>4798</v>
      </c>
      <c r="C2399" s="5">
        <v>1.2629696485478299</v>
      </c>
      <c r="D2399" s="5">
        <v>5.5089941088564701E-2</v>
      </c>
    </row>
    <row r="2400" spans="1:4" x14ac:dyDescent="0.2">
      <c r="A2400" s="3" t="s">
        <v>4799</v>
      </c>
      <c r="B2400" s="3" t="s">
        <v>4800</v>
      </c>
      <c r="C2400" s="5">
        <v>0.35156244035356399</v>
      </c>
      <c r="D2400" s="5">
        <v>5.5196658314244702E-2</v>
      </c>
    </row>
    <row r="2401" spans="1:4" x14ac:dyDescent="0.2">
      <c r="A2401" s="3" t="s">
        <v>4801</v>
      </c>
      <c r="B2401" s="3" t="s">
        <v>4802</v>
      </c>
      <c r="C2401" s="5">
        <v>-0.37917137978552601</v>
      </c>
      <c r="D2401" s="5">
        <v>5.5208025567099403E-2</v>
      </c>
    </row>
    <row r="2402" spans="1:4" x14ac:dyDescent="0.2">
      <c r="A2402" s="3" t="s">
        <v>4803</v>
      </c>
      <c r="B2402" s="3" t="s">
        <v>4804</v>
      </c>
      <c r="C2402" s="5">
        <v>0.51528422703489996</v>
      </c>
      <c r="D2402" s="5">
        <v>5.5338991583720999E-2</v>
      </c>
    </row>
    <row r="2403" spans="1:4" x14ac:dyDescent="0.2">
      <c r="A2403" s="3" t="s">
        <v>4805</v>
      </c>
      <c r="B2403" s="3" t="s">
        <v>4806</v>
      </c>
      <c r="C2403" s="5">
        <v>1.6894290867774</v>
      </c>
      <c r="D2403" s="5">
        <v>5.5319786409531897E-2</v>
      </c>
    </row>
    <row r="2404" spans="1:4" x14ac:dyDescent="0.2">
      <c r="A2404" s="3" t="s">
        <v>4807</v>
      </c>
      <c r="B2404" s="3" t="s">
        <v>4808</v>
      </c>
      <c r="C2404" s="5">
        <v>-0.55874484234695398</v>
      </c>
      <c r="D2404" s="5">
        <v>5.5457149802258403E-2</v>
      </c>
    </row>
    <row r="2405" spans="1:4" x14ac:dyDescent="0.2">
      <c r="A2405" s="3" t="s">
        <v>4809</v>
      </c>
      <c r="B2405" s="3" t="s">
        <v>4810</v>
      </c>
      <c r="C2405" s="5">
        <v>-1.01862466158988</v>
      </c>
      <c r="D2405" s="5">
        <v>5.5495568395392998E-2</v>
      </c>
    </row>
    <row r="2406" spans="1:4" x14ac:dyDescent="0.2">
      <c r="A2406" s="3" t="s">
        <v>4811</v>
      </c>
      <c r="B2406" s="3" t="s">
        <v>4812</v>
      </c>
      <c r="C2406" s="5">
        <v>0.52766810429362598</v>
      </c>
      <c r="D2406" s="5">
        <v>5.5662545426720202E-2</v>
      </c>
    </row>
    <row r="2407" spans="1:4" x14ac:dyDescent="0.2">
      <c r="A2407" s="3" t="s">
        <v>4813</v>
      </c>
      <c r="B2407" s="3" t="s">
        <v>4814</v>
      </c>
      <c r="C2407" s="5">
        <v>2.7268824319588001</v>
      </c>
      <c r="D2407" s="5">
        <v>5.5663656940253298E-2</v>
      </c>
    </row>
    <row r="2408" spans="1:4" x14ac:dyDescent="0.2">
      <c r="A2408" s="3" t="s">
        <v>4815</v>
      </c>
      <c r="B2408" s="3" t="s">
        <v>4816</v>
      </c>
      <c r="C2408" s="5">
        <v>0.71255309051816496</v>
      </c>
      <c r="D2408" s="5">
        <v>5.5656283936604503E-2</v>
      </c>
    </row>
    <row r="2409" spans="1:4" x14ac:dyDescent="0.2">
      <c r="A2409" s="3" t="s">
        <v>4817</v>
      </c>
      <c r="B2409" s="3" t="s">
        <v>4818</v>
      </c>
      <c r="C2409" s="5">
        <v>0.51874523793008698</v>
      </c>
      <c r="D2409" s="5">
        <v>5.5663158685407901E-2</v>
      </c>
    </row>
    <row r="2410" spans="1:4" x14ac:dyDescent="0.2">
      <c r="A2410" s="3" t="s">
        <v>4819</v>
      </c>
      <c r="B2410" s="3" t="s">
        <v>4820</v>
      </c>
      <c r="C2410" s="5">
        <v>-3.16869223609697</v>
      </c>
      <c r="D2410" s="5">
        <v>5.5689743720756898E-2</v>
      </c>
    </row>
    <row r="2411" spans="1:4" x14ac:dyDescent="0.2">
      <c r="A2411" s="3" t="s">
        <v>4821</v>
      </c>
      <c r="B2411" s="3" t="s">
        <v>4822</v>
      </c>
      <c r="C2411" s="5">
        <v>-0.826036351206344</v>
      </c>
      <c r="D2411" s="5">
        <v>5.6075067188060497E-2</v>
      </c>
    </row>
    <row r="2412" spans="1:4" x14ac:dyDescent="0.2">
      <c r="A2412" s="3" t="s">
        <v>4823</v>
      </c>
      <c r="B2412" s="3" t="s">
        <v>4824</v>
      </c>
      <c r="C2412" s="5">
        <v>0.82409085685251504</v>
      </c>
      <c r="D2412" s="5">
        <v>5.62187948466372E-2</v>
      </c>
    </row>
    <row r="2413" spans="1:4" x14ac:dyDescent="0.2">
      <c r="A2413" s="3" t="s">
        <v>4825</v>
      </c>
      <c r="B2413" s="3" t="s">
        <v>4826</v>
      </c>
      <c r="C2413" s="5">
        <v>0.36517887007512401</v>
      </c>
      <c r="D2413" s="5">
        <v>5.6201616660288001E-2</v>
      </c>
    </row>
    <row r="2414" spans="1:4" x14ac:dyDescent="0.2">
      <c r="A2414" s="3" t="s">
        <v>4827</v>
      </c>
      <c r="B2414" s="3" t="s">
        <v>4828</v>
      </c>
      <c r="C2414" s="5">
        <v>0.47636614508216701</v>
      </c>
      <c r="D2414" s="5">
        <v>5.6326107455129601E-2</v>
      </c>
    </row>
    <row r="2415" spans="1:4" x14ac:dyDescent="0.2">
      <c r="A2415" s="3" t="s">
        <v>4829</v>
      </c>
      <c r="B2415" s="3" t="s">
        <v>4830</v>
      </c>
      <c r="C2415" s="5">
        <v>0.39518065545373499</v>
      </c>
      <c r="D2415" s="5">
        <v>5.6311399612254599E-2</v>
      </c>
    </row>
    <row r="2416" spans="1:4" x14ac:dyDescent="0.2">
      <c r="A2416" s="3" t="s">
        <v>4831</v>
      </c>
      <c r="B2416" s="3" t="s">
        <v>4832</v>
      </c>
      <c r="C2416" s="5">
        <v>-0.383003289752605</v>
      </c>
      <c r="D2416" s="5">
        <v>5.6634270529898501E-2</v>
      </c>
    </row>
    <row r="2417" spans="1:4" x14ac:dyDescent="0.2">
      <c r="A2417" s="3" t="s">
        <v>4833</v>
      </c>
      <c r="B2417" s="3" t="s">
        <v>4834</v>
      </c>
      <c r="C2417" s="5">
        <v>1.28981083377703</v>
      </c>
      <c r="D2417" s="5">
        <v>5.6633711484396401E-2</v>
      </c>
    </row>
    <row r="2418" spans="1:4" x14ac:dyDescent="0.2">
      <c r="A2418" s="3" t="s">
        <v>4835</v>
      </c>
      <c r="B2418" s="3" t="s">
        <v>4836</v>
      </c>
      <c r="C2418" s="5">
        <v>0.28907848189600099</v>
      </c>
      <c r="D2418" s="5">
        <v>5.6744089982103001E-2</v>
      </c>
    </row>
    <row r="2419" spans="1:4" x14ac:dyDescent="0.2">
      <c r="A2419" s="3" t="s">
        <v>4837</v>
      </c>
      <c r="B2419" s="3" t="s">
        <v>4838</v>
      </c>
      <c r="C2419" s="5">
        <v>-0.58555743406320504</v>
      </c>
      <c r="D2419" s="5">
        <v>5.6757508219457901E-2</v>
      </c>
    </row>
    <row r="2420" spans="1:4" x14ac:dyDescent="0.2">
      <c r="A2420" s="3" t="s">
        <v>4839</v>
      </c>
      <c r="B2420" s="3" t="s">
        <v>4840</v>
      </c>
      <c r="C2420" s="5">
        <v>-0.61420281311047797</v>
      </c>
      <c r="D2420" s="5">
        <v>5.6761006301051402E-2</v>
      </c>
    </row>
    <row r="2421" spans="1:4" x14ac:dyDescent="0.2">
      <c r="A2421" s="3" t="s">
        <v>4841</v>
      </c>
      <c r="B2421" s="3" t="s">
        <v>4842</v>
      </c>
      <c r="C2421" s="5">
        <v>0.98581359290166504</v>
      </c>
      <c r="D2421" s="5">
        <v>5.6723252109124801E-2</v>
      </c>
    </row>
    <row r="2422" spans="1:4" x14ac:dyDescent="0.2">
      <c r="A2422" s="3" t="s">
        <v>4843</v>
      </c>
      <c r="B2422" s="3" t="s">
        <v>4844</v>
      </c>
      <c r="C2422" s="5">
        <v>0.67203831145971304</v>
      </c>
      <c r="D2422" s="5">
        <v>5.6852610882155798E-2</v>
      </c>
    </row>
    <row r="2423" spans="1:4" x14ac:dyDescent="0.2">
      <c r="A2423" s="3" t="s">
        <v>4845</v>
      </c>
      <c r="B2423" s="3" t="s">
        <v>4846</v>
      </c>
      <c r="C2423" s="5">
        <v>2.5410708738508201</v>
      </c>
      <c r="D2423" s="5">
        <v>5.6834738598732497E-2</v>
      </c>
    </row>
    <row r="2424" spans="1:4" x14ac:dyDescent="0.2">
      <c r="A2424" s="3" t="s">
        <v>4847</v>
      </c>
      <c r="B2424" s="3" t="s">
        <v>4848</v>
      </c>
      <c r="C2424" s="5">
        <v>-2.1334582731701701</v>
      </c>
      <c r="D2424" s="5">
        <v>5.68590578250062E-2</v>
      </c>
    </row>
    <row r="2425" spans="1:4" x14ac:dyDescent="0.2">
      <c r="A2425" s="3" t="s">
        <v>4849</v>
      </c>
      <c r="B2425" s="3" t="s">
        <v>4850</v>
      </c>
      <c r="C2425" s="5">
        <v>0.78786179716805305</v>
      </c>
      <c r="D2425" s="5">
        <v>5.68010277049905E-2</v>
      </c>
    </row>
    <row r="2426" spans="1:4" x14ac:dyDescent="0.2">
      <c r="A2426" s="3" t="s">
        <v>4851</v>
      </c>
      <c r="B2426" s="3" t="s">
        <v>4852</v>
      </c>
      <c r="C2426" s="5">
        <v>0.91623806594953405</v>
      </c>
      <c r="D2426" s="5">
        <v>5.6899057653328998E-2</v>
      </c>
    </row>
    <row r="2427" spans="1:4" x14ac:dyDescent="0.2">
      <c r="A2427" s="3" t="s">
        <v>4853</v>
      </c>
      <c r="B2427" s="3" t="s">
        <v>4854</v>
      </c>
      <c r="C2427" s="5">
        <v>0.23324461550389999</v>
      </c>
      <c r="D2427" s="5">
        <v>5.6997224547715698E-2</v>
      </c>
    </row>
    <row r="2428" spans="1:4" x14ac:dyDescent="0.2">
      <c r="A2428" s="3" t="s">
        <v>4855</v>
      </c>
      <c r="B2428" s="3" t="s">
        <v>4856</v>
      </c>
      <c r="C2428" s="5">
        <v>0.96486114410201995</v>
      </c>
      <c r="D2428" s="5">
        <v>5.7098961021307203E-2</v>
      </c>
    </row>
    <row r="2429" spans="1:4" x14ac:dyDescent="0.2">
      <c r="A2429" s="3" t="s">
        <v>4857</v>
      </c>
      <c r="B2429" s="3" t="s">
        <v>4858</v>
      </c>
      <c r="C2429" s="5">
        <v>-0.50850890196471799</v>
      </c>
      <c r="D2429" s="5">
        <v>5.7237166155216297E-2</v>
      </c>
    </row>
    <row r="2430" spans="1:4" x14ac:dyDescent="0.2">
      <c r="A2430" s="3" t="s">
        <v>4859</v>
      </c>
      <c r="B2430" s="3" t="s">
        <v>4860</v>
      </c>
      <c r="C2430" s="5">
        <v>-2.5548484839426902</v>
      </c>
      <c r="D2430" s="5">
        <v>5.7261384044006901E-2</v>
      </c>
    </row>
    <row r="2431" spans="1:4" x14ac:dyDescent="0.2">
      <c r="A2431" s="3" t="s">
        <v>4861</v>
      </c>
      <c r="B2431" s="3" t="s">
        <v>4862</v>
      </c>
      <c r="C2431" s="5">
        <v>-0.29981468485289797</v>
      </c>
      <c r="D2431" s="5">
        <v>5.7250809312238901E-2</v>
      </c>
    </row>
    <row r="2432" spans="1:4" x14ac:dyDescent="0.2">
      <c r="A2432" s="3" t="s">
        <v>4863</v>
      </c>
      <c r="B2432" s="3" t="s">
        <v>4864</v>
      </c>
      <c r="C2432" s="5">
        <v>-0.48765444415088299</v>
      </c>
      <c r="D2432" s="5">
        <v>5.7129012996447202E-2</v>
      </c>
    </row>
    <row r="2433" spans="1:4" x14ac:dyDescent="0.2">
      <c r="A2433" s="3" t="s">
        <v>4865</v>
      </c>
      <c r="B2433" s="3" t="s">
        <v>4866</v>
      </c>
      <c r="C2433" s="5">
        <v>0.66862204549639304</v>
      </c>
      <c r="D2433" s="5">
        <v>5.7205561833706502E-2</v>
      </c>
    </row>
    <row r="2434" spans="1:4" x14ac:dyDescent="0.2">
      <c r="A2434" s="3" t="s">
        <v>4867</v>
      </c>
      <c r="B2434" s="3" t="s">
        <v>4868</v>
      </c>
      <c r="C2434" s="5">
        <v>0.74954843399107496</v>
      </c>
      <c r="D2434" s="5">
        <v>5.7244501153101E-2</v>
      </c>
    </row>
    <row r="2435" spans="1:4" x14ac:dyDescent="0.2">
      <c r="A2435" s="3" t="s">
        <v>4869</v>
      </c>
      <c r="B2435" s="3" t="s">
        <v>4870</v>
      </c>
      <c r="C2435" s="5">
        <v>-0.65992278763779</v>
      </c>
      <c r="D2435" s="5">
        <v>5.7264051499143799E-2</v>
      </c>
    </row>
    <row r="2436" spans="1:4" x14ac:dyDescent="0.2">
      <c r="A2436" s="3" t="s">
        <v>4871</v>
      </c>
      <c r="B2436" s="3" t="s">
        <v>4872</v>
      </c>
      <c r="C2436" s="5">
        <v>0.386584625386032</v>
      </c>
      <c r="D2436" s="5">
        <v>5.7301615138701002E-2</v>
      </c>
    </row>
    <row r="2437" spans="1:4" x14ac:dyDescent="0.2">
      <c r="A2437" s="3" t="s">
        <v>4873</v>
      </c>
      <c r="B2437" s="3" t="s">
        <v>4874</v>
      </c>
      <c r="C2437" s="5">
        <v>0.80888961784399305</v>
      </c>
      <c r="D2437" s="5">
        <v>5.7387285644574897E-2</v>
      </c>
    </row>
    <row r="2438" spans="1:4" x14ac:dyDescent="0.2">
      <c r="A2438" s="3" t="s">
        <v>4875</v>
      </c>
      <c r="B2438" s="3" t="s">
        <v>4876</v>
      </c>
      <c r="C2438" s="5">
        <v>-0.53725921052367398</v>
      </c>
      <c r="D2438" s="5">
        <v>5.7441805733263802E-2</v>
      </c>
    </row>
    <row r="2439" spans="1:4" x14ac:dyDescent="0.2">
      <c r="A2439" s="3" t="s">
        <v>4877</v>
      </c>
      <c r="B2439" s="3" t="s">
        <v>4878</v>
      </c>
      <c r="C2439" s="5">
        <v>-0.92945351623377204</v>
      </c>
      <c r="D2439" s="5">
        <v>5.7442326378802297E-2</v>
      </c>
    </row>
    <row r="2440" spans="1:4" x14ac:dyDescent="0.2">
      <c r="A2440" s="3" t="s">
        <v>4879</v>
      </c>
      <c r="B2440" s="3" t="s">
        <v>4880</v>
      </c>
      <c r="C2440" s="5">
        <v>-0.55079925982033195</v>
      </c>
      <c r="D2440" s="5">
        <v>5.7564275651957403E-2</v>
      </c>
    </row>
    <row r="2441" spans="1:4" x14ac:dyDescent="0.2">
      <c r="A2441" s="3" t="s">
        <v>4881</v>
      </c>
      <c r="B2441" s="3" t="s">
        <v>4882</v>
      </c>
      <c r="C2441" s="5">
        <v>-0.70477989950521602</v>
      </c>
      <c r="D2441" s="5">
        <v>5.7740675588406502E-2</v>
      </c>
    </row>
    <row r="2442" spans="1:4" x14ac:dyDescent="0.2">
      <c r="A2442" s="3" t="s">
        <v>4883</v>
      </c>
      <c r="B2442" s="3" t="s">
        <v>4884</v>
      </c>
      <c r="C2442" s="5">
        <v>0.41326440909516599</v>
      </c>
      <c r="D2442" s="5">
        <v>5.7750849669749298E-2</v>
      </c>
    </row>
    <row r="2443" spans="1:4" x14ac:dyDescent="0.2">
      <c r="A2443" s="3" t="s">
        <v>4885</v>
      </c>
      <c r="B2443" s="3" t="s">
        <v>4886</v>
      </c>
      <c r="C2443" s="5">
        <v>-0.43728215676275001</v>
      </c>
      <c r="D2443" s="5">
        <v>5.7749202553008201E-2</v>
      </c>
    </row>
    <row r="2444" spans="1:4" x14ac:dyDescent="0.2">
      <c r="A2444" s="3" t="s">
        <v>4887</v>
      </c>
      <c r="B2444" s="3" t="s">
        <v>4888</v>
      </c>
      <c r="C2444" s="5">
        <v>0.50364231658691005</v>
      </c>
      <c r="D2444" s="5">
        <v>5.7686340672799902E-2</v>
      </c>
    </row>
    <row r="2445" spans="1:4" x14ac:dyDescent="0.2">
      <c r="A2445" s="3" t="s">
        <v>4889</v>
      </c>
      <c r="B2445" s="3" t="s">
        <v>4890</v>
      </c>
      <c r="C2445" s="5">
        <v>1.4690533763371301</v>
      </c>
      <c r="D2445" s="5">
        <v>5.7798633643478703E-2</v>
      </c>
    </row>
    <row r="2446" spans="1:4" x14ac:dyDescent="0.2">
      <c r="A2446" s="3" t="s">
        <v>4891</v>
      </c>
      <c r="B2446" s="3" t="s">
        <v>4892</v>
      </c>
      <c r="C2446" s="5">
        <v>0.54354969067249104</v>
      </c>
      <c r="D2446" s="5">
        <v>5.78011746764285E-2</v>
      </c>
    </row>
    <row r="2447" spans="1:4" x14ac:dyDescent="0.2">
      <c r="A2447" s="3" t="s">
        <v>4893</v>
      </c>
      <c r="B2447" s="3" t="s">
        <v>4894</v>
      </c>
      <c r="C2447" s="5">
        <v>0.448617635883786</v>
      </c>
      <c r="D2447" s="5">
        <v>5.78829520088966E-2</v>
      </c>
    </row>
    <row r="2448" spans="1:4" x14ac:dyDescent="0.2">
      <c r="A2448" s="3" t="s">
        <v>4895</v>
      </c>
      <c r="B2448" s="3" t="s">
        <v>4896</v>
      </c>
      <c r="C2448" s="5">
        <v>0.38310326928747501</v>
      </c>
      <c r="D2448" s="5">
        <v>5.79390811732758E-2</v>
      </c>
    </row>
    <row r="2449" spans="1:4" x14ac:dyDescent="0.2">
      <c r="A2449" s="3" t="s">
        <v>4897</v>
      </c>
      <c r="B2449" s="3" t="s">
        <v>4898</v>
      </c>
      <c r="C2449" s="5">
        <v>0.69058468550707297</v>
      </c>
      <c r="D2449" s="5">
        <v>5.7933586980909897E-2</v>
      </c>
    </row>
    <row r="2450" spans="1:4" x14ac:dyDescent="0.2">
      <c r="A2450" s="3" t="s">
        <v>4899</v>
      </c>
      <c r="B2450" s="3" t="s">
        <v>4900</v>
      </c>
      <c r="C2450" s="5">
        <v>0.30279723437438799</v>
      </c>
      <c r="D2450" s="5">
        <v>5.8037709096058099E-2</v>
      </c>
    </row>
    <row r="2451" spans="1:4" x14ac:dyDescent="0.2">
      <c r="A2451" s="3" t="s">
        <v>4901</v>
      </c>
      <c r="B2451" s="3" t="s">
        <v>4902</v>
      </c>
      <c r="C2451" s="5">
        <v>-0.40009761261622601</v>
      </c>
      <c r="D2451" s="5">
        <v>5.82088779452428E-2</v>
      </c>
    </row>
    <row r="2452" spans="1:4" x14ac:dyDescent="0.2">
      <c r="A2452" s="3" t="s">
        <v>4903</v>
      </c>
      <c r="B2452" s="3" t="s">
        <v>4904</v>
      </c>
      <c r="C2452" s="5">
        <v>1.0747767878091301</v>
      </c>
      <c r="D2452" s="5">
        <v>5.8187073830043998E-2</v>
      </c>
    </row>
    <row r="2453" spans="1:4" x14ac:dyDescent="0.2">
      <c r="A2453" s="3" t="s">
        <v>4905</v>
      </c>
      <c r="B2453" s="3" t="s">
        <v>4906</v>
      </c>
      <c r="C2453" s="5">
        <v>-0.42989080123453599</v>
      </c>
      <c r="D2453" s="5">
        <v>5.82124040065033E-2</v>
      </c>
    </row>
    <row r="2454" spans="1:4" x14ac:dyDescent="0.2">
      <c r="A2454" s="3" t="s">
        <v>4907</v>
      </c>
      <c r="B2454" s="3" t="s">
        <v>4908</v>
      </c>
      <c r="C2454" s="5">
        <v>-0.40445656215443598</v>
      </c>
      <c r="D2454" s="5">
        <v>5.8155183218707898E-2</v>
      </c>
    </row>
    <row r="2455" spans="1:4" x14ac:dyDescent="0.2">
      <c r="A2455" s="3" t="s">
        <v>4909</v>
      </c>
      <c r="B2455" s="3" t="s">
        <v>4910</v>
      </c>
      <c r="C2455" s="5">
        <v>0.39584495040567402</v>
      </c>
      <c r="D2455" s="5">
        <v>5.8150880491813599E-2</v>
      </c>
    </row>
    <row r="2456" spans="1:4" x14ac:dyDescent="0.2">
      <c r="A2456" s="3" t="s">
        <v>4911</v>
      </c>
      <c r="B2456" s="3" t="s">
        <v>4912</v>
      </c>
      <c r="C2456" s="5">
        <v>0.58993689453640696</v>
      </c>
      <c r="D2456" s="5">
        <v>5.8046085299174897E-2</v>
      </c>
    </row>
    <row r="2457" spans="1:4" x14ac:dyDescent="0.2">
      <c r="A2457" s="3" t="s">
        <v>4913</v>
      </c>
      <c r="B2457" s="3" t="s">
        <v>4914</v>
      </c>
      <c r="C2457" s="5">
        <v>-1.4913536606428099</v>
      </c>
      <c r="D2457" s="5">
        <v>5.8085833747468403E-2</v>
      </c>
    </row>
    <row r="2458" spans="1:4" x14ac:dyDescent="0.2">
      <c r="A2458" s="3" t="s">
        <v>4915</v>
      </c>
      <c r="B2458" s="3" t="s">
        <v>4916</v>
      </c>
      <c r="C2458" s="5">
        <v>0.40421249882633598</v>
      </c>
      <c r="D2458" s="5">
        <v>5.80724417588733E-2</v>
      </c>
    </row>
    <row r="2459" spans="1:4" x14ac:dyDescent="0.2">
      <c r="A2459" s="3" t="s">
        <v>4917</v>
      </c>
      <c r="B2459" s="3" t="s">
        <v>4918</v>
      </c>
      <c r="C2459" s="5">
        <v>0.90193733457394398</v>
      </c>
      <c r="D2459" s="5">
        <v>5.8136718067573402E-2</v>
      </c>
    </row>
    <row r="2460" spans="1:4" x14ac:dyDescent="0.2">
      <c r="A2460" s="3" t="s">
        <v>4919</v>
      </c>
      <c r="B2460" s="3" t="s">
        <v>4920</v>
      </c>
      <c r="C2460" s="5">
        <v>0.54432816973973996</v>
      </c>
      <c r="D2460" s="5">
        <v>5.8335264028719101E-2</v>
      </c>
    </row>
    <row r="2461" spans="1:4" x14ac:dyDescent="0.2">
      <c r="A2461" s="3" t="s">
        <v>4921</v>
      </c>
      <c r="B2461" s="3" t="s">
        <v>4922</v>
      </c>
      <c r="C2461" s="5">
        <v>3.22933384474304</v>
      </c>
      <c r="D2461" s="5">
        <v>5.8379899766481398E-2</v>
      </c>
    </row>
    <row r="2462" spans="1:4" x14ac:dyDescent="0.2">
      <c r="A2462" s="3" t="s">
        <v>4923</v>
      </c>
      <c r="B2462" s="3" t="s">
        <v>4924</v>
      </c>
      <c r="C2462" s="5">
        <v>0.69639587410442205</v>
      </c>
      <c r="D2462" s="5">
        <v>5.83776538583341E-2</v>
      </c>
    </row>
    <row r="2463" spans="1:4" x14ac:dyDescent="0.2">
      <c r="A2463" s="3" t="s">
        <v>4925</v>
      </c>
      <c r="B2463" s="3" t="s">
        <v>4926</v>
      </c>
      <c r="C2463" s="5">
        <v>1.1106151657808201</v>
      </c>
      <c r="D2463" s="5">
        <v>5.8342776084717003E-2</v>
      </c>
    </row>
    <row r="2464" spans="1:4" x14ac:dyDescent="0.2">
      <c r="A2464" s="3" t="s">
        <v>4927</v>
      </c>
      <c r="B2464" s="3" t="s">
        <v>4928</v>
      </c>
      <c r="C2464" s="5">
        <v>-0.69615010288568302</v>
      </c>
      <c r="D2464" s="5">
        <v>5.8501538207277798E-2</v>
      </c>
    </row>
    <row r="2465" spans="1:4" x14ac:dyDescent="0.2">
      <c r="A2465" s="3" t="s">
        <v>4929</v>
      </c>
      <c r="B2465" s="3" t="s">
        <v>4930</v>
      </c>
      <c r="C2465" s="5">
        <v>-0.420364403155565</v>
      </c>
      <c r="D2465" s="5">
        <v>5.8500258886180601E-2</v>
      </c>
    </row>
    <row r="2466" spans="1:4" x14ac:dyDescent="0.2">
      <c r="A2466" s="3" t="s">
        <v>4931</v>
      </c>
      <c r="B2466" s="3" t="s">
        <v>4932</v>
      </c>
      <c r="C2466" s="5">
        <v>-1.92895339170021</v>
      </c>
      <c r="D2466" s="5">
        <v>5.8540476878011803E-2</v>
      </c>
    </row>
    <row r="2467" spans="1:4" x14ac:dyDescent="0.2">
      <c r="A2467" s="3" t="s">
        <v>4933</v>
      </c>
      <c r="B2467" s="3" t="s">
        <v>4934</v>
      </c>
      <c r="C2467" s="5">
        <v>-2.8561125053840599</v>
      </c>
      <c r="D2467" s="5">
        <v>5.8868735325682403E-2</v>
      </c>
    </row>
    <row r="2468" spans="1:4" x14ac:dyDescent="0.2">
      <c r="A2468" s="3" t="s">
        <v>4935</v>
      </c>
      <c r="B2468" s="3" t="s">
        <v>4936</v>
      </c>
      <c r="C2468" s="5">
        <v>1.58480291301206</v>
      </c>
      <c r="D2468" s="5">
        <v>5.8980453667439703E-2</v>
      </c>
    </row>
    <row r="2469" spans="1:4" x14ac:dyDescent="0.2">
      <c r="A2469" s="3" t="s">
        <v>4937</v>
      </c>
      <c r="B2469" s="3" t="s">
        <v>4938</v>
      </c>
      <c r="C2469" s="5">
        <v>-0.47975853037426303</v>
      </c>
      <c r="D2469" s="5">
        <v>5.9021944289951098E-2</v>
      </c>
    </row>
    <row r="2470" spans="1:4" x14ac:dyDescent="0.2">
      <c r="A2470" s="3" t="s">
        <v>4939</v>
      </c>
      <c r="B2470" s="3" t="s">
        <v>4940</v>
      </c>
      <c r="C2470" s="5">
        <v>-0.94474110118963595</v>
      </c>
      <c r="D2470" s="5">
        <v>5.9022420539773197E-2</v>
      </c>
    </row>
    <row r="2471" spans="1:4" x14ac:dyDescent="0.2">
      <c r="A2471" s="3" t="s">
        <v>4941</v>
      </c>
      <c r="B2471" s="3" t="s">
        <v>4942</v>
      </c>
      <c r="C2471" s="5">
        <v>0.461203345675124</v>
      </c>
      <c r="D2471" s="5">
        <v>5.9032636405368197E-2</v>
      </c>
    </row>
    <row r="2472" spans="1:4" x14ac:dyDescent="0.2">
      <c r="A2472" s="3" t="s">
        <v>4943</v>
      </c>
      <c r="B2472" s="3" t="s">
        <v>4944</v>
      </c>
      <c r="C2472" s="5">
        <v>1.2914552932449599</v>
      </c>
      <c r="D2472" s="5">
        <v>5.8970713092478498E-2</v>
      </c>
    </row>
    <row r="2473" spans="1:4" x14ac:dyDescent="0.2">
      <c r="A2473" s="3" t="s">
        <v>4945</v>
      </c>
      <c r="B2473" s="3" t="s">
        <v>4946</v>
      </c>
      <c r="C2473" s="5">
        <v>-0.40824147714831599</v>
      </c>
      <c r="D2473" s="5">
        <v>5.9079522961825497E-2</v>
      </c>
    </row>
    <row r="2474" spans="1:4" x14ac:dyDescent="0.2">
      <c r="A2474" s="3" t="s">
        <v>4947</v>
      </c>
      <c r="B2474" s="3" t="s">
        <v>4948</v>
      </c>
      <c r="C2474" s="5">
        <v>1.95856049729097</v>
      </c>
      <c r="D2474" s="5">
        <v>5.9098455651104997E-2</v>
      </c>
    </row>
    <row r="2475" spans="1:4" x14ac:dyDescent="0.2">
      <c r="A2475" s="3" t="s">
        <v>4949</v>
      </c>
      <c r="B2475" s="3" t="s">
        <v>4950</v>
      </c>
      <c r="C2475" s="5">
        <v>0.227233049459061</v>
      </c>
      <c r="D2475" s="5">
        <v>5.9182779017631103E-2</v>
      </c>
    </row>
    <row r="2476" spans="1:4" x14ac:dyDescent="0.2">
      <c r="A2476" s="3" t="s">
        <v>4951</v>
      </c>
      <c r="B2476" s="3" t="s">
        <v>4952</v>
      </c>
      <c r="C2476" s="5">
        <v>0.75498637025809801</v>
      </c>
      <c r="D2476" s="5">
        <v>5.9253414221310703E-2</v>
      </c>
    </row>
    <row r="2477" spans="1:4" x14ac:dyDescent="0.2">
      <c r="A2477" s="3" t="s">
        <v>4953</v>
      </c>
      <c r="B2477" s="3" t="s">
        <v>4954</v>
      </c>
      <c r="C2477" s="5">
        <v>1.2141151977368201</v>
      </c>
      <c r="D2477" s="5">
        <v>5.9404637190659401E-2</v>
      </c>
    </row>
    <row r="2478" spans="1:4" x14ac:dyDescent="0.2">
      <c r="A2478" s="3" t="s">
        <v>4955</v>
      </c>
      <c r="B2478" s="3" t="s">
        <v>4956</v>
      </c>
      <c r="C2478" s="5">
        <v>0.52584426841468901</v>
      </c>
      <c r="D2478" s="5">
        <v>5.9421468839900203E-2</v>
      </c>
    </row>
    <row r="2479" spans="1:4" x14ac:dyDescent="0.2">
      <c r="A2479" s="3" t="s">
        <v>4957</v>
      </c>
      <c r="B2479" s="3" t="s">
        <v>4958</v>
      </c>
      <c r="C2479" s="5">
        <v>0.60863930555384504</v>
      </c>
      <c r="D2479" s="5">
        <v>5.9406011117732201E-2</v>
      </c>
    </row>
    <row r="2480" spans="1:4" x14ac:dyDescent="0.2">
      <c r="A2480" s="3" t="s">
        <v>4959</v>
      </c>
      <c r="B2480" s="3" t="s">
        <v>4960</v>
      </c>
      <c r="C2480" s="5">
        <v>0.59294046497927499</v>
      </c>
      <c r="D2480" s="5">
        <v>5.94910546073633E-2</v>
      </c>
    </row>
    <row r="2481" spans="1:4" x14ac:dyDescent="0.2">
      <c r="A2481" s="3" t="s">
        <v>4961</v>
      </c>
      <c r="B2481" s="3" t="s">
        <v>4962</v>
      </c>
      <c r="C2481" s="5">
        <v>0.34060466833816999</v>
      </c>
      <c r="D2481" s="5">
        <v>5.9549008496917299E-2</v>
      </c>
    </row>
    <row r="2482" spans="1:4" x14ac:dyDescent="0.2">
      <c r="A2482" s="3" t="s">
        <v>4963</v>
      </c>
      <c r="B2482" s="3" t="s">
        <v>4964</v>
      </c>
      <c r="C2482" s="5">
        <v>0.90576793863250604</v>
      </c>
      <c r="D2482" s="5">
        <v>5.9539603421714903E-2</v>
      </c>
    </row>
    <row r="2483" spans="1:4" x14ac:dyDescent="0.2">
      <c r="A2483" s="3" t="s">
        <v>4965</v>
      </c>
      <c r="B2483" s="3" t="s">
        <v>4966</v>
      </c>
      <c r="C2483" s="5">
        <v>-0.53368080873050805</v>
      </c>
      <c r="D2483" s="5">
        <v>5.9587322510216797E-2</v>
      </c>
    </row>
    <row r="2484" spans="1:4" x14ac:dyDescent="0.2">
      <c r="A2484" s="3" t="s">
        <v>4967</v>
      </c>
      <c r="B2484" s="3" t="s">
        <v>4968</v>
      </c>
      <c r="C2484" s="5">
        <v>0.48988571126178199</v>
      </c>
      <c r="D2484" s="5">
        <v>5.9618377202881101E-2</v>
      </c>
    </row>
    <row r="2485" spans="1:4" x14ac:dyDescent="0.2">
      <c r="A2485" s="3" t="s">
        <v>4969</v>
      </c>
      <c r="B2485" s="3" t="s">
        <v>4970</v>
      </c>
      <c r="C2485" s="5">
        <v>0.31078842193169898</v>
      </c>
      <c r="D2485" s="5">
        <v>5.9758526853252301E-2</v>
      </c>
    </row>
    <row r="2486" spans="1:4" x14ac:dyDescent="0.2">
      <c r="A2486" s="3" t="s">
        <v>4971</v>
      </c>
      <c r="B2486" s="3" t="s">
        <v>4972</v>
      </c>
      <c r="C2486" s="5">
        <v>0.40897252482635699</v>
      </c>
      <c r="D2486" s="5">
        <v>5.9788819319468903E-2</v>
      </c>
    </row>
    <row r="2487" spans="1:4" x14ac:dyDescent="0.2">
      <c r="A2487" s="3" t="s">
        <v>4973</v>
      </c>
      <c r="B2487" s="3" t="s">
        <v>4974</v>
      </c>
      <c r="C2487" s="5">
        <v>-0.58853316395732802</v>
      </c>
      <c r="D2487" s="5">
        <v>5.9839126495941301E-2</v>
      </c>
    </row>
    <row r="2488" spans="1:4" x14ac:dyDescent="0.2">
      <c r="A2488" s="3" t="s">
        <v>4975</v>
      </c>
      <c r="B2488" s="3" t="s">
        <v>4976</v>
      </c>
      <c r="C2488" s="5">
        <v>1.6956645570462101</v>
      </c>
      <c r="D2488" s="5">
        <v>5.9839992282214802E-2</v>
      </c>
    </row>
    <row r="2489" spans="1:4" x14ac:dyDescent="0.2">
      <c r="A2489" s="3" t="s">
        <v>4977</v>
      </c>
      <c r="B2489" s="3" t="s">
        <v>4978</v>
      </c>
      <c r="C2489" s="5">
        <v>0.48031006864460601</v>
      </c>
      <c r="D2489" s="5">
        <v>5.9907142262231303E-2</v>
      </c>
    </row>
    <row r="2490" spans="1:4" x14ac:dyDescent="0.2">
      <c r="A2490" s="3" t="s">
        <v>4979</v>
      </c>
      <c r="B2490" s="3" t="s">
        <v>4980</v>
      </c>
      <c r="C2490" s="5">
        <v>-1.04473542301872</v>
      </c>
      <c r="D2490" s="5">
        <v>5.9955880286629702E-2</v>
      </c>
    </row>
    <row r="2491" spans="1:4" x14ac:dyDescent="0.2">
      <c r="A2491" s="3" t="s">
        <v>4981</v>
      </c>
      <c r="B2491" s="3" t="s">
        <v>4982</v>
      </c>
      <c r="C2491" s="5">
        <v>0.35175538512250198</v>
      </c>
      <c r="D2491" s="5">
        <v>5.99784711091619E-2</v>
      </c>
    </row>
    <row r="2492" spans="1:4" x14ac:dyDescent="0.2">
      <c r="A2492" s="3" t="s">
        <v>4983</v>
      </c>
      <c r="B2492" s="3" t="s">
        <v>4984</v>
      </c>
      <c r="C2492" s="5">
        <v>0.76580941703921701</v>
      </c>
      <c r="D2492" s="5">
        <v>6.0085825556733301E-2</v>
      </c>
    </row>
    <row r="2493" spans="1:4" x14ac:dyDescent="0.2">
      <c r="A2493" s="3" t="s">
        <v>4985</v>
      </c>
      <c r="B2493" s="3" t="s">
        <v>4986</v>
      </c>
      <c r="C2493" s="5">
        <v>0.629183792752676</v>
      </c>
      <c r="D2493" s="5">
        <v>6.00403564422025E-2</v>
      </c>
    </row>
    <row r="2494" spans="1:4" x14ac:dyDescent="0.2">
      <c r="A2494" s="3" t="s">
        <v>4987</v>
      </c>
      <c r="B2494" s="3" t="s">
        <v>4988</v>
      </c>
      <c r="C2494" s="5">
        <v>-0.51633123696843197</v>
      </c>
      <c r="D2494" s="5">
        <v>6.0086394586681399E-2</v>
      </c>
    </row>
    <row r="2495" spans="1:4" x14ac:dyDescent="0.2">
      <c r="A2495" s="3" t="s">
        <v>4989</v>
      </c>
      <c r="B2495" s="3" t="s">
        <v>4990</v>
      </c>
      <c r="C2495" s="5">
        <v>1.40714574307558</v>
      </c>
      <c r="D2495" s="5">
        <v>6.0103279345372497E-2</v>
      </c>
    </row>
    <row r="2496" spans="1:4" x14ac:dyDescent="0.2">
      <c r="A2496" s="3" t="s">
        <v>4991</v>
      </c>
      <c r="B2496" s="3" t="s">
        <v>4992</v>
      </c>
      <c r="C2496" s="5">
        <v>-0.58756133142151501</v>
      </c>
      <c r="D2496" s="5">
        <v>6.0235905701511598E-2</v>
      </c>
    </row>
    <row r="2497" spans="1:4" x14ac:dyDescent="0.2">
      <c r="A2497" s="3" t="s">
        <v>4993</v>
      </c>
      <c r="B2497" s="3" t="s">
        <v>4994</v>
      </c>
      <c r="C2497" s="5">
        <v>-0.80961299577111001</v>
      </c>
      <c r="D2497" s="5">
        <v>6.03455750130222E-2</v>
      </c>
    </row>
    <row r="2498" spans="1:4" x14ac:dyDescent="0.2">
      <c r="A2498" s="3" t="s">
        <v>4995</v>
      </c>
      <c r="B2498" s="3" t="s">
        <v>4996</v>
      </c>
      <c r="C2498" s="5">
        <v>-0.60296668598023095</v>
      </c>
      <c r="D2498" s="5">
        <v>6.0359406822731297E-2</v>
      </c>
    </row>
    <row r="2499" spans="1:4" x14ac:dyDescent="0.2">
      <c r="A2499" s="3" t="s">
        <v>4997</v>
      </c>
      <c r="B2499" s="3" t="s">
        <v>4998</v>
      </c>
      <c r="C2499" s="5">
        <v>0.873642060806471</v>
      </c>
      <c r="D2499" s="5">
        <v>6.0353501567303701E-2</v>
      </c>
    </row>
    <row r="2500" spans="1:4" x14ac:dyDescent="0.2">
      <c r="A2500" s="3" t="s">
        <v>4999</v>
      </c>
      <c r="B2500" s="3" t="s">
        <v>5000</v>
      </c>
      <c r="C2500" s="5">
        <v>0.40500088088915398</v>
      </c>
      <c r="D2500" s="5">
        <v>6.0509956541021898E-2</v>
      </c>
    </row>
    <row r="2501" spans="1:4" x14ac:dyDescent="0.2">
      <c r="A2501" s="3" t="s">
        <v>5001</v>
      </c>
      <c r="B2501" s="3" t="s">
        <v>5002</v>
      </c>
      <c r="C2501" s="5">
        <v>-0.80329056534950005</v>
      </c>
      <c r="D2501" s="5">
        <v>6.0490269391265998E-2</v>
      </c>
    </row>
    <row r="2502" spans="1:4" x14ac:dyDescent="0.2">
      <c r="A2502" s="3" t="s">
        <v>5003</v>
      </c>
      <c r="B2502" s="3" t="s">
        <v>5004</v>
      </c>
      <c r="C2502" s="5">
        <v>-1.35827875357318</v>
      </c>
      <c r="D2502" s="5">
        <v>6.0469588096525598E-2</v>
      </c>
    </row>
    <row r="2503" spans="1:4" x14ac:dyDescent="0.2">
      <c r="A2503" s="3" t="s">
        <v>5005</v>
      </c>
      <c r="B2503" s="3" t="s">
        <v>5006</v>
      </c>
      <c r="C2503" s="5">
        <v>1.26294563078359</v>
      </c>
      <c r="D2503" s="5">
        <v>6.0601168430820598E-2</v>
      </c>
    </row>
    <row r="2504" spans="1:4" x14ac:dyDescent="0.2">
      <c r="A2504" s="3" t="s">
        <v>5007</v>
      </c>
      <c r="B2504" s="3" t="s">
        <v>5008</v>
      </c>
      <c r="C2504" s="5">
        <v>0.61434469210088505</v>
      </c>
      <c r="D2504" s="5">
        <v>6.0691384070823001E-2</v>
      </c>
    </row>
    <row r="2505" spans="1:4" x14ac:dyDescent="0.2">
      <c r="A2505" s="3" t="s">
        <v>5009</v>
      </c>
      <c r="B2505" s="3" t="s">
        <v>5010</v>
      </c>
      <c r="C2505" s="5">
        <v>0.27178581297542598</v>
      </c>
      <c r="D2505" s="5">
        <v>6.06680134406552E-2</v>
      </c>
    </row>
    <row r="2506" spans="1:4" x14ac:dyDescent="0.2">
      <c r="A2506" s="3" t="s">
        <v>5011</v>
      </c>
      <c r="B2506" s="3" t="s">
        <v>5012</v>
      </c>
      <c r="C2506" s="5">
        <v>0.311845166360114</v>
      </c>
      <c r="D2506" s="5">
        <v>6.0757662095183601E-2</v>
      </c>
    </row>
    <row r="2507" spans="1:4" x14ac:dyDescent="0.2">
      <c r="A2507" s="3" t="s">
        <v>5013</v>
      </c>
      <c r="B2507" s="3" t="s">
        <v>5014</v>
      </c>
      <c r="C2507" s="5">
        <v>1.6521644804745099</v>
      </c>
      <c r="D2507" s="5">
        <v>6.0789732548319403E-2</v>
      </c>
    </row>
    <row r="2508" spans="1:4" x14ac:dyDescent="0.2">
      <c r="A2508" s="3" t="s">
        <v>5015</v>
      </c>
      <c r="B2508" s="3" t="s">
        <v>5016</v>
      </c>
      <c r="C2508" s="5">
        <v>-0.57361950633871805</v>
      </c>
      <c r="D2508" s="5">
        <v>6.0834707602163599E-2</v>
      </c>
    </row>
    <row r="2509" spans="1:4" x14ac:dyDescent="0.2">
      <c r="A2509" s="3" t="s">
        <v>5017</v>
      </c>
      <c r="B2509" s="3" t="s">
        <v>5018</v>
      </c>
      <c r="C2509" s="5">
        <v>0.42256102371565801</v>
      </c>
      <c r="D2509" s="5">
        <v>6.0842174613407102E-2</v>
      </c>
    </row>
    <row r="2510" spans="1:4" x14ac:dyDescent="0.2">
      <c r="A2510" s="3" t="s">
        <v>5019</v>
      </c>
      <c r="B2510" s="3" t="s">
        <v>5020</v>
      </c>
      <c r="C2510" s="5">
        <v>-0.496959624694986</v>
      </c>
      <c r="D2510" s="5">
        <v>6.0988881031736199E-2</v>
      </c>
    </row>
    <row r="2511" spans="1:4" x14ac:dyDescent="0.2">
      <c r="A2511" s="3" t="s">
        <v>5021</v>
      </c>
      <c r="B2511" s="3" t="s">
        <v>5022</v>
      </c>
      <c r="C2511" s="5">
        <v>2.3436634830003902</v>
      </c>
      <c r="D2511" s="5">
        <v>6.10116413958465E-2</v>
      </c>
    </row>
    <row r="2512" spans="1:4" x14ac:dyDescent="0.2">
      <c r="A2512" s="3" t="s">
        <v>5023</v>
      </c>
      <c r="B2512" s="3" t="s">
        <v>5024</v>
      </c>
      <c r="C2512" s="5">
        <v>0.37257955304586599</v>
      </c>
      <c r="D2512" s="5">
        <v>6.1092642785484298E-2</v>
      </c>
    </row>
    <row r="2513" spans="1:4" x14ac:dyDescent="0.2">
      <c r="A2513" s="3" t="s">
        <v>5025</v>
      </c>
      <c r="B2513" s="3" t="s">
        <v>5026</v>
      </c>
      <c r="C2513" s="5">
        <v>1.59346744318773</v>
      </c>
      <c r="D2513" s="5">
        <v>6.1163599328039803E-2</v>
      </c>
    </row>
    <row r="2514" spans="1:4" x14ac:dyDescent="0.2">
      <c r="A2514" s="3" t="s">
        <v>5027</v>
      </c>
      <c r="B2514" s="3" t="s">
        <v>5028</v>
      </c>
      <c r="C2514" s="5">
        <v>0.62463428811130695</v>
      </c>
      <c r="D2514" s="5">
        <v>6.1313828747543E-2</v>
      </c>
    </row>
    <row r="2515" spans="1:4" x14ac:dyDescent="0.2">
      <c r="A2515" s="3" t="s">
        <v>5029</v>
      </c>
      <c r="B2515" s="3" t="s">
        <v>5030</v>
      </c>
      <c r="C2515" s="5">
        <v>-0.71974315636189401</v>
      </c>
      <c r="D2515" s="5">
        <v>6.1417351423715898E-2</v>
      </c>
    </row>
    <row r="2516" spans="1:4" x14ac:dyDescent="0.2">
      <c r="A2516" s="3" t="s">
        <v>5031</v>
      </c>
      <c r="B2516" s="3" t="s">
        <v>5032</v>
      </c>
      <c r="C2516" s="5">
        <v>0.39299902220278099</v>
      </c>
      <c r="D2516" s="5">
        <v>6.1411245454214503E-2</v>
      </c>
    </row>
    <row r="2517" spans="1:4" x14ac:dyDescent="0.2">
      <c r="A2517" s="3" t="s">
        <v>5033</v>
      </c>
      <c r="B2517" s="3" t="s">
        <v>5034</v>
      </c>
      <c r="C2517" s="5">
        <v>1.2240747710450299</v>
      </c>
      <c r="D2517" s="5">
        <v>6.1529234445478101E-2</v>
      </c>
    </row>
    <row r="2518" spans="1:4" x14ac:dyDescent="0.2">
      <c r="A2518" s="3" t="s">
        <v>5035</v>
      </c>
      <c r="B2518" s="3" t="s">
        <v>5036</v>
      </c>
      <c r="C2518" s="5">
        <v>0.44809702871059498</v>
      </c>
      <c r="D2518" s="5">
        <v>6.1513265411899498E-2</v>
      </c>
    </row>
    <row r="2519" spans="1:4" x14ac:dyDescent="0.2">
      <c r="A2519" s="3" t="s">
        <v>5037</v>
      </c>
      <c r="B2519" s="3" t="s">
        <v>5038</v>
      </c>
      <c r="C2519" s="5">
        <v>0.77108039592268096</v>
      </c>
      <c r="D2519" s="5">
        <v>6.1632380067702497E-2</v>
      </c>
    </row>
    <row r="2520" spans="1:4" x14ac:dyDescent="0.2">
      <c r="A2520" s="3" t="s">
        <v>5039</v>
      </c>
      <c r="B2520" s="3" t="s">
        <v>5040</v>
      </c>
      <c r="C2520" s="5">
        <v>1.03078892712906</v>
      </c>
      <c r="D2520" s="5">
        <v>6.1584267098835001E-2</v>
      </c>
    </row>
    <row r="2521" spans="1:4" x14ac:dyDescent="0.2">
      <c r="A2521" s="3" t="s">
        <v>5041</v>
      </c>
      <c r="B2521" s="3" t="s">
        <v>5042</v>
      </c>
      <c r="C2521" s="5">
        <v>0.27136600346166201</v>
      </c>
      <c r="D2521" s="5">
        <v>6.15843751485372E-2</v>
      </c>
    </row>
    <row r="2522" spans="1:4" x14ac:dyDescent="0.2">
      <c r="A2522" s="3" t="s">
        <v>5043</v>
      </c>
      <c r="B2522" s="3" t="s">
        <v>5044</v>
      </c>
      <c r="C2522" s="5">
        <v>0.61485028239383999</v>
      </c>
      <c r="D2522" s="5">
        <v>6.1623408342009002E-2</v>
      </c>
    </row>
    <row r="2523" spans="1:4" x14ac:dyDescent="0.2">
      <c r="A2523" s="3" t="s">
        <v>5045</v>
      </c>
      <c r="B2523" s="3" t="s">
        <v>5046</v>
      </c>
      <c r="C2523" s="5">
        <v>2.7567974204661598</v>
      </c>
      <c r="D2523" s="5">
        <v>6.1668906209304999E-2</v>
      </c>
    </row>
    <row r="2524" spans="1:4" x14ac:dyDescent="0.2">
      <c r="A2524" s="3" t="s">
        <v>5047</v>
      </c>
      <c r="B2524" s="3" t="s">
        <v>5048</v>
      </c>
      <c r="C2524" s="5">
        <v>0.53487585511759805</v>
      </c>
      <c r="D2524" s="5">
        <v>6.17021414102688E-2</v>
      </c>
    </row>
    <row r="2525" spans="1:4" x14ac:dyDescent="0.2">
      <c r="A2525" s="3" t="s">
        <v>5049</v>
      </c>
      <c r="B2525" s="3" t="s">
        <v>5050</v>
      </c>
      <c r="C2525" s="5">
        <v>0.54924570690216801</v>
      </c>
      <c r="D2525" s="5">
        <v>6.1706444957593198E-2</v>
      </c>
    </row>
    <row r="2526" spans="1:4" x14ac:dyDescent="0.2">
      <c r="A2526" s="3" t="s">
        <v>5051</v>
      </c>
      <c r="B2526" s="3" t="s">
        <v>5052</v>
      </c>
      <c r="C2526" s="5">
        <v>0.71363720057858104</v>
      </c>
      <c r="D2526" s="5">
        <v>6.2055794940007201E-2</v>
      </c>
    </row>
    <row r="2527" spans="1:4" x14ac:dyDescent="0.2">
      <c r="A2527" s="3" t="s">
        <v>5053</v>
      </c>
      <c r="B2527" s="3" t="s">
        <v>5054</v>
      </c>
      <c r="C2527" s="5">
        <v>-0.24454691331220499</v>
      </c>
      <c r="D2527" s="5">
        <v>6.2047266366769702E-2</v>
      </c>
    </row>
    <row r="2528" spans="1:4" x14ac:dyDescent="0.2">
      <c r="A2528" s="3" t="s">
        <v>5055</v>
      </c>
      <c r="B2528" s="3" t="s">
        <v>5056</v>
      </c>
      <c r="C2528" s="5">
        <v>3.39235398137675</v>
      </c>
      <c r="D2528" s="5">
        <v>6.1937623854580397E-2</v>
      </c>
    </row>
    <row r="2529" spans="1:4" x14ac:dyDescent="0.2">
      <c r="A2529" s="3" t="s">
        <v>5057</v>
      </c>
      <c r="B2529" s="3" t="s">
        <v>5058</v>
      </c>
      <c r="C2529" s="5">
        <v>-0.45785922903853499</v>
      </c>
      <c r="D2529" s="5">
        <v>6.2012454611702301E-2</v>
      </c>
    </row>
    <row r="2530" spans="1:4" x14ac:dyDescent="0.2">
      <c r="A2530" s="3" t="s">
        <v>5059</v>
      </c>
      <c r="B2530" s="3" t="s">
        <v>5060</v>
      </c>
      <c r="C2530" s="5">
        <v>1.1916910221917201</v>
      </c>
      <c r="D2530" s="5">
        <v>6.1986987033933801E-2</v>
      </c>
    </row>
    <row r="2531" spans="1:4" x14ac:dyDescent="0.2">
      <c r="A2531" s="3" t="s">
        <v>5061</v>
      </c>
      <c r="B2531" s="3" t="s">
        <v>5062</v>
      </c>
      <c r="C2531" s="5">
        <v>0.87023479187076702</v>
      </c>
      <c r="D2531" s="5">
        <v>6.1940326094910701E-2</v>
      </c>
    </row>
    <row r="2532" spans="1:4" x14ac:dyDescent="0.2">
      <c r="A2532" s="3" t="s">
        <v>5063</v>
      </c>
      <c r="B2532" s="3" t="s">
        <v>5064</v>
      </c>
      <c r="C2532" s="5">
        <v>-0.69999009298252901</v>
      </c>
      <c r="D2532" s="5">
        <v>6.20349181817451E-2</v>
      </c>
    </row>
    <row r="2533" spans="1:4" x14ac:dyDescent="0.2">
      <c r="A2533" s="3" t="s">
        <v>5065</v>
      </c>
      <c r="B2533" s="3" t="s">
        <v>5066</v>
      </c>
      <c r="C2533" s="5">
        <v>1.50149547905852</v>
      </c>
      <c r="D2533" s="5">
        <v>6.2144535529167801E-2</v>
      </c>
    </row>
    <row r="2534" spans="1:4" x14ac:dyDescent="0.2">
      <c r="A2534" s="3" t="s">
        <v>5067</v>
      </c>
      <c r="B2534" s="3" t="s">
        <v>5068</v>
      </c>
      <c r="C2534" s="5">
        <v>-2.4876922240363402</v>
      </c>
      <c r="D2534" s="5">
        <v>6.2200640788872601E-2</v>
      </c>
    </row>
    <row r="2535" spans="1:4" x14ac:dyDescent="0.2">
      <c r="A2535" s="3" t="s">
        <v>5069</v>
      </c>
      <c r="B2535" s="3" t="s">
        <v>5070</v>
      </c>
      <c r="C2535" s="5">
        <v>-0.71921916681140396</v>
      </c>
      <c r="D2535" s="5">
        <v>6.2183783731199101E-2</v>
      </c>
    </row>
    <row r="2536" spans="1:4" x14ac:dyDescent="0.2">
      <c r="A2536" s="3" t="s">
        <v>5071</v>
      </c>
      <c r="B2536" s="3" t="s">
        <v>5072</v>
      </c>
      <c r="C2536" s="5">
        <v>0.715930747990009</v>
      </c>
      <c r="D2536" s="5">
        <v>6.2292625389065097E-2</v>
      </c>
    </row>
    <row r="2537" spans="1:4" x14ac:dyDescent="0.2">
      <c r="A2537" s="3" t="s">
        <v>5073</v>
      </c>
      <c r="B2537" s="3" t="s">
        <v>5074</v>
      </c>
      <c r="C2537" s="5">
        <v>1.3268098481256101</v>
      </c>
      <c r="D2537" s="5">
        <v>6.23949145922656E-2</v>
      </c>
    </row>
    <row r="2538" spans="1:4" x14ac:dyDescent="0.2">
      <c r="A2538" s="3" t="s">
        <v>5075</v>
      </c>
      <c r="B2538" s="3" t="s">
        <v>5076</v>
      </c>
      <c r="C2538" s="5">
        <v>-0.55969968707236595</v>
      </c>
      <c r="D2538" s="5">
        <v>6.2377799822202998E-2</v>
      </c>
    </row>
    <row r="2539" spans="1:4" x14ac:dyDescent="0.2">
      <c r="A2539" s="3" t="s">
        <v>5077</v>
      </c>
      <c r="B2539" s="3" t="s">
        <v>5078</v>
      </c>
      <c r="C2539" s="5">
        <v>-0.62244577150582303</v>
      </c>
      <c r="D2539" s="5">
        <v>6.2487402449980703E-2</v>
      </c>
    </row>
    <row r="2540" spans="1:4" x14ac:dyDescent="0.2">
      <c r="A2540" s="3" t="s">
        <v>5079</v>
      </c>
      <c r="B2540" s="3" t="s">
        <v>5080</v>
      </c>
      <c r="C2540" s="5">
        <v>2.2869559796590702</v>
      </c>
      <c r="D2540" s="5">
        <v>6.2532058104231E-2</v>
      </c>
    </row>
    <row r="2541" spans="1:4" x14ac:dyDescent="0.2">
      <c r="A2541" s="3" t="s">
        <v>5081</v>
      </c>
      <c r="B2541" s="3" t="s">
        <v>5082</v>
      </c>
      <c r="C2541" s="5">
        <v>0.35645121782727601</v>
      </c>
      <c r="D2541" s="5">
        <v>6.2660097179433397E-2</v>
      </c>
    </row>
    <row r="2542" spans="1:4" x14ac:dyDescent="0.2">
      <c r="A2542" s="3" t="s">
        <v>5083</v>
      </c>
      <c r="B2542" s="3" t="s">
        <v>5084</v>
      </c>
      <c r="C2542" s="5">
        <v>-0.65798867476225298</v>
      </c>
      <c r="D2542" s="5">
        <v>6.2727044054254597E-2</v>
      </c>
    </row>
    <row r="2543" spans="1:4" x14ac:dyDescent="0.2">
      <c r="A2543" s="3" t="s">
        <v>5085</v>
      </c>
      <c r="B2543" s="3" t="s">
        <v>5086</v>
      </c>
      <c r="C2543" s="5">
        <v>-0.64831673446047899</v>
      </c>
      <c r="D2543" s="5">
        <v>6.2906077057141102E-2</v>
      </c>
    </row>
    <row r="2544" spans="1:4" x14ac:dyDescent="0.2">
      <c r="A2544" s="3" t="s">
        <v>5087</v>
      </c>
      <c r="B2544" s="3" t="s">
        <v>5088</v>
      </c>
      <c r="C2544" s="5">
        <v>0.95739519503287296</v>
      </c>
      <c r="D2544" s="5">
        <v>6.2915825653085997E-2</v>
      </c>
    </row>
    <row r="2545" spans="1:4" x14ac:dyDescent="0.2">
      <c r="A2545" s="3" t="s">
        <v>5089</v>
      </c>
      <c r="B2545" s="3" t="s">
        <v>5090</v>
      </c>
      <c r="C2545" s="5">
        <v>1.0240963275741299</v>
      </c>
      <c r="D2545" s="5">
        <v>6.2870026752212704E-2</v>
      </c>
    </row>
    <row r="2546" spans="1:4" x14ac:dyDescent="0.2">
      <c r="A2546" s="3" t="s">
        <v>5091</v>
      </c>
      <c r="B2546" s="3" t="s">
        <v>5092</v>
      </c>
      <c r="C2546" s="5">
        <v>0.37911403516122699</v>
      </c>
      <c r="D2546" s="5">
        <v>6.2932599744914497E-2</v>
      </c>
    </row>
    <row r="2547" spans="1:4" x14ac:dyDescent="0.2">
      <c r="A2547" s="3" t="s">
        <v>5093</v>
      </c>
      <c r="B2547" s="3" t="s">
        <v>5094</v>
      </c>
      <c r="C2547" s="5">
        <v>2.03507826928923</v>
      </c>
      <c r="D2547" s="5">
        <v>6.2902249824788495E-2</v>
      </c>
    </row>
    <row r="2548" spans="1:4" x14ac:dyDescent="0.2">
      <c r="A2548" s="3" t="s">
        <v>5095</v>
      </c>
      <c r="B2548" s="3" t="s">
        <v>5096</v>
      </c>
      <c r="C2548" s="5">
        <v>-1.7142664782443999</v>
      </c>
      <c r="D2548" s="5">
        <v>6.2984930264660802E-2</v>
      </c>
    </row>
    <row r="2549" spans="1:4" x14ac:dyDescent="0.2">
      <c r="A2549" s="3" t="s">
        <v>5097</v>
      </c>
      <c r="B2549" s="3" t="s">
        <v>5098</v>
      </c>
      <c r="C2549" s="5">
        <v>1.0387615639768399</v>
      </c>
      <c r="D2549" s="5">
        <v>6.3028948237643004E-2</v>
      </c>
    </row>
    <row r="2550" spans="1:4" x14ac:dyDescent="0.2">
      <c r="A2550" s="3" t="s">
        <v>5099</v>
      </c>
      <c r="B2550" s="3" t="s">
        <v>5100</v>
      </c>
      <c r="C2550" s="5">
        <v>1.8295738478552901</v>
      </c>
      <c r="D2550" s="5">
        <v>6.3232991106891998E-2</v>
      </c>
    </row>
    <row r="2551" spans="1:4" x14ac:dyDescent="0.2">
      <c r="A2551" s="3" t="s">
        <v>5101</v>
      </c>
      <c r="B2551" s="3" t="s">
        <v>5102</v>
      </c>
      <c r="C2551" s="5">
        <v>-0.60082366575478796</v>
      </c>
      <c r="D2551" s="5">
        <v>6.3321420074679294E-2</v>
      </c>
    </row>
    <row r="2552" spans="1:4" x14ac:dyDescent="0.2">
      <c r="A2552" s="3" t="s">
        <v>5103</v>
      </c>
      <c r="B2552" s="3" t="s">
        <v>5104</v>
      </c>
      <c r="C2552" s="5">
        <v>0.28995745409187901</v>
      </c>
      <c r="D2552" s="5">
        <v>6.3572232247565197E-2</v>
      </c>
    </row>
    <row r="2553" spans="1:4" x14ac:dyDescent="0.2">
      <c r="A2553" s="3" t="s">
        <v>5105</v>
      </c>
      <c r="B2553" s="3" t="s">
        <v>5106</v>
      </c>
      <c r="C2553" s="5">
        <v>-1.6624583724009501</v>
      </c>
      <c r="D2553" s="5">
        <v>6.363834645383E-2</v>
      </c>
    </row>
    <row r="2554" spans="1:4" x14ac:dyDescent="0.2">
      <c r="A2554" s="3" t="s">
        <v>5107</v>
      </c>
      <c r="B2554" s="3" t="s">
        <v>5108</v>
      </c>
      <c r="C2554" s="5">
        <v>0.90720072380135597</v>
      </c>
      <c r="D2554" s="5">
        <v>6.3719275054735194E-2</v>
      </c>
    </row>
    <row r="2555" spans="1:4" x14ac:dyDescent="0.2">
      <c r="A2555" s="3" t="s">
        <v>5109</v>
      </c>
      <c r="B2555" s="3" t="s">
        <v>5110</v>
      </c>
      <c r="C2555" s="5">
        <v>1.0793780701109901</v>
      </c>
      <c r="D2555" s="5">
        <v>6.39177443409924E-2</v>
      </c>
    </row>
    <row r="2556" spans="1:4" x14ac:dyDescent="0.2">
      <c r="A2556" s="3" t="s">
        <v>5111</v>
      </c>
      <c r="B2556" s="3" t="s">
        <v>5112</v>
      </c>
      <c r="C2556" s="5">
        <v>1.3273738468463701</v>
      </c>
      <c r="D2556" s="5">
        <v>6.39483546726064E-2</v>
      </c>
    </row>
    <row r="2557" spans="1:4" x14ac:dyDescent="0.2">
      <c r="A2557" s="3" t="s">
        <v>5113</v>
      </c>
      <c r="B2557" s="3" t="s">
        <v>5114</v>
      </c>
      <c r="C2557" s="5">
        <v>0.56132407843625898</v>
      </c>
      <c r="D2557" s="5">
        <v>6.3910253641374301E-2</v>
      </c>
    </row>
    <row r="2558" spans="1:4" x14ac:dyDescent="0.2">
      <c r="A2558" s="3" t="s">
        <v>5115</v>
      </c>
      <c r="B2558" s="3" t="s">
        <v>5116</v>
      </c>
      <c r="C2558" s="5">
        <v>0.80862208130418201</v>
      </c>
      <c r="D2558" s="5">
        <v>6.3931683403188999E-2</v>
      </c>
    </row>
    <row r="2559" spans="1:4" x14ac:dyDescent="0.2">
      <c r="A2559" s="3" t="s">
        <v>5117</v>
      </c>
      <c r="B2559" s="3" t="s">
        <v>5118</v>
      </c>
      <c r="C2559" s="5">
        <v>1.9288411561144501</v>
      </c>
      <c r="D2559" s="5">
        <v>6.3975277850133905E-2</v>
      </c>
    </row>
    <row r="2560" spans="1:4" x14ac:dyDescent="0.2">
      <c r="A2560" s="3" t="s">
        <v>5119</v>
      </c>
      <c r="B2560" s="3" t="s">
        <v>5120</v>
      </c>
      <c r="C2560" s="5">
        <v>-0.42410101389775801</v>
      </c>
      <c r="D2560" s="5">
        <v>6.4076676521204995E-2</v>
      </c>
    </row>
    <row r="2561" spans="1:4" x14ac:dyDescent="0.2">
      <c r="A2561" s="3" t="s">
        <v>5121</v>
      </c>
      <c r="B2561" s="3" t="s">
        <v>5122</v>
      </c>
      <c r="C2561" s="5">
        <v>-0.72167803004226805</v>
      </c>
      <c r="D2561" s="5">
        <v>6.41378784062476E-2</v>
      </c>
    </row>
    <row r="2562" spans="1:4" x14ac:dyDescent="0.2">
      <c r="A2562" s="3" t="s">
        <v>5123</v>
      </c>
      <c r="B2562" s="3" t="s">
        <v>5124</v>
      </c>
      <c r="C2562" s="5">
        <v>2.00645770794072</v>
      </c>
      <c r="D2562" s="5">
        <v>6.4265265987084805E-2</v>
      </c>
    </row>
    <row r="2563" spans="1:4" x14ac:dyDescent="0.2">
      <c r="A2563" s="3" t="s">
        <v>5125</v>
      </c>
      <c r="B2563" s="3" t="s">
        <v>5126</v>
      </c>
      <c r="C2563" s="5">
        <v>0.42265266647706701</v>
      </c>
      <c r="D2563" s="5">
        <v>6.4360452915154701E-2</v>
      </c>
    </row>
    <row r="2564" spans="1:4" x14ac:dyDescent="0.2">
      <c r="A2564" s="3" t="s">
        <v>5127</v>
      </c>
      <c r="B2564" s="3" t="s">
        <v>5128</v>
      </c>
      <c r="C2564" s="5">
        <v>0.41208936141699498</v>
      </c>
      <c r="D2564" s="5">
        <v>6.4410544989826402E-2</v>
      </c>
    </row>
    <row r="2565" spans="1:4" x14ac:dyDescent="0.2">
      <c r="A2565" s="3" t="s">
        <v>5129</v>
      </c>
      <c r="B2565" s="3" t="s">
        <v>5130</v>
      </c>
      <c r="C2565" s="5">
        <v>0.36490348972326497</v>
      </c>
      <c r="D2565" s="5">
        <v>6.4183866644711096E-2</v>
      </c>
    </row>
    <row r="2566" spans="1:4" x14ac:dyDescent="0.2">
      <c r="A2566" s="3" t="s">
        <v>5131</v>
      </c>
      <c r="B2566" s="3" t="s">
        <v>5132</v>
      </c>
      <c r="C2566" s="5">
        <v>0.25120624543988601</v>
      </c>
      <c r="D2566" s="5">
        <v>6.4372488052739804E-2</v>
      </c>
    </row>
    <row r="2567" spans="1:4" x14ac:dyDescent="0.2">
      <c r="A2567" s="3" t="s">
        <v>5133</v>
      </c>
      <c r="B2567" s="3" t="s">
        <v>5134</v>
      </c>
      <c r="C2567" s="5">
        <v>1.02648104671199</v>
      </c>
      <c r="D2567" s="5">
        <v>6.4423467716485494E-2</v>
      </c>
    </row>
    <row r="2568" spans="1:4" x14ac:dyDescent="0.2">
      <c r="A2568" s="3" t="s">
        <v>5135</v>
      </c>
      <c r="B2568" s="3" t="s">
        <v>5136</v>
      </c>
      <c r="C2568" s="5">
        <v>1.8648051358029301</v>
      </c>
      <c r="D2568" s="5">
        <v>6.4354795599032094E-2</v>
      </c>
    </row>
    <row r="2569" spans="1:4" x14ac:dyDescent="0.2">
      <c r="A2569" s="3" t="s">
        <v>5137</v>
      </c>
      <c r="B2569" s="3" t="s">
        <v>5138</v>
      </c>
      <c r="C2569" s="5">
        <v>0.72860252989674101</v>
      </c>
      <c r="D2569" s="5">
        <v>6.44491986314146E-2</v>
      </c>
    </row>
    <row r="2570" spans="1:4" x14ac:dyDescent="0.2">
      <c r="A2570" s="3" t="s">
        <v>5139</v>
      </c>
      <c r="B2570" s="3" t="s">
        <v>246</v>
      </c>
      <c r="C2570" s="5">
        <v>-1.7212590527612099</v>
      </c>
      <c r="D2570" s="5">
        <v>6.4406737475047299E-2</v>
      </c>
    </row>
    <row r="2571" spans="1:4" x14ac:dyDescent="0.2">
      <c r="A2571" s="3" t="s">
        <v>5140</v>
      </c>
      <c r="B2571" s="3" t="s">
        <v>5141</v>
      </c>
      <c r="C2571" s="5">
        <v>-0.86899765924614303</v>
      </c>
      <c r="D2571" s="5">
        <v>6.4428641992464605E-2</v>
      </c>
    </row>
    <row r="2572" spans="1:4" x14ac:dyDescent="0.2">
      <c r="A2572" s="3" t="s">
        <v>5142</v>
      </c>
      <c r="B2572" s="3" t="s">
        <v>5143</v>
      </c>
      <c r="C2572" s="5">
        <v>-2.6430802429336899</v>
      </c>
      <c r="D2572" s="5">
        <v>6.43411991943625E-2</v>
      </c>
    </row>
    <row r="2573" spans="1:4" x14ac:dyDescent="0.2">
      <c r="A2573" s="3" t="s">
        <v>5144</v>
      </c>
      <c r="B2573" s="3" t="s">
        <v>5145</v>
      </c>
      <c r="C2573" s="5">
        <v>0.34159100039902601</v>
      </c>
      <c r="D2573" s="5">
        <v>6.4454854447511797E-2</v>
      </c>
    </row>
    <row r="2574" spans="1:4" x14ac:dyDescent="0.2">
      <c r="A2574" s="3" t="s">
        <v>5146</v>
      </c>
      <c r="B2574" s="3" t="s">
        <v>5147</v>
      </c>
      <c r="C2574" s="5">
        <v>-1.00644259965488</v>
      </c>
      <c r="D2574" s="5">
        <v>6.45304337538989E-2</v>
      </c>
    </row>
    <row r="2575" spans="1:4" x14ac:dyDescent="0.2">
      <c r="A2575" s="3" t="s">
        <v>5148</v>
      </c>
      <c r="B2575" s="3" t="s">
        <v>5149</v>
      </c>
      <c r="C2575" s="5">
        <v>0.36903694772241302</v>
      </c>
      <c r="D2575" s="5">
        <v>6.4556792542476302E-2</v>
      </c>
    </row>
    <row r="2576" spans="1:4" x14ac:dyDescent="0.2">
      <c r="A2576" s="3" t="s">
        <v>5150</v>
      </c>
      <c r="B2576" s="3" t="s">
        <v>5151</v>
      </c>
      <c r="C2576" s="5">
        <v>0.40400506259548802</v>
      </c>
      <c r="D2576" s="5">
        <v>6.4540218527043905E-2</v>
      </c>
    </row>
    <row r="2577" spans="1:4" x14ac:dyDescent="0.2">
      <c r="A2577" s="3" t="s">
        <v>5152</v>
      </c>
      <c r="B2577" s="3" t="s">
        <v>5153</v>
      </c>
      <c r="C2577" s="5">
        <v>-0.84855007023167905</v>
      </c>
      <c r="D2577" s="5">
        <v>6.4688280445710303E-2</v>
      </c>
    </row>
    <row r="2578" spans="1:4" x14ac:dyDescent="0.2">
      <c r="A2578" s="3" t="s">
        <v>5154</v>
      </c>
      <c r="B2578" s="3" t="s">
        <v>5155</v>
      </c>
      <c r="C2578" s="5">
        <v>0.55242032757619497</v>
      </c>
      <c r="D2578" s="5">
        <v>6.4729010133858803E-2</v>
      </c>
    </row>
    <row r="2579" spans="1:4" x14ac:dyDescent="0.2">
      <c r="A2579" s="3" t="s">
        <v>5156</v>
      </c>
      <c r="B2579" s="3" t="s">
        <v>5157</v>
      </c>
      <c r="C2579" s="5">
        <v>1.9435552190195999</v>
      </c>
      <c r="D2579" s="5">
        <v>6.4825693932724401E-2</v>
      </c>
    </row>
    <row r="2580" spans="1:4" x14ac:dyDescent="0.2">
      <c r="A2580" s="3" t="s">
        <v>5158</v>
      </c>
      <c r="B2580" s="3" t="s">
        <v>5159</v>
      </c>
      <c r="C2580" s="5">
        <v>-3.1689393335010001</v>
      </c>
      <c r="D2580" s="5">
        <v>6.4805641502763994E-2</v>
      </c>
    </row>
    <row r="2581" spans="1:4" x14ac:dyDescent="0.2">
      <c r="A2581" s="3" t="s">
        <v>5160</v>
      </c>
      <c r="B2581" s="3" t="s">
        <v>5161</v>
      </c>
      <c r="C2581" s="5">
        <v>1.0814986244473399</v>
      </c>
      <c r="D2581" s="5">
        <v>6.4922945411760802E-2</v>
      </c>
    </row>
    <row r="2582" spans="1:4" x14ac:dyDescent="0.2">
      <c r="A2582" s="3" t="s">
        <v>5162</v>
      </c>
      <c r="B2582" s="3" t="s">
        <v>5163</v>
      </c>
      <c r="C2582" s="5">
        <v>-1.0081224159984601</v>
      </c>
      <c r="D2582" s="5">
        <v>6.5076025334339302E-2</v>
      </c>
    </row>
    <row r="2583" spans="1:4" x14ac:dyDescent="0.2">
      <c r="A2583" s="3" t="s">
        <v>5164</v>
      </c>
      <c r="B2583" s="3" t="s">
        <v>5165</v>
      </c>
      <c r="C2583" s="5">
        <v>-0.73126342466275096</v>
      </c>
      <c r="D2583" s="5">
        <v>6.5092916070087603E-2</v>
      </c>
    </row>
    <row r="2584" spans="1:4" x14ac:dyDescent="0.2">
      <c r="A2584" s="3" t="s">
        <v>5166</v>
      </c>
      <c r="B2584" s="3" t="s">
        <v>5167</v>
      </c>
      <c r="C2584" s="5">
        <v>-0.18718248940618701</v>
      </c>
      <c r="D2584" s="5">
        <v>6.5137518849858203E-2</v>
      </c>
    </row>
    <row r="2585" spans="1:4" x14ac:dyDescent="0.2">
      <c r="A2585" s="3" t="s">
        <v>5168</v>
      </c>
      <c r="B2585" s="3" t="s">
        <v>5169</v>
      </c>
      <c r="C2585" s="5">
        <v>-0.320008154453361</v>
      </c>
      <c r="D2585" s="5">
        <v>6.5196123506715706E-2</v>
      </c>
    </row>
    <row r="2586" spans="1:4" x14ac:dyDescent="0.2">
      <c r="A2586" s="3" t="s">
        <v>5170</v>
      </c>
      <c r="B2586" s="3" t="s">
        <v>5171</v>
      </c>
      <c r="C2586" s="5">
        <v>0.40571411141366498</v>
      </c>
      <c r="D2586" s="5">
        <v>6.5241544880370594E-2</v>
      </c>
    </row>
    <row r="2587" spans="1:4" x14ac:dyDescent="0.2">
      <c r="A2587" s="3" t="s">
        <v>5172</v>
      </c>
      <c r="B2587" s="3" t="s">
        <v>5173</v>
      </c>
      <c r="C2587" s="5">
        <v>-1.02023559943901</v>
      </c>
      <c r="D2587" s="5">
        <v>6.5375810531141706E-2</v>
      </c>
    </row>
    <row r="2588" spans="1:4" x14ac:dyDescent="0.2">
      <c r="A2588" s="3" t="s">
        <v>5174</v>
      </c>
      <c r="B2588" s="3" t="s">
        <v>5175</v>
      </c>
      <c r="C2588" s="5">
        <v>0.64444407629907097</v>
      </c>
      <c r="D2588" s="5">
        <v>6.5368417655784702E-2</v>
      </c>
    </row>
    <row r="2589" spans="1:4" x14ac:dyDescent="0.2">
      <c r="A2589" s="3" t="s">
        <v>5176</v>
      </c>
      <c r="B2589" s="3" t="s">
        <v>5177</v>
      </c>
      <c r="C2589" s="5">
        <v>0.33509600029822001</v>
      </c>
      <c r="D2589" s="5">
        <v>6.5433611802174399E-2</v>
      </c>
    </row>
    <row r="2590" spans="1:4" x14ac:dyDescent="0.2">
      <c r="A2590" s="3" t="s">
        <v>5178</v>
      </c>
      <c r="B2590" s="3" t="s">
        <v>5179</v>
      </c>
      <c r="C2590" s="5">
        <v>0.87742154533816596</v>
      </c>
      <c r="D2590" s="5">
        <v>6.5447828523664695E-2</v>
      </c>
    </row>
    <row r="2591" spans="1:4" x14ac:dyDescent="0.2">
      <c r="A2591" s="3" t="s">
        <v>5180</v>
      </c>
      <c r="B2591" s="3" t="s">
        <v>5181</v>
      </c>
      <c r="C2591" s="5">
        <v>0.60008083503577003</v>
      </c>
      <c r="D2591" s="5">
        <v>6.5500591874208897E-2</v>
      </c>
    </row>
    <row r="2592" spans="1:4" x14ac:dyDescent="0.2">
      <c r="A2592" s="3" t="s">
        <v>5182</v>
      </c>
      <c r="B2592" s="3" t="s">
        <v>5183</v>
      </c>
      <c r="C2592" s="5">
        <v>3.2822706739865799</v>
      </c>
      <c r="D2592" s="5">
        <v>6.5489700440260895E-2</v>
      </c>
    </row>
    <row r="2593" spans="1:4" x14ac:dyDescent="0.2">
      <c r="A2593" s="3" t="s">
        <v>5184</v>
      </c>
      <c r="B2593" s="3" t="s">
        <v>5185</v>
      </c>
      <c r="C2593" s="5">
        <v>-0.34077736332083602</v>
      </c>
      <c r="D2593" s="5">
        <v>6.5582889745106995E-2</v>
      </c>
    </row>
    <row r="2594" spans="1:4" x14ac:dyDescent="0.2">
      <c r="A2594" s="3" t="s">
        <v>5186</v>
      </c>
      <c r="B2594" s="3" t="s">
        <v>5187</v>
      </c>
      <c r="C2594" s="5">
        <v>0.31079506576544302</v>
      </c>
      <c r="D2594" s="5">
        <v>6.5782990473073996E-2</v>
      </c>
    </row>
    <row r="2595" spans="1:4" x14ac:dyDescent="0.2">
      <c r="A2595" s="3" t="s">
        <v>5188</v>
      </c>
      <c r="B2595" s="3" t="s">
        <v>5189</v>
      </c>
      <c r="C2595" s="5">
        <v>-2.7414533890094201</v>
      </c>
      <c r="D2595" s="5">
        <v>6.5771820922228899E-2</v>
      </c>
    </row>
    <row r="2596" spans="1:4" x14ac:dyDescent="0.2">
      <c r="A2596" s="3" t="s">
        <v>5190</v>
      </c>
      <c r="B2596" s="3" t="s">
        <v>5191</v>
      </c>
      <c r="C2596" s="5">
        <v>-0.59515387717689305</v>
      </c>
      <c r="D2596" s="5">
        <v>6.5784873518642401E-2</v>
      </c>
    </row>
    <row r="2597" spans="1:4" x14ac:dyDescent="0.2">
      <c r="A2597" s="3" t="s">
        <v>5192</v>
      </c>
      <c r="B2597" s="3" t="s">
        <v>5193</v>
      </c>
      <c r="C2597" s="5">
        <v>0.52141486545356597</v>
      </c>
      <c r="D2597" s="5">
        <v>6.5736182671402701E-2</v>
      </c>
    </row>
    <row r="2598" spans="1:4" x14ac:dyDescent="0.2">
      <c r="A2598" s="3" t="s">
        <v>5194</v>
      </c>
      <c r="B2598" s="3" t="s">
        <v>5195</v>
      </c>
      <c r="C2598" s="5">
        <v>0.48581425638875703</v>
      </c>
      <c r="D2598" s="5">
        <v>6.5720187196419894E-2</v>
      </c>
    </row>
    <row r="2599" spans="1:4" x14ac:dyDescent="0.2">
      <c r="A2599" s="3" t="s">
        <v>5196</v>
      </c>
      <c r="B2599" s="3" t="s">
        <v>5197</v>
      </c>
      <c r="C2599" s="5">
        <v>0.39528569575649602</v>
      </c>
      <c r="D2599" s="5">
        <v>6.5904295317595396E-2</v>
      </c>
    </row>
    <row r="2600" spans="1:4" x14ac:dyDescent="0.2">
      <c r="A2600" s="3" t="s">
        <v>5198</v>
      </c>
      <c r="B2600" s="3" t="s">
        <v>5199</v>
      </c>
      <c r="C2600" s="5">
        <v>0.82600048858289599</v>
      </c>
      <c r="D2600" s="5">
        <v>6.5896771190214198E-2</v>
      </c>
    </row>
    <row r="2601" spans="1:4" x14ac:dyDescent="0.2">
      <c r="A2601" s="3" t="s">
        <v>5200</v>
      </c>
      <c r="B2601" s="3" t="s">
        <v>5201</v>
      </c>
      <c r="C2601" s="5">
        <v>0.51122701659965597</v>
      </c>
      <c r="D2601" s="5">
        <v>6.5933414122046494E-2</v>
      </c>
    </row>
    <row r="2602" spans="1:4" x14ac:dyDescent="0.2">
      <c r="A2602" s="3" t="s">
        <v>5202</v>
      </c>
      <c r="B2602" s="3" t="s">
        <v>5203</v>
      </c>
      <c r="C2602" s="5">
        <v>-1.0994532308946201</v>
      </c>
      <c r="D2602" s="5">
        <v>6.6004967813170903E-2</v>
      </c>
    </row>
    <row r="2603" spans="1:4" x14ac:dyDescent="0.2">
      <c r="A2603" s="3" t="s">
        <v>5204</v>
      </c>
      <c r="B2603" s="3" t="s">
        <v>5205</v>
      </c>
      <c r="C2603" s="5">
        <v>0.26270669767080201</v>
      </c>
      <c r="D2603" s="5">
        <v>6.6162512707069299E-2</v>
      </c>
    </row>
    <row r="2604" spans="1:4" x14ac:dyDescent="0.2">
      <c r="A2604" s="3" t="s">
        <v>5206</v>
      </c>
      <c r="B2604" s="3" t="s">
        <v>5207</v>
      </c>
      <c r="C2604" s="5">
        <v>-2.6889313386308</v>
      </c>
      <c r="D2604" s="5">
        <v>6.61799633618778E-2</v>
      </c>
    </row>
    <row r="2605" spans="1:4" x14ac:dyDescent="0.2">
      <c r="A2605" s="3" t="s">
        <v>5208</v>
      </c>
      <c r="B2605" s="3" t="s">
        <v>5209</v>
      </c>
      <c r="C2605" s="5">
        <v>-2.2687528917539099</v>
      </c>
      <c r="D2605" s="5">
        <v>6.6231610223328699E-2</v>
      </c>
    </row>
    <row r="2606" spans="1:4" x14ac:dyDescent="0.2">
      <c r="A2606" s="3" t="s">
        <v>5210</v>
      </c>
      <c r="B2606" s="3" t="s">
        <v>5211</v>
      </c>
      <c r="C2606" s="5">
        <v>-3.6393410440601199</v>
      </c>
      <c r="D2606" s="5">
        <v>6.6220709809223205E-2</v>
      </c>
    </row>
    <row r="2607" spans="1:4" x14ac:dyDescent="0.2">
      <c r="A2607" s="3" t="s">
        <v>5212</v>
      </c>
      <c r="B2607" s="3" t="s">
        <v>5213</v>
      </c>
      <c r="C2607" s="5">
        <v>0.651877655245789</v>
      </c>
      <c r="D2607" s="5">
        <v>6.6529155467528397E-2</v>
      </c>
    </row>
    <row r="2608" spans="1:4" x14ac:dyDescent="0.2">
      <c r="A2608" s="3" t="s">
        <v>5214</v>
      </c>
      <c r="B2608" s="3" t="s">
        <v>5215</v>
      </c>
      <c r="C2608" s="5">
        <v>-1.07965008800575</v>
      </c>
      <c r="D2608" s="5">
        <v>6.6543371599999804E-2</v>
      </c>
    </row>
    <row r="2609" spans="1:4" x14ac:dyDescent="0.2">
      <c r="A2609" s="3" t="s">
        <v>5216</v>
      </c>
      <c r="B2609" s="3" t="s">
        <v>5217</v>
      </c>
      <c r="C2609" s="5">
        <v>0.40606762200011398</v>
      </c>
      <c r="D2609" s="5">
        <v>6.6511920285144896E-2</v>
      </c>
    </row>
    <row r="2610" spans="1:4" x14ac:dyDescent="0.2">
      <c r="A2610" s="3" t="s">
        <v>5218</v>
      </c>
      <c r="B2610" s="3" t="s">
        <v>5219</v>
      </c>
      <c r="C2610" s="5">
        <v>0.78115937805939095</v>
      </c>
      <c r="D2610" s="5">
        <v>6.6454621023442198E-2</v>
      </c>
    </row>
    <row r="2611" spans="1:4" x14ac:dyDescent="0.2">
      <c r="A2611" s="3" t="s">
        <v>5220</v>
      </c>
      <c r="B2611" s="3" t="s">
        <v>5221</v>
      </c>
      <c r="C2611" s="5">
        <v>-0.821320022042766</v>
      </c>
      <c r="D2611" s="5">
        <v>6.6522015180797006E-2</v>
      </c>
    </row>
    <row r="2612" spans="1:4" x14ac:dyDescent="0.2">
      <c r="A2612" s="3" t="s">
        <v>5222</v>
      </c>
      <c r="B2612" s="3" t="s">
        <v>5223</v>
      </c>
      <c r="C2612" s="5">
        <v>0.77822976762213802</v>
      </c>
      <c r="D2612" s="5">
        <v>6.6571645259704507E-2</v>
      </c>
    </row>
    <row r="2613" spans="1:4" x14ac:dyDescent="0.2">
      <c r="A2613" s="3" t="s">
        <v>5224</v>
      </c>
      <c r="B2613" s="3" t="s">
        <v>5225</v>
      </c>
      <c r="C2613" s="5">
        <v>0.43213684156908699</v>
      </c>
      <c r="D2613" s="5">
        <v>6.6621203679868596E-2</v>
      </c>
    </row>
    <row r="2614" spans="1:4" x14ac:dyDescent="0.2">
      <c r="A2614" s="3" t="s">
        <v>5226</v>
      </c>
      <c r="B2614" s="3" t="s">
        <v>5227</v>
      </c>
      <c r="C2614" s="5">
        <v>-0.50169008539623094</v>
      </c>
      <c r="D2614" s="5">
        <v>6.6640245052059705E-2</v>
      </c>
    </row>
    <row r="2615" spans="1:4" x14ac:dyDescent="0.2">
      <c r="A2615" s="3" t="s">
        <v>5228</v>
      </c>
      <c r="B2615" s="3" t="s">
        <v>5229</v>
      </c>
      <c r="C2615" s="5">
        <v>2.9536882376059199</v>
      </c>
      <c r="D2615" s="5">
        <v>6.6716830781196501E-2</v>
      </c>
    </row>
    <row r="2616" spans="1:4" x14ac:dyDescent="0.2">
      <c r="A2616" s="3" t="s">
        <v>5230</v>
      </c>
      <c r="B2616" s="3" t="s">
        <v>5231</v>
      </c>
      <c r="C2616" s="5">
        <v>0.46873980079113098</v>
      </c>
      <c r="D2616" s="5">
        <v>6.6759527957887699E-2</v>
      </c>
    </row>
    <row r="2617" spans="1:4" x14ac:dyDescent="0.2">
      <c r="A2617" s="3" t="s">
        <v>5232</v>
      </c>
      <c r="B2617" s="3" t="s">
        <v>5233</v>
      </c>
      <c r="C2617" s="5">
        <v>-6.3327843283003604</v>
      </c>
      <c r="D2617" s="5">
        <v>6.6820048897587303E-2</v>
      </c>
    </row>
    <row r="2618" spans="1:4" x14ac:dyDescent="0.2">
      <c r="A2618" s="3" t="s">
        <v>5234</v>
      </c>
      <c r="B2618" s="3" t="s">
        <v>5235</v>
      </c>
      <c r="C2618" s="5">
        <v>-0.58401814601772795</v>
      </c>
      <c r="D2618" s="5">
        <v>6.6859912590394699E-2</v>
      </c>
    </row>
    <row r="2619" spans="1:4" x14ac:dyDescent="0.2">
      <c r="A2619" s="3" t="s">
        <v>5236</v>
      </c>
      <c r="B2619" s="3" t="s">
        <v>5237</v>
      </c>
      <c r="C2619" s="5">
        <v>-1.72342063655607</v>
      </c>
      <c r="D2619" s="5">
        <v>6.6922707291780403E-2</v>
      </c>
    </row>
    <row r="2620" spans="1:4" x14ac:dyDescent="0.2">
      <c r="A2620" s="3" t="s">
        <v>5238</v>
      </c>
      <c r="B2620" s="3" t="s">
        <v>5239</v>
      </c>
      <c r="C2620" s="5">
        <v>-0.98141063244285298</v>
      </c>
      <c r="D2620" s="5">
        <v>6.6992424492329394E-2</v>
      </c>
    </row>
    <row r="2621" spans="1:4" x14ac:dyDescent="0.2">
      <c r="A2621" s="3" t="s">
        <v>5240</v>
      </c>
      <c r="B2621" s="3" t="s">
        <v>5241</v>
      </c>
      <c r="C2621" s="5">
        <v>-1.28572902779109</v>
      </c>
      <c r="D2621" s="5">
        <v>6.7139626532804406E-2</v>
      </c>
    </row>
    <row r="2622" spans="1:4" x14ac:dyDescent="0.2">
      <c r="A2622" s="3" t="s">
        <v>5242</v>
      </c>
      <c r="B2622" s="3" t="s">
        <v>5243</v>
      </c>
      <c r="C2622" s="5">
        <v>0.50246795646063203</v>
      </c>
      <c r="D2622" s="5">
        <v>6.7181615469374997E-2</v>
      </c>
    </row>
    <row r="2623" spans="1:4" x14ac:dyDescent="0.2">
      <c r="A2623" s="3" t="s">
        <v>5244</v>
      </c>
      <c r="B2623" s="3" t="s">
        <v>5245</v>
      </c>
      <c r="C2623" s="5">
        <v>3.2715887066070999</v>
      </c>
      <c r="D2623" s="5">
        <v>6.7292481426603795E-2</v>
      </c>
    </row>
    <row r="2624" spans="1:4" x14ac:dyDescent="0.2">
      <c r="A2624" s="3" t="s">
        <v>5246</v>
      </c>
      <c r="B2624" s="3" t="s">
        <v>5247</v>
      </c>
      <c r="C2624" s="5">
        <v>0.29290080217624898</v>
      </c>
      <c r="D2624" s="5">
        <v>6.7313387407479996E-2</v>
      </c>
    </row>
    <row r="2625" spans="1:4" x14ac:dyDescent="0.2">
      <c r="A2625" s="3" t="s">
        <v>5248</v>
      </c>
      <c r="B2625" s="3" t="s">
        <v>5249</v>
      </c>
      <c r="C2625" s="5">
        <v>2.6420257689307101</v>
      </c>
      <c r="D2625" s="5">
        <v>6.7388807987860899E-2</v>
      </c>
    </row>
    <row r="2626" spans="1:4" x14ac:dyDescent="0.2">
      <c r="A2626" s="3" t="s">
        <v>5250</v>
      </c>
      <c r="B2626" s="3" t="s">
        <v>5251</v>
      </c>
      <c r="C2626" s="5">
        <v>0.81425602691662102</v>
      </c>
      <c r="D2626" s="5">
        <v>6.7478791020494699E-2</v>
      </c>
    </row>
    <row r="2627" spans="1:4" x14ac:dyDescent="0.2">
      <c r="A2627" s="3" t="s">
        <v>5252</v>
      </c>
      <c r="B2627" s="3" t="s">
        <v>5253</v>
      </c>
      <c r="C2627" s="5">
        <v>2.8771036696498902</v>
      </c>
      <c r="D2627" s="5">
        <v>6.7574684416714798E-2</v>
      </c>
    </row>
    <row r="2628" spans="1:4" x14ac:dyDescent="0.2">
      <c r="A2628" s="3" t="s">
        <v>5254</v>
      </c>
      <c r="B2628" s="3" t="s">
        <v>5255</v>
      </c>
      <c r="C2628" s="5">
        <v>-0.34319870099329097</v>
      </c>
      <c r="D2628" s="5">
        <v>6.7698890709929099E-2</v>
      </c>
    </row>
    <row r="2629" spans="1:4" x14ac:dyDescent="0.2">
      <c r="A2629" s="3" t="s">
        <v>5256</v>
      </c>
      <c r="B2629" s="3" t="s">
        <v>5257</v>
      </c>
      <c r="C2629" s="5">
        <v>3.2698006639117398</v>
      </c>
      <c r="D2629" s="5">
        <v>6.79949851142371E-2</v>
      </c>
    </row>
    <row r="2630" spans="1:4" x14ac:dyDescent="0.2">
      <c r="A2630" s="3" t="s">
        <v>5258</v>
      </c>
      <c r="B2630" s="3" t="s">
        <v>5259</v>
      </c>
      <c r="C2630" s="5">
        <v>1.10268486772008</v>
      </c>
      <c r="D2630" s="5">
        <v>6.8025745721304806E-2</v>
      </c>
    </row>
    <row r="2631" spans="1:4" x14ac:dyDescent="0.2">
      <c r="A2631" s="3" t="s">
        <v>5260</v>
      </c>
      <c r="B2631" s="3" t="s">
        <v>5261</v>
      </c>
      <c r="C2631" s="5">
        <v>-0.57673647478435797</v>
      </c>
      <c r="D2631" s="5">
        <v>6.8138656123147498E-2</v>
      </c>
    </row>
    <row r="2632" spans="1:4" x14ac:dyDescent="0.2">
      <c r="A2632" s="3" t="s">
        <v>5262</v>
      </c>
      <c r="B2632" s="3" t="s">
        <v>5263</v>
      </c>
      <c r="C2632" s="5">
        <v>0.47435558330364502</v>
      </c>
      <c r="D2632" s="5">
        <v>6.8144236475139897E-2</v>
      </c>
    </row>
    <row r="2633" spans="1:4" x14ac:dyDescent="0.2">
      <c r="A2633" s="3" t="s">
        <v>5264</v>
      </c>
      <c r="B2633" s="3" t="s">
        <v>5265</v>
      </c>
      <c r="C2633" s="5">
        <v>-0.55163551965155599</v>
      </c>
      <c r="D2633" s="5">
        <v>6.8111150433305206E-2</v>
      </c>
    </row>
    <row r="2634" spans="1:4" x14ac:dyDescent="0.2">
      <c r="A2634" s="3" t="s">
        <v>5266</v>
      </c>
      <c r="B2634" s="3" t="s">
        <v>5267</v>
      </c>
      <c r="C2634" s="5">
        <v>0.72949861232026503</v>
      </c>
      <c r="D2634" s="5">
        <v>6.8399799354124102E-2</v>
      </c>
    </row>
    <row r="2635" spans="1:4" x14ac:dyDescent="0.2">
      <c r="A2635" s="3" t="s">
        <v>5268</v>
      </c>
      <c r="B2635" s="3" t="s">
        <v>5269</v>
      </c>
      <c r="C2635" s="5">
        <v>-0.39934142398785899</v>
      </c>
      <c r="D2635" s="5">
        <v>6.8251001548557899E-2</v>
      </c>
    </row>
    <row r="2636" spans="1:4" x14ac:dyDescent="0.2">
      <c r="A2636" s="3" t="s">
        <v>5270</v>
      </c>
      <c r="B2636" s="3" t="s">
        <v>5271</v>
      </c>
      <c r="C2636" s="5">
        <v>-0.65586413306819002</v>
      </c>
      <c r="D2636" s="5">
        <v>6.8213815266463196E-2</v>
      </c>
    </row>
    <row r="2637" spans="1:4" x14ac:dyDescent="0.2">
      <c r="A2637" s="3" t="s">
        <v>5272</v>
      </c>
      <c r="B2637" s="3" t="s">
        <v>5273</v>
      </c>
      <c r="C2637" s="5">
        <v>0.30889647068280701</v>
      </c>
      <c r="D2637" s="5">
        <v>6.8311315641964798E-2</v>
      </c>
    </row>
    <row r="2638" spans="1:4" x14ac:dyDescent="0.2">
      <c r="A2638" s="3" t="s">
        <v>5274</v>
      </c>
      <c r="B2638" s="3" t="s">
        <v>5275</v>
      </c>
      <c r="C2638" s="5">
        <v>1.4046757446548701</v>
      </c>
      <c r="D2638" s="5">
        <v>6.8302826673681802E-2</v>
      </c>
    </row>
    <row r="2639" spans="1:4" x14ac:dyDescent="0.2">
      <c r="A2639" s="3" t="s">
        <v>5276</v>
      </c>
      <c r="B2639" s="3" t="s">
        <v>5277</v>
      </c>
      <c r="C2639" s="5">
        <v>-0.59043230762709997</v>
      </c>
      <c r="D2639" s="5">
        <v>6.8426971102013803E-2</v>
      </c>
    </row>
    <row r="2640" spans="1:4" x14ac:dyDescent="0.2">
      <c r="A2640" s="3" t="s">
        <v>5278</v>
      </c>
      <c r="B2640" s="3" t="s">
        <v>5279</v>
      </c>
      <c r="C2640" s="5">
        <v>0.80046250204957103</v>
      </c>
      <c r="D2640" s="5">
        <v>6.8417660015458598E-2</v>
      </c>
    </row>
    <row r="2641" spans="1:4" x14ac:dyDescent="0.2">
      <c r="A2641" s="3" t="s">
        <v>5280</v>
      </c>
      <c r="B2641" s="3" t="s">
        <v>5281</v>
      </c>
      <c r="C2641" s="5">
        <v>0.80288376774502002</v>
      </c>
      <c r="D2641" s="5">
        <v>6.8232249662500105E-2</v>
      </c>
    </row>
    <row r="2642" spans="1:4" x14ac:dyDescent="0.2">
      <c r="A2642" s="3" t="s">
        <v>5282</v>
      </c>
      <c r="B2642" s="3" t="s">
        <v>5283</v>
      </c>
      <c r="C2642" s="5">
        <v>1.74936895718271</v>
      </c>
      <c r="D2642" s="5">
        <v>6.8347496272322797E-2</v>
      </c>
    </row>
    <row r="2643" spans="1:4" x14ac:dyDescent="0.2">
      <c r="A2643" s="3" t="s">
        <v>5284</v>
      </c>
      <c r="B2643" s="3" t="s">
        <v>5285</v>
      </c>
      <c r="C2643" s="5">
        <v>0.33413184034712801</v>
      </c>
      <c r="D2643" s="5">
        <v>6.8399704747581599E-2</v>
      </c>
    </row>
    <row r="2644" spans="1:4" x14ac:dyDescent="0.2">
      <c r="A2644" s="3" t="s">
        <v>5286</v>
      </c>
      <c r="B2644" s="3" t="s">
        <v>5287</v>
      </c>
      <c r="C2644" s="5">
        <v>0.76737362581320601</v>
      </c>
      <c r="D2644" s="5">
        <v>6.8515598223551993E-2</v>
      </c>
    </row>
    <row r="2645" spans="1:4" x14ac:dyDescent="0.2">
      <c r="A2645" s="3" t="s">
        <v>5288</v>
      </c>
      <c r="B2645" s="3" t="s">
        <v>5289</v>
      </c>
      <c r="C2645" s="5">
        <v>2.12177559681817</v>
      </c>
      <c r="D2645" s="5">
        <v>6.8546784729090204E-2</v>
      </c>
    </row>
    <row r="2646" spans="1:4" x14ac:dyDescent="0.2">
      <c r="A2646" s="3" t="s">
        <v>5290</v>
      </c>
      <c r="B2646" s="3" t="s">
        <v>5291</v>
      </c>
      <c r="C2646" s="5">
        <v>0.29292747223780902</v>
      </c>
      <c r="D2646" s="5">
        <v>6.8627236406058001E-2</v>
      </c>
    </row>
    <row r="2647" spans="1:4" x14ac:dyDescent="0.2">
      <c r="A2647" s="3" t="s">
        <v>5292</v>
      </c>
      <c r="B2647" s="3" t="s">
        <v>5293</v>
      </c>
      <c r="C2647" s="5">
        <v>-0.82046038499024199</v>
      </c>
      <c r="D2647" s="5">
        <v>6.8680674619887597E-2</v>
      </c>
    </row>
    <row r="2648" spans="1:4" x14ac:dyDescent="0.2">
      <c r="A2648" s="3" t="s">
        <v>5294</v>
      </c>
      <c r="B2648" s="3" t="s">
        <v>5295</v>
      </c>
      <c r="C2648" s="5">
        <v>0.34826753401817001</v>
      </c>
      <c r="D2648" s="5">
        <v>6.8855367727749903E-2</v>
      </c>
    </row>
    <row r="2649" spans="1:4" x14ac:dyDescent="0.2">
      <c r="A2649" s="3" t="s">
        <v>5296</v>
      </c>
      <c r="B2649" s="3" t="s">
        <v>5297</v>
      </c>
      <c r="C2649" s="5">
        <v>0.81377367330144201</v>
      </c>
      <c r="D2649" s="5">
        <v>6.8879247131558199E-2</v>
      </c>
    </row>
    <row r="2650" spans="1:4" x14ac:dyDescent="0.2">
      <c r="A2650" s="3" t="s">
        <v>5298</v>
      </c>
      <c r="B2650" s="3" t="s">
        <v>5299</v>
      </c>
      <c r="C2650" s="5">
        <v>-2.7822602988502201</v>
      </c>
      <c r="D2650" s="5">
        <v>6.8864563938431406E-2</v>
      </c>
    </row>
    <row r="2651" spans="1:4" x14ac:dyDescent="0.2">
      <c r="A2651" s="3" t="s">
        <v>5300</v>
      </c>
      <c r="B2651" s="3" t="s">
        <v>5301</v>
      </c>
      <c r="C2651" s="5">
        <v>0.32144814770473901</v>
      </c>
      <c r="D2651" s="5">
        <v>6.8824267841370398E-2</v>
      </c>
    </row>
    <row r="2652" spans="1:4" x14ac:dyDescent="0.2">
      <c r="A2652" s="3" t="s">
        <v>5302</v>
      </c>
      <c r="B2652" s="3" t="s">
        <v>5303</v>
      </c>
      <c r="C2652" s="5">
        <v>0.21440455564873501</v>
      </c>
      <c r="D2652" s="5">
        <v>6.8823162004914007E-2</v>
      </c>
    </row>
    <row r="2653" spans="1:4" x14ac:dyDescent="0.2">
      <c r="A2653" s="3" t="s">
        <v>5304</v>
      </c>
      <c r="B2653" s="3" t="s">
        <v>5305</v>
      </c>
      <c r="C2653" s="5">
        <v>0.43653033019753801</v>
      </c>
      <c r="D2653" s="5">
        <v>6.8927922579538101E-2</v>
      </c>
    </row>
    <row r="2654" spans="1:4" x14ac:dyDescent="0.2">
      <c r="A2654" s="3" t="s">
        <v>5306</v>
      </c>
      <c r="B2654" s="3" t="s">
        <v>5307</v>
      </c>
      <c r="C2654" s="5">
        <v>0.58063223138731601</v>
      </c>
      <c r="D2654" s="5">
        <v>6.8959140448122097E-2</v>
      </c>
    </row>
    <row r="2655" spans="1:4" x14ac:dyDescent="0.2">
      <c r="A2655" s="3" t="s">
        <v>5308</v>
      </c>
      <c r="B2655" s="3" t="s">
        <v>5309</v>
      </c>
      <c r="C2655" s="5">
        <v>-0.380780332316627</v>
      </c>
      <c r="D2655" s="5">
        <v>6.9055366212624494E-2</v>
      </c>
    </row>
    <row r="2656" spans="1:4" x14ac:dyDescent="0.2">
      <c r="A2656" s="3" t="s">
        <v>5310</v>
      </c>
      <c r="B2656" s="3" t="s">
        <v>5311</v>
      </c>
      <c r="C2656" s="5">
        <v>-2.2472121165928298</v>
      </c>
      <c r="D2656" s="5">
        <v>6.9086224775372906E-2</v>
      </c>
    </row>
    <row r="2657" spans="1:4" x14ac:dyDescent="0.2">
      <c r="A2657" s="3" t="s">
        <v>5312</v>
      </c>
      <c r="B2657" s="3" t="s">
        <v>5313</v>
      </c>
      <c r="C2657" s="5">
        <v>-0.50984323845323398</v>
      </c>
      <c r="D2657" s="5">
        <v>6.9128245644500097E-2</v>
      </c>
    </row>
    <row r="2658" spans="1:4" x14ac:dyDescent="0.2">
      <c r="A2658" s="3" t="s">
        <v>5314</v>
      </c>
      <c r="B2658" s="3" t="s">
        <v>5315</v>
      </c>
      <c r="C2658" s="5">
        <v>3.2942103529087201</v>
      </c>
      <c r="D2658" s="5">
        <v>6.9311062587275901E-2</v>
      </c>
    </row>
    <row r="2659" spans="1:4" x14ac:dyDescent="0.2">
      <c r="A2659" s="3" t="s">
        <v>5316</v>
      </c>
      <c r="B2659" s="3" t="s">
        <v>5317</v>
      </c>
      <c r="C2659" s="5">
        <v>-0.36671374945871099</v>
      </c>
      <c r="D2659" s="5">
        <v>6.9355038732673902E-2</v>
      </c>
    </row>
    <row r="2660" spans="1:4" x14ac:dyDescent="0.2">
      <c r="A2660" s="3" t="s">
        <v>5318</v>
      </c>
      <c r="B2660" s="3" t="s">
        <v>5319</v>
      </c>
      <c r="C2660" s="5">
        <v>0.43788190356741802</v>
      </c>
      <c r="D2660" s="5">
        <v>6.9483708279838893E-2</v>
      </c>
    </row>
    <row r="2661" spans="1:4" x14ac:dyDescent="0.2">
      <c r="A2661" s="3" t="s">
        <v>5320</v>
      </c>
      <c r="B2661" s="3" t="s">
        <v>5321</v>
      </c>
      <c r="C2661" s="5">
        <v>0.46102842054248699</v>
      </c>
      <c r="D2661" s="5">
        <v>6.9566157024685896E-2</v>
      </c>
    </row>
    <row r="2662" spans="1:4" x14ac:dyDescent="0.2">
      <c r="A2662" s="3" t="s">
        <v>5322</v>
      </c>
      <c r="B2662" s="3" t="s">
        <v>5323</v>
      </c>
      <c r="C2662" s="5">
        <v>2.0566734174177101</v>
      </c>
      <c r="D2662" s="5">
        <v>6.9572021268149695E-2</v>
      </c>
    </row>
    <row r="2663" spans="1:4" x14ac:dyDescent="0.2">
      <c r="A2663" s="3" t="s">
        <v>5324</v>
      </c>
      <c r="B2663" s="3" t="s">
        <v>5325</v>
      </c>
      <c r="C2663" s="5">
        <v>0.43478511845136297</v>
      </c>
      <c r="D2663" s="5">
        <v>6.9669451864507598E-2</v>
      </c>
    </row>
    <row r="2664" spans="1:4" x14ac:dyDescent="0.2">
      <c r="A2664" s="3" t="s">
        <v>5326</v>
      </c>
      <c r="B2664" s="3" t="s">
        <v>5327</v>
      </c>
      <c r="C2664" s="5">
        <v>0.43241020066555202</v>
      </c>
      <c r="D2664" s="5">
        <v>6.9707803781919306E-2</v>
      </c>
    </row>
    <row r="2665" spans="1:4" x14ac:dyDescent="0.2">
      <c r="A2665" s="3" t="s">
        <v>5328</v>
      </c>
      <c r="B2665" s="3" t="s">
        <v>5329</v>
      </c>
      <c r="C2665" s="5">
        <v>0.43435059010291299</v>
      </c>
      <c r="D2665" s="5">
        <v>6.9856257368743999E-2</v>
      </c>
    </row>
    <row r="2666" spans="1:4" x14ac:dyDescent="0.2">
      <c r="A2666" s="3" t="s">
        <v>5330</v>
      </c>
      <c r="B2666" s="3" t="s">
        <v>5331</v>
      </c>
      <c r="C2666" s="5">
        <v>-3.24158125627548</v>
      </c>
      <c r="D2666" s="5">
        <v>6.9905336757391898E-2</v>
      </c>
    </row>
    <row r="2667" spans="1:4" x14ac:dyDescent="0.2">
      <c r="A2667" s="3" t="s">
        <v>5332</v>
      </c>
      <c r="B2667" s="3" t="s">
        <v>5333</v>
      </c>
      <c r="C2667" s="5">
        <v>-0.247105586690749</v>
      </c>
      <c r="D2667" s="5">
        <v>7.0063907203202394E-2</v>
      </c>
    </row>
    <row r="2668" spans="1:4" x14ac:dyDescent="0.2">
      <c r="A2668" s="3" t="s">
        <v>5334</v>
      </c>
      <c r="B2668" s="3" t="s">
        <v>5335</v>
      </c>
      <c r="C2668" s="5">
        <v>1.0948373572510499</v>
      </c>
      <c r="D2668" s="5">
        <v>7.0112693906293405E-2</v>
      </c>
    </row>
    <row r="2669" spans="1:4" x14ac:dyDescent="0.2">
      <c r="A2669" s="3" t="s">
        <v>5336</v>
      </c>
      <c r="B2669" s="3" t="s">
        <v>5337</v>
      </c>
      <c r="C2669" s="5">
        <v>0.63570076911536899</v>
      </c>
      <c r="D2669" s="5">
        <v>7.0096091939670493E-2</v>
      </c>
    </row>
    <row r="2670" spans="1:4" x14ac:dyDescent="0.2">
      <c r="A2670" s="3" t="s">
        <v>5338</v>
      </c>
      <c r="B2670" s="3" t="s">
        <v>5339</v>
      </c>
      <c r="C2670" s="5">
        <v>0.63479467219598196</v>
      </c>
      <c r="D2670" s="5">
        <v>7.0422142500359997E-2</v>
      </c>
    </row>
    <row r="2671" spans="1:4" x14ac:dyDescent="0.2">
      <c r="A2671" s="3" t="s">
        <v>5340</v>
      </c>
      <c r="B2671" s="3" t="s">
        <v>5341</v>
      </c>
      <c r="C2671" s="5">
        <v>-0.40187683964431598</v>
      </c>
      <c r="D2671" s="5">
        <v>7.0334397687026803E-2</v>
      </c>
    </row>
    <row r="2672" spans="1:4" x14ac:dyDescent="0.2">
      <c r="A2672" s="3" t="s">
        <v>5342</v>
      </c>
      <c r="B2672" s="3" t="s">
        <v>5343</v>
      </c>
      <c r="C2672" s="5">
        <v>-0.48930239169742501</v>
      </c>
      <c r="D2672" s="5">
        <v>7.0352543166013096E-2</v>
      </c>
    </row>
    <row r="2673" spans="1:4" x14ac:dyDescent="0.2">
      <c r="A2673" s="3" t="s">
        <v>5344</v>
      </c>
      <c r="B2673" s="3" t="s">
        <v>5345</v>
      </c>
      <c r="C2673" s="5">
        <v>1.49167398178273</v>
      </c>
      <c r="D2673" s="5">
        <v>7.0378195749914302E-2</v>
      </c>
    </row>
    <row r="2674" spans="1:4" x14ac:dyDescent="0.2">
      <c r="A2674" s="3" t="s">
        <v>5346</v>
      </c>
      <c r="B2674" s="3" t="s">
        <v>5347</v>
      </c>
      <c r="C2674" s="5">
        <v>-0.744900043142535</v>
      </c>
      <c r="D2674" s="5">
        <v>7.0422657803448502E-2</v>
      </c>
    </row>
    <row r="2675" spans="1:4" x14ac:dyDescent="0.2">
      <c r="A2675" s="3" t="s">
        <v>5348</v>
      </c>
      <c r="B2675" s="3" t="s">
        <v>5349</v>
      </c>
      <c r="C2675" s="5">
        <v>2.1174641356275599</v>
      </c>
      <c r="D2675" s="5">
        <v>7.0542011807657304E-2</v>
      </c>
    </row>
    <row r="2676" spans="1:4" x14ac:dyDescent="0.2">
      <c r="A2676" s="3" t="s">
        <v>5350</v>
      </c>
      <c r="B2676" s="3" t="s">
        <v>5351</v>
      </c>
      <c r="C2676" s="5">
        <v>0.36816305648657999</v>
      </c>
      <c r="D2676" s="5">
        <v>7.0552185680854806E-2</v>
      </c>
    </row>
    <row r="2677" spans="1:4" x14ac:dyDescent="0.2">
      <c r="A2677" s="3" t="s">
        <v>5352</v>
      </c>
      <c r="B2677" s="3" t="s">
        <v>5353</v>
      </c>
      <c r="C2677" s="5">
        <v>2.02520431728838</v>
      </c>
      <c r="D2677" s="5">
        <v>7.0562969970524206E-2</v>
      </c>
    </row>
    <row r="2678" spans="1:4" x14ac:dyDescent="0.2">
      <c r="A2678" s="3" t="s">
        <v>5354</v>
      </c>
      <c r="B2678" s="3" t="s">
        <v>5355</v>
      </c>
      <c r="C2678" s="5">
        <v>-0.66907945433109295</v>
      </c>
      <c r="D2678" s="5">
        <v>7.0763031011280994E-2</v>
      </c>
    </row>
    <row r="2679" spans="1:4" x14ac:dyDescent="0.2">
      <c r="A2679" s="3" t="s">
        <v>5356</v>
      </c>
      <c r="B2679" s="3" t="s">
        <v>5357</v>
      </c>
      <c r="C2679" s="5">
        <v>0.61971330931881996</v>
      </c>
      <c r="D2679" s="5">
        <v>7.0765848287451305E-2</v>
      </c>
    </row>
    <row r="2680" spans="1:4" x14ac:dyDescent="0.2">
      <c r="A2680" s="3" t="s">
        <v>5358</v>
      </c>
      <c r="B2680" s="3" t="s">
        <v>5359</v>
      </c>
      <c r="C2680" s="5">
        <v>-1.92357903923814</v>
      </c>
      <c r="D2680" s="5">
        <v>7.1054264023895905E-2</v>
      </c>
    </row>
    <row r="2681" spans="1:4" x14ac:dyDescent="0.2">
      <c r="A2681" s="3" t="s">
        <v>5360</v>
      </c>
      <c r="B2681" s="3" t="s">
        <v>5361</v>
      </c>
      <c r="C2681" s="5">
        <v>-0.49866977022562597</v>
      </c>
      <c r="D2681" s="5">
        <v>7.1019636007965403E-2</v>
      </c>
    </row>
    <row r="2682" spans="1:4" x14ac:dyDescent="0.2">
      <c r="A2682" s="3" t="s">
        <v>5362</v>
      </c>
      <c r="B2682" s="3" t="s">
        <v>5363</v>
      </c>
      <c r="C2682" s="5">
        <v>0.473985879065213</v>
      </c>
      <c r="D2682" s="5">
        <v>7.1156976781901804E-2</v>
      </c>
    </row>
    <row r="2683" spans="1:4" x14ac:dyDescent="0.2">
      <c r="A2683" s="3" t="s">
        <v>5364</v>
      </c>
      <c r="B2683" s="3" t="s">
        <v>5365</v>
      </c>
      <c r="C2683" s="5">
        <v>0.63648120315099299</v>
      </c>
      <c r="D2683" s="5">
        <v>7.1035562969124805E-2</v>
      </c>
    </row>
    <row r="2684" spans="1:4" x14ac:dyDescent="0.2">
      <c r="A2684" s="3" t="s">
        <v>5366</v>
      </c>
      <c r="B2684" s="3" t="s">
        <v>5367</v>
      </c>
      <c r="C2684" s="5">
        <v>-1.2612773467491101</v>
      </c>
      <c r="D2684" s="5">
        <v>7.1125348861180701E-2</v>
      </c>
    </row>
    <row r="2685" spans="1:4" x14ac:dyDescent="0.2">
      <c r="A2685" s="3" t="s">
        <v>5368</v>
      </c>
      <c r="B2685" s="3" t="s">
        <v>5369</v>
      </c>
      <c r="C2685" s="5">
        <v>-3.0342768511682601</v>
      </c>
      <c r="D2685" s="5">
        <v>7.1146512524795105E-2</v>
      </c>
    </row>
    <row r="2686" spans="1:4" x14ac:dyDescent="0.2">
      <c r="A2686" s="3" t="s">
        <v>5370</v>
      </c>
      <c r="B2686" s="3" t="s">
        <v>5371</v>
      </c>
      <c r="C2686" s="5">
        <v>1.28207884649182</v>
      </c>
      <c r="D2686" s="5">
        <v>7.1148512995075006E-2</v>
      </c>
    </row>
    <row r="2687" spans="1:4" x14ac:dyDescent="0.2">
      <c r="A2687" s="3" t="s">
        <v>5372</v>
      </c>
      <c r="B2687" s="3" t="s">
        <v>5373</v>
      </c>
      <c r="C2687" s="5">
        <v>-1.16970090616877</v>
      </c>
      <c r="D2687" s="5">
        <v>7.1212259359729996E-2</v>
      </c>
    </row>
    <row r="2688" spans="1:4" x14ac:dyDescent="0.2">
      <c r="A2688" s="3" t="s">
        <v>5374</v>
      </c>
      <c r="B2688" s="3" t="s">
        <v>5375</v>
      </c>
      <c r="C2688" s="5">
        <v>0.33107321255830802</v>
      </c>
      <c r="D2688" s="5">
        <v>7.1322494988238894E-2</v>
      </c>
    </row>
    <row r="2689" spans="1:4" x14ac:dyDescent="0.2">
      <c r="A2689" s="3" t="s">
        <v>5376</v>
      </c>
      <c r="B2689" s="3" t="s">
        <v>5377</v>
      </c>
      <c r="C2689" s="5">
        <v>-0.30202774831769003</v>
      </c>
      <c r="D2689" s="5">
        <v>7.1482162586301107E-2</v>
      </c>
    </row>
    <row r="2690" spans="1:4" x14ac:dyDescent="0.2">
      <c r="A2690" s="3" t="s">
        <v>5378</v>
      </c>
      <c r="B2690" s="3" t="s">
        <v>5379</v>
      </c>
      <c r="C2690" s="5">
        <v>0.31255614052345698</v>
      </c>
      <c r="D2690" s="5">
        <v>7.1483650142107794E-2</v>
      </c>
    </row>
    <row r="2691" spans="1:4" x14ac:dyDescent="0.2">
      <c r="A2691" s="3" t="s">
        <v>5380</v>
      </c>
      <c r="B2691" s="3" t="s">
        <v>5381</v>
      </c>
      <c r="C2691" s="5">
        <v>-1.02058275969019</v>
      </c>
      <c r="D2691" s="5">
        <v>7.1548767146244099E-2</v>
      </c>
    </row>
    <row r="2692" spans="1:4" x14ac:dyDescent="0.2">
      <c r="A2692" s="3" t="s">
        <v>5382</v>
      </c>
      <c r="B2692" s="3" t="s">
        <v>5383</v>
      </c>
      <c r="C2692" s="5">
        <v>0.58286694510292503</v>
      </c>
      <c r="D2692" s="5">
        <v>7.17041660053645E-2</v>
      </c>
    </row>
    <row r="2693" spans="1:4" x14ac:dyDescent="0.2">
      <c r="A2693" s="3" t="s">
        <v>5384</v>
      </c>
      <c r="B2693" s="3" t="s">
        <v>5385</v>
      </c>
      <c r="C2693" s="5">
        <v>2.3167249515022301</v>
      </c>
      <c r="D2693" s="5">
        <v>7.1756364311114498E-2</v>
      </c>
    </row>
    <row r="2694" spans="1:4" x14ac:dyDescent="0.2">
      <c r="A2694" s="3" t="s">
        <v>5386</v>
      </c>
      <c r="B2694" s="3" t="s">
        <v>5387</v>
      </c>
      <c r="C2694" s="5">
        <v>2.3707352633504399</v>
      </c>
      <c r="D2694" s="5">
        <v>7.1749054621864206E-2</v>
      </c>
    </row>
    <row r="2695" spans="1:4" x14ac:dyDescent="0.2">
      <c r="A2695" s="3" t="s">
        <v>5388</v>
      </c>
      <c r="B2695" s="3" t="s">
        <v>5389</v>
      </c>
      <c r="C2695" s="5">
        <v>0.806014183244669</v>
      </c>
      <c r="D2695" s="5">
        <v>7.1808993419181802E-2</v>
      </c>
    </row>
    <row r="2696" spans="1:4" x14ac:dyDescent="0.2">
      <c r="A2696" s="3" t="s">
        <v>5390</v>
      </c>
      <c r="B2696" s="3" t="s">
        <v>5391</v>
      </c>
      <c r="C2696" s="5">
        <v>0.47162327564054901</v>
      </c>
      <c r="D2696" s="5">
        <v>7.1905517738250505E-2</v>
      </c>
    </row>
    <row r="2697" spans="1:4" x14ac:dyDescent="0.2">
      <c r="A2697" s="3" t="s">
        <v>5392</v>
      </c>
      <c r="B2697" s="3" t="s">
        <v>5393</v>
      </c>
      <c r="C2697" s="5">
        <v>-0.348809823083019</v>
      </c>
      <c r="D2697" s="5">
        <v>7.2001155750928997E-2</v>
      </c>
    </row>
    <row r="2698" spans="1:4" x14ac:dyDescent="0.2">
      <c r="A2698" s="3" t="s">
        <v>5394</v>
      </c>
      <c r="B2698" s="3" t="s">
        <v>5395</v>
      </c>
      <c r="C2698" s="5">
        <v>-0.53498519807460498</v>
      </c>
      <c r="D2698" s="5">
        <v>7.2025597367556302E-2</v>
      </c>
    </row>
    <row r="2699" spans="1:4" x14ac:dyDescent="0.2">
      <c r="A2699" s="3" t="s">
        <v>5396</v>
      </c>
      <c r="B2699" s="3" t="s">
        <v>5397</v>
      </c>
      <c r="C2699" s="5">
        <v>0.52601909799569602</v>
      </c>
      <c r="D2699" s="5">
        <v>7.2012210229514803E-2</v>
      </c>
    </row>
    <row r="2700" spans="1:4" x14ac:dyDescent="0.2">
      <c r="A2700" s="3" t="s">
        <v>5398</v>
      </c>
      <c r="B2700" s="3" t="s">
        <v>5399</v>
      </c>
      <c r="C2700" s="5">
        <v>-0.37046034267852701</v>
      </c>
      <c r="D2700" s="5">
        <v>7.2121779793337004E-2</v>
      </c>
    </row>
    <row r="2701" spans="1:4" x14ac:dyDescent="0.2">
      <c r="A2701" s="3" t="s">
        <v>5400</v>
      </c>
      <c r="B2701" s="3" t="s">
        <v>5401</v>
      </c>
      <c r="C2701" s="5">
        <v>-0.39792545688310899</v>
      </c>
      <c r="D2701" s="5">
        <v>7.2251854537766697E-2</v>
      </c>
    </row>
    <row r="2702" spans="1:4" x14ac:dyDescent="0.2">
      <c r="A2702" s="3" t="s">
        <v>5402</v>
      </c>
      <c r="B2702" s="3" t="s">
        <v>5403</v>
      </c>
      <c r="C2702" s="5">
        <v>0.48150083290916201</v>
      </c>
      <c r="D2702" s="5">
        <v>7.2248738630189505E-2</v>
      </c>
    </row>
    <row r="2703" spans="1:4" x14ac:dyDescent="0.2">
      <c r="A2703" s="3" t="s">
        <v>5404</v>
      </c>
      <c r="B2703" s="3" t="s">
        <v>5405</v>
      </c>
      <c r="C2703" s="5">
        <v>1.4516723058188701</v>
      </c>
      <c r="D2703" s="5">
        <v>7.2292823752678495E-2</v>
      </c>
    </row>
    <row r="2704" spans="1:4" x14ac:dyDescent="0.2">
      <c r="A2704" s="3" t="s">
        <v>5406</v>
      </c>
      <c r="B2704" s="3" t="s">
        <v>5407</v>
      </c>
      <c r="C2704" s="5">
        <v>-0.42817592431789198</v>
      </c>
      <c r="D2704" s="5">
        <v>7.2344308270124599E-2</v>
      </c>
    </row>
    <row r="2705" spans="1:4" x14ac:dyDescent="0.2">
      <c r="A2705" s="3" t="s">
        <v>5408</v>
      </c>
      <c r="B2705" s="3" t="s">
        <v>5409</v>
      </c>
      <c r="C2705" s="5">
        <v>-0.43636227109966202</v>
      </c>
      <c r="D2705" s="5">
        <v>7.2403452393963397E-2</v>
      </c>
    </row>
    <row r="2706" spans="1:4" x14ac:dyDescent="0.2">
      <c r="A2706" s="3" t="s">
        <v>5410</v>
      </c>
      <c r="B2706" s="3" t="s">
        <v>5411</v>
      </c>
      <c r="C2706" s="5">
        <v>3.3051699299655901</v>
      </c>
      <c r="D2706" s="5">
        <v>7.2553054225332106E-2</v>
      </c>
    </row>
    <row r="2707" spans="1:4" x14ac:dyDescent="0.2">
      <c r="A2707" s="3" t="s">
        <v>5412</v>
      </c>
      <c r="B2707" s="3" t="s">
        <v>5413</v>
      </c>
      <c r="C2707" s="5">
        <v>2.0215654458716399</v>
      </c>
      <c r="D2707" s="5">
        <v>7.2531300981323904E-2</v>
      </c>
    </row>
    <row r="2708" spans="1:4" x14ac:dyDescent="0.2">
      <c r="A2708" s="3" t="s">
        <v>5414</v>
      </c>
      <c r="B2708" s="3" t="s">
        <v>5415</v>
      </c>
      <c r="C2708" s="5">
        <v>-0.42528727231375002</v>
      </c>
      <c r="D2708" s="5">
        <v>7.2586359510006193E-2</v>
      </c>
    </row>
    <row r="2709" spans="1:4" x14ac:dyDescent="0.2">
      <c r="A2709" s="3" t="s">
        <v>5416</v>
      </c>
      <c r="B2709" s="3" t="s">
        <v>5417</v>
      </c>
      <c r="C2709" s="5">
        <v>-0.36488845783054102</v>
      </c>
      <c r="D2709" s="5">
        <v>7.2590379773676994E-2</v>
      </c>
    </row>
    <row r="2710" spans="1:4" x14ac:dyDescent="0.2">
      <c r="A2710" s="3" t="s">
        <v>5418</v>
      </c>
      <c r="B2710" s="3" t="s">
        <v>5419</v>
      </c>
      <c r="C2710" s="5">
        <v>3.0090049761271702</v>
      </c>
      <c r="D2710" s="5">
        <v>7.2631751056403404E-2</v>
      </c>
    </row>
    <row r="2711" spans="1:4" x14ac:dyDescent="0.2">
      <c r="A2711" s="3" t="s">
        <v>5420</v>
      </c>
      <c r="B2711" s="3" t="s">
        <v>5421</v>
      </c>
      <c r="C2711" s="5">
        <v>-0.92761469427044396</v>
      </c>
      <c r="D2711" s="5">
        <v>7.2775025176305103E-2</v>
      </c>
    </row>
    <row r="2712" spans="1:4" x14ac:dyDescent="0.2">
      <c r="A2712" s="3" t="s">
        <v>5422</v>
      </c>
      <c r="B2712" s="3" t="s">
        <v>5423</v>
      </c>
      <c r="C2712" s="5">
        <v>0.29948136024070399</v>
      </c>
      <c r="D2712" s="5">
        <v>7.2728369607418797E-2</v>
      </c>
    </row>
    <row r="2713" spans="1:4" x14ac:dyDescent="0.2">
      <c r="A2713" s="3" t="s">
        <v>5424</v>
      </c>
      <c r="B2713" s="3" t="s">
        <v>5425</v>
      </c>
      <c r="C2713" s="5">
        <v>-1.64517933835352</v>
      </c>
      <c r="D2713" s="5">
        <v>7.2769462887855504E-2</v>
      </c>
    </row>
    <row r="2714" spans="1:4" x14ac:dyDescent="0.2">
      <c r="A2714" s="3" t="s">
        <v>5426</v>
      </c>
      <c r="B2714" s="3" t="s">
        <v>5427</v>
      </c>
      <c r="C2714" s="5">
        <v>-2.4195888716918899</v>
      </c>
      <c r="D2714" s="5">
        <v>7.2851420274107806E-2</v>
      </c>
    </row>
    <row r="2715" spans="1:4" x14ac:dyDescent="0.2">
      <c r="A2715" s="3" t="s">
        <v>5428</v>
      </c>
      <c r="B2715" s="3" t="s">
        <v>5429</v>
      </c>
      <c r="C2715" s="5">
        <v>0.32535447450981198</v>
      </c>
      <c r="D2715" s="5">
        <v>7.2987600333963495E-2</v>
      </c>
    </row>
    <row r="2716" spans="1:4" x14ac:dyDescent="0.2">
      <c r="A2716" s="3" t="s">
        <v>5430</v>
      </c>
      <c r="B2716" s="3" t="s">
        <v>5431</v>
      </c>
      <c r="C2716" s="5">
        <v>0.368524543437459</v>
      </c>
      <c r="D2716" s="5">
        <v>7.2963166166151006E-2</v>
      </c>
    </row>
    <row r="2717" spans="1:4" x14ac:dyDescent="0.2">
      <c r="A2717" s="3" t="s">
        <v>5432</v>
      </c>
      <c r="B2717" s="3" t="s">
        <v>5433</v>
      </c>
      <c r="C2717" s="5">
        <v>0.99189939098215296</v>
      </c>
      <c r="D2717" s="5">
        <v>7.3049758977369303E-2</v>
      </c>
    </row>
    <row r="2718" spans="1:4" x14ac:dyDescent="0.2">
      <c r="A2718" s="3" t="s">
        <v>5434</v>
      </c>
      <c r="B2718" s="3" t="s">
        <v>5435</v>
      </c>
      <c r="C2718" s="5">
        <v>0.31773113369200101</v>
      </c>
      <c r="D2718" s="5">
        <v>7.3102095050363705E-2</v>
      </c>
    </row>
    <row r="2719" spans="1:4" x14ac:dyDescent="0.2">
      <c r="A2719" s="3" t="s">
        <v>5436</v>
      </c>
      <c r="B2719" s="3" t="s">
        <v>5437</v>
      </c>
      <c r="C2719" s="5">
        <v>0.445254885322523</v>
      </c>
      <c r="D2719" s="5">
        <v>7.3144555975221001E-2</v>
      </c>
    </row>
    <row r="2720" spans="1:4" x14ac:dyDescent="0.2">
      <c r="A2720" s="3" t="s">
        <v>5438</v>
      </c>
      <c r="B2720" s="3" t="s">
        <v>5439</v>
      </c>
      <c r="C2720" s="5">
        <v>-0.37638581568824397</v>
      </c>
      <c r="D2720" s="5">
        <v>7.3185719985254596E-2</v>
      </c>
    </row>
    <row r="2721" spans="1:4" x14ac:dyDescent="0.2">
      <c r="A2721" s="3" t="s">
        <v>5440</v>
      </c>
      <c r="B2721" s="3" t="s">
        <v>5441</v>
      </c>
      <c r="C2721" s="5">
        <v>0.34433558425609501</v>
      </c>
      <c r="D2721" s="5">
        <v>7.3247674359546294E-2</v>
      </c>
    </row>
    <row r="2722" spans="1:4" x14ac:dyDescent="0.2">
      <c r="A2722" s="3" t="s">
        <v>5442</v>
      </c>
      <c r="B2722" s="3" t="s">
        <v>5443</v>
      </c>
      <c r="C2722" s="5">
        <v>0.220337322663063</v>
      </c>
      <c r="D2722" s="5">
        <v>7.3328099923896703E-2</v>
      </c>
    </row>
    <row r="2723" spans="1:4" x14ac:dyDescent="0.2">
      <c r="A2723" s="3" t="s">
        <v>5444</v>
      </c>
      <c r="B2723" s="3" t="s">
        <v>5445</v>
      </c>
      <c r="C2723" s="5">
        <v>-0.69846600301017703</v>
      </c>
      <c r="D2723" s="5">
        <v>7.3301982758826906E-2</v>
      </c>
    </row>
    <row r="2724" spans="1:4" x14ac:dyDescent="0.2">
      <c r="A2724" s="3" t="s">
        <v>5446</v>
      </c>
      <c r="B2724" s="3" t="s">
        <v>5447</v>
      </c>
      <c r="C2724" s="5">
        <v>0.79465867817080704</v>
      </c>
      <c r="D2724" s="5">
        <v>7.3348626067357495E-2</v>
      </c>
    </row>
    <row r="2725" spans="1:4" x14ac:dyDescent="0.2">
      <c r="A2725" s="3" t="s">
        <v>5448</v>
      </c>
      <c r="B2725" s="3" t="s">
        <v>5449</v>
      </c>
      <c r="C2725" s="5">
        <v>0.29781817502969499</v>
      </c>
      <c r="D2725" s="5">
        <v>7.3391770789035402E-2</v>
      </c>
    </row>
    <row r="2726" spans="1:4" x14ac:dyDescent="0.2">
      <c r="A2726" s="3" t="s">
        <v>5450</v>
      </c>
      <c r="B2726" s="3" t="s">
        <v>5451</v>
      </c>
      <c r="C2726" s="5">
        <v>0.89707214515155997</v>
      </c>
      <c r="D2726" s="5">
        <v>7.3448724209483604E-2</v>
      </c>
    </row>
    <row r="2727" spans="1:4" x14ac:dyDescent="0.2">
      <c r="A2727" s="3" t="s">
        <v>5452</v>
      </c>
      <c r="B2727" s="3" t="s">
        <v>5453</v>
      </c>
      <c r="C2727" s="5">
        <v>-0.21373669582054899</v>
      </c>
      <c r="D2727" s="5">
        <v>7.3531778066183301E-2</v>
      </c>
    </row>
    <row r="2728" spans="1:4" x14ac:dyDescent="0.2">
      <c r="A2728" s="3" t="s">
        <v>5454</v>
      </c>
      <c r="B2728" s="3" t="s">
        <v>5455</v>
      </c>
      <c r="C2728" s="5">
        <v>0.27418470111013898</v>
      </c>
      <c r="D2728" s="5">
        <v>7.3594911132158797E-2</v>
      </c>
    </row>
    <row r="2729" spans="1:4" x14ac:dyDescent="0.2">
      <c r="A2729" s="3" t="s">
        <v>5456</v>
      </c>
      <c r="B2729" s="3" t="s">
        <v>5457</v>
      </c>
      <c r="C2729" s="5">
        <v>-0.46062287844903199</v>
      </c>
      <c r="D2729" s="5">
        <v>7.3602889954594602E-2</v>
      </c>
    </row>
    <row r="2730" spans="1:4" x14ac:dyDescent="0.2">
      <c r="A2730" s="3" t="s">
        <v>5458</v>
      </c>
      <c r="B2730" s="3" t="s">
        <v>5459</v>
      </c>
      <c r="C2730" s="5">
        <v>0.249449016846676</v>
      </c>
      <c r="D2730" s="5">
        <v>7.4078610856084401E-2</v>
      </c>
    </row>
    <row r="2731" spans="1:4" x14ac:dyDescent="0.2">
      <c r="A2731" s="3" t="s">
        <v>5460</v>
      </c>
      <c r="B2731" s="3" t="s">
        <v>5461</v>
      </c>
      <c r="C2731" s="5">
        <v>-0.47496441264718497</v>
      </c>
      <c r="D2731" s="5">
        <v>7.3775923923591002E-2</v>
      </c>
    </row>
    <row r="2732" spans="1:4" x14ac:dyDescent="0.2">
      <c r="A2732" s="3" t="s">
        <v>5462</v>
      </c>
      <c r="B2732" s="3" t="s">
        <v>5463</v>
      </c>
      <c r="C2732" s="5">
        <v>0.28046401845881302</v>
      </c>
      <c r="D2732" s="5">
        <v>7.4039822887070506E-2</v>
      </c>
    </row>
    <row r="2733" spans="1:4" x14ac:dyDescent="0.2">
      <c r="A2733" s="3" t="s">
        <v>5464</v>
      </c>
      <c r="B2733" s="3" t="s">
        <v>5465</v>
      </c>
      <c r="C2733" s="5">
        <v>-0.4454569830074</v>
      </c>
      <c r="D2733" s="5">
        <v>7.3996477578754494E-2</v>
      </c>
    </row>
    <row r="2734" spans="1:4" x14ac:dyDescent="0.2">
      <c r="A2734" s="3" t="s">
        <v>5466</v>
      </c>
      <c r="B2734" s="3" t="s">
        <v>5467</v>
      </c>
      <c r="C2734" s="5">
        <v>-0.259025972557409</v>
      </c>
      <c r="D2734" s="5">
        <v>7.4091184225238693E-2</v>
      </c>
    </row>
    <row r="2735" spans="1:4" x14ac:dyDescent="0.2">
      <c r="A2735" s="3" t="s">
        <v>5468</v>
      </c>
      <c r="B2735" s="3" t="s">
        <v>5469</v>
      </c>
      <c r="C2735" s="5">
        <v>0.34786097134504002</v>
      </c>
      <c r="D2735" s="5">
        <v>7.4085500123949599E-2</v>
      </c>
    </row>
    <row r="2736" spans="1:4" x14ac:dyDescent="0.2">
      <c r="A2736" s="3" t="s">
        <v>5470</v>
      </c>
      <c r="B2736" s="3" t="s">
        <v>5471</v>
      </c>
      <c r="C2736" s="5">
        <v>-1.5600879252034801</v>
      </c>
      <c r="D2736" s="5">
        <v>7.3821115055588804E-2</v>
      </c>
    </row>
    <row r="2737" spans="1:4" x14ac:dyDescent="0.2">
      <c r="A2737" s="3" t="s">
        <v>5472</v>
      </c>
      <c r="B2737" s="3" t="s">
        <v>5473</v>
      </c>
      <c r="C2737" s="5">
        <v>0.41639170019559502</v>
      </c>
      <c r="D2737" s="5">
        <v>7.3980616017557899E-2</v>
      </c>
    </row>
    <row r="2738" spans="1:4" x14ac:dyDescent="0.2">
      <c r="A2738" s="3" t="s">
        <v>5474</v>
      </c>
      <c r="B2738" s="3" t="s">
        <v>5475</v>
      </c>
      <c r="C2738" s="5">
        <v>0.31992249543991202</v>
      </c>
      <c r="D2738" s="5">
        <v>7.38892801996891E-2</v>
      </c>
    </row>
    <row r="2739" spans="1:4" x14ac:dyDescent="0.2">
      <c r="A2739" s="3" t="s">
        <v>5476</v>
      </c>
      <c r="B2739" s="3" t="s">
        <v>5477</v>
      </c>
      <c r="C2739" s="5">
        <v>0.44839228216177801</v>
      </c>
      <c r="D2739" s="5">
        <v>7.4097485889009204E-2</v>
      </c>
    </row>
    <row r="2740" spans="1:4" x14ac:dyDescent="0.2">
      <c r="A2740" s="3" t="s">
        <v>5478</v>
      </c>
      <c r="B2740" s="3" t="s">
        <v>5479</v>
      </c>
      <c r="C2740" s="5">
        <v>-1.6892346389627799</v>
      </c>
      <c r="D2740" s="5">
        <v>7.3809535411657606E-2</v>
      </c>
    </row>
    <row r="2741" spans="1:4" x14ac:dyDescent="0.2">
      <c r="A2741" s="3" t="s">
        <v>5480</v>
      </c>
      <c r="B2741" s="3" t="s">
        <v>5481</v>
      </c>
      <c r="C2741" s="5">
        <v>-0.77464725549774505</v>
      </c>
      <c r="D2741" s="5">
        <v>7.3741020735313495E-2</v>
      </c>
    </row>
    <row r="2742" spans="1:4" x14ac:dyDescent="0.2">
      <c r="A2742" s="3" t="s">
        <v>5482</v>
      </c>
      <c r="B2742" s="3" t="s">
        <v>5483</v>
      </c>
      <c r="C2742" s="5">
        <v>3.5759456703041601</v>
      </c>
      <c r="D2742" s="5">
        <v>7.3870301323949297E-2</v>
      </c>
    </row>
    <row r="2743" spans="1:4" x14ac:dyDescent="0.2">
      <c r="A2743" s="3" t="s">
        <v>5484</v>
      </c>
      <c r="B2743" s="3" t="s">
        <v>5485</v>
      </c>
      <c r="C2743" s="5">
        <v>-6.1181036632685997</v>
      </c>
      <c r="D2743" s="5">
        <v>7.3883586415279506E-2</v>
      </c>
    </row>
    <row r="2744" spans="1:4" x14ac:dyDescent="0.2">
      <c r="A2744" s="3" t="s">
        <v>5486</v>
      </c>
      <c r="B2744" s="3" t="s">
        <v>5487</v>
      </c>
      <c r="C2744" s="5">
        <v>-0.61560839776298804</v>
      </c>
      <c r="D2744" s="5">
        <v>7.3952566223827898E-2</v>
      </c>
    </row>
    <row r="2745" spans="1:4" x14ac:dyDescent="0.2">
      <c r="A2745" s="3" t="s">
        <v>5488</v>
      </c>
      <c r="B2745" s="3" t="s">
        <v>5489</v>
      </c>
      <c r="C2745" s="5">
        <v>-1.2999731026894501</v>
      </c>
      <c r="D2745" s="5">
        <v>7.3728576197867296E-2</v>
      </c>
    </row>
    <row r="2746" spans="1:4" x14ac:dyDescent="0.2">
      <c r="A2746" s="3" t="s">
        <v>5490</v>
      </c>
      <c r="B2746" s="3" t="s">
        <v>5491</v>
      </c>
      <c r="C2746" s="5">
        <v>0.68626915543969902</v>
      </c>
      <c r="D2746" s="5">
        <v>7.4267740508483907E-2</v>
      </c>
    </row>
    <row r="2747" spans="1:4" x14ac:dyDescent="0.2">
      <c r="A2747" s="3" t="s">
        <v>5492</v>
      </c>
      <c r="B2747" s="3" t="s">
        <v>5493</v>
      </c>
      <c r="C2747" s="5">
        <v>-0.54879128582661496</v>
      </c>
      <c r="D2747" s="5">
        <v>7.4479237027718206E-2</v>
      </c>
    </row>
    <row r="2748" spans="1:4" x14ac:dyDescent="0.2">
      <c r="A2748" s="3" t="s">
        <v>5494</v>
      </c>
      <c r="B2748" s="3" t="s">
        <v>5495</v>
      </c>
      <c r="C2748" s="5">
        <v>1.72398633912569</v>
      </c>
      <c r="D2748" s="5">
        <v>7.4550392562397497E-2</v>
      </c>
    </row>
    <row r="2749" spans="1:4" x14ac:dyDescent="0.2">
      <c r="A2749" s="3" t="s">
        <v>5496</v>
      </c>
      <c r="B2749" s="3" t="s">
        <v>5497</v>
      </c>
      <c r="C2749" s="5">
        <v>0.516977013016234</v>
      </c>
      <c r="D2749" s="5">
        <v>7.46004169645028E-2</v>
      </c>
    </row>
    <row r="2750" spans="1:4" x14ac:dyDescent="0.2">
      <c r="A2750" s="3" t="s">
        <v>5498</v>
      </c>
      <c r="B2750" s="3" t="s">
        <v>5499</v>
      </c>
      <c r="C2750" s="5">
        <v>-3.2303339102593198</v>
      </c>
      <c r="D2750" s="5">
        <v>7.4745637076540805E-2</v>
      </c>
    </row>
    <row r="2751" spans="1:4" x14ac:dyDescent="0.2">
      <c r="A2751" s="3" t="s">
        <v>5500</v>
      </c>
      <c r="B2751" s="3" t="s">
        <v>5501</v>
      </c>
      <c r="C2751" s="5">
        <v>-0.33248119190875203</v>
      </c>
      <c r="D2751" s="5">
        <v>7.4737430140410593E-2</v>
      </c>
    </row>
    <row r="2752" spans="1:4" x14ac:dyDescent="0.2">
      <c r="A2752" s="3" t="s">
        <v>5502</v>
      </c>
      <c r="B2752" s="3" t="s">
        <v>5503</v>
      </c>
      <c r="C2752" s="5">
        <v>-3.0064801227019902</v>
      </c>
      <c r="D2752" s="5">
        <v>7.4697403167245296E-2</v>
      </c>
    </row>
    <row r="2753" spans="1:4" x14ac:dyDescent="0.2">
      <c r="A2753" s="3" t="s">
        <v>5504</v>
      </c>
      <c r="B2753" s="3" t="s">
        <v>5505</v>
      </c>
      <c r="C2753" s="5">
        <v>-0.56467855447198101</v>
      </c>
      <c r="D2753" s="5">
        <v>7.4690899739461095E-2</v>
      </c>
    </row>
    <row r="2754" spans="1:4" x14ac:dyDescent="0.2">
      <c r="A2754" s="3" t="s">
        <v>5506</v>
      </c>
      <c r="B2754" s="3" t="s">
        <v>5507</v>
      </c>
      <c r="C2754" s="5">
        <v>-0.464182458778711</v>
      </c>
      <c r="D2754" s="5">
        <v>7.4656154417447204E-2</v>
      </c>
    </row>
    <row r="2755" spans="1:4" x14ac:dyDescent="0.2">
      <c r="A2755" s="3" t="s">
        <v>5508</v>
      </c>
      <c r="B2755" s="3" t="s">
        <v>5509</v>
      </c>
      <c r="C2755" s="5">
        <v>-1.3413231600192199</v>
      </c>
      <c r="D2755" s="5">
        <v>7.48903250585672E-2</v>
      </c>
    </row>
    <row r="2756" spans="1:4" x14ac:dyDescent="0.2">
      <c r="A2756" s="3" t="s">
        <v>5510</v>
      </c>
      <c r="B2756" s="3" t="s">
        <v>5511</v>
      </c>
      <c r="C2756" s="5">
        <v>-0.82523391504835497</v>
      </c>
      <c r="D2756" s="5">
        <v>7.4925133208447695E-2</v>
      </c>
    </row>
    <row r="2757" spans="1:4" x14ac:dyDescent="0.2">
      <c r="A2757" s="3" t="s">
        <v>5512</v>
      </c>
      <c r="B2757" s="3" t="s">
        <v>5513</v>
      </c>
      <c r="C2757" s="5">
        <v>-0.291754219376896</v>
      </c>
      <c r="D2757" s="5">
        <v>7.50011426459226E-2</v>
      </c>
    </row>
    <row r="2758" spans="1:4" x14ac:dyDescent="0.2">
      <c r="A2758" s="3" t="s">
        <v>5514</v>
      </c>
      <c r="B2758" s="3" t="s">
        <v>5515</v>
      </c>
      <c r="C2758" s="5">
        <v>0.70063270332342698</v>
      </c>
      <c r="D2758" s="5">
        <v>7.4974730626784905E-2</v>
      </c>
    </row>
    <row r="2759" spans="1:4" x14ac:dyDescent="0.2">
      <c r="A2759" s="3" t="s">
        <v>5516</v>
      </c>
      <c r="B2759" s="3" t="s">
        <v>5517</v>
      </c>
      <c r="C2759" s="5">
        <v>0.257215796376837</v>
      </c>
      <c r="D2759" s="5">
        <v>7.4968487981410703E-2</v>
      </c>
    </row>
    <row r="2760" spans="1:4" x14ac:dyDescent="0.2">
      <c r="A2760" s="3" t="s">
        <v>5518</v>
      </c>
      <c r="B2760" s="3" t="s">
        <v>5519</v>
      </c>
      <c r="C2760" s="5">
        <v>1.0627854904965599</v>
      </c>
      <c r="D2760" s="5">
        <v>7.5142258874521001E-2</v>
      </c>
    </row>
    <row r="2761" spans="1:4" x14ac:dyDescent="0.2">
      <c r="A2761" s="3" t="s">
        <v>5520</v>
      </c>
      <c r="B2761" s="3" t="s">
        <v>5521</v>
      </c>
      <c r="C2761" s="5">
        <v>-0.527893467902249</v>
      </c>
      <c r="D2761" s="5">
        <v>7.5110762005332898E-2</v>
      </c>
    </row>
    <row r="2762" spans="1:4" x14ac:dyDescent="0.2">
      <c r="A2762" s="3" t="s">
        <v>5522</v>
      </c>
      <c r="B2762" s="3" t="s">
        <v>5523</v>
      </c>
      <c r="C2762" s="5">
        <v>-1.4623771788375299</v>
      </c>
      <c r="D2762" s="5">
        <v>7.5158854186225199E-2</v>
      </c>
    </row>
    <row r="2763" spans="1:4" x14ac:dyDescent="0.2">
      <c r="A2763" s="3" t="s">
        <v>5524</v>
      </c>
      <c r="B2763" s="3" t="s">
        <v>5525</v>
      </c>
      <c r="C2763" s="5">
        <v>0.41273234544791998</v>
      </c>
      <c r="D2763" s="5">
        <v>7.5262175749998203E-2</v>
      </c>
    </row>
    <row r="2764" spans="1:4" x14ac:dyDescent="0.2">
      <c r="A2764" s="3" t="s">
        <v>5526</v>
      </c>
      <c r="B2764" s="3" t="s">
        <v>5527</v>
      </c>
      <c r="C2764" s="5">
        <v>-2.8052700689987899</v>
      </c>
      <c r="D2764" s="5">
        <v>7.5364131077095706E-2</v>
      </c>
    </row>
    <row r="2765" spans="1:4" x14ac:dyDescent="0.2">
      <c r="A2765" s="3" t="s">
        <v>5528</v>
      </c>
      <c r="B2765" s="3" t="s">
        <v>5529</v>
      </c>
      <c r="C2765" s="5">
        <v>0.61065394301804199</v>
      </c>
      <c r="D2765" s="5">
        <v>7.5558078380347907E-2</v>
      </c>
    </row>
    <row r="2766" spans="1:4" x14ac:dyDescent="0.2">
      <c r="A2766" s="3" t="s">
        <v>5530</v>
      </c>
      <c r="B2766" s="3" t="s">
        <v>5531</v>
      </c>
      <c r="C2766" s="5">
        <v>0.67529428840448502</v>
      </c>
      <c r="D2766" s="5">
        <v>7.5587503061972997E-2</v>
      </c>
    </row>
    <row r="2767" spans="1:4" x14ac:dyDescent="0.2">
      <c r="A2767" s="3" t="s">
        <v>5532</v>
      </c>
      <c r="B2767" s="3" t="s">
        <v>5533</v>
      </c>
      <c r="C2767" s="5">
        <v>-0.76992750340002603</v>
      </c>
      <c r="D2767" s="5">
        <v>7.5718876821848705E-2</v>
      </c>
    </row>
    <row r="2768" spans="1:4" x14ac:dyDescent="0.2">
      <c r="A2768" s="3" t="s">
        <v>5534</v>
      </c>
      <c r="B2768" s="3" t="s">
        <v>5535</v>
      </c>
      <c r="C2768" s="5">
        <v>3.0358851615289</v>
      </c>
      <c r="D2768" s="5">
        <v>7.5766539283664697E-2</v>
      </c>
    </row>
    <row r="2769" spans="1:4" x14ac:dyDescent="0.2">
      <c r="A2769" s="3" t="s">
        <v>5536</v>
      </c>
      <c r="B2769" s="3" t="s">
        <v>5537</v>
      </c>
      <c r="C2769" s="5">
        <v>0.37707249509623503</v>
      </c>
      <c r="D2769" s="5">
        <v>7.5996482909170104E-2</v>
      </c>
    </row>
    <row r="2770" spans="1:4" x14ac:dyDescent="0.2">
      <c r="A2770" s="3" t="s">
        <v>5538</v>
      </c>
      <c r="B2770" s="3" t="s">
        <v>5539</v>
      </c>
      <c r="C2770" s="5">
        <v>-0.42248194590953397</v>
      </c>
      <c r="D2770" s="5">
        <v>7.5986311229932699E-2</v>
      </c>
    </row>
    <row r="2771" spans="1:4" x14ac:dyDescent="0.2">
      <c r="A2771" s="3" t="s">
        <v>5540</v>
      </c>
      <c r="B2771" s="3" t="s">
        <v>5541</v>
      </c>
      <c r="C2771" s="5">
        <v>0.90935758813677803</v>
      </c>
      <c r="D2771" s="5">
        <v>7.5958294007766394E-2</v>
      </c>
    </row>
    <row r="2772" spans="1:4" x14ac:dyDescent="0.2">
      <c r="A2772" s="3" t="s">
        <v>5542</v>
      </c>
      <c r="B2772" s="3" t="s">
        <v>5543</v>
      </c>
      <c r="C2772" s="5">
        <v>0.58687170569663705</v>
      </c>
      <c r="D2772" s="5">
        <v>7.6046556174216004E-2</v>
      </c>
    </row>
    <row r="2773" spans="1:4" x14ac:dyDescent="0.2">
      <c r="A2773" s="3" t="s">
        <v>5544</v>
      </c>
      <c r="B2773" s="3" t="s">
        <v>5545</v>
      </c>
      <c r="C2773" s="5">
        <v>3.2447340159581302</v>
      </c>
      <c r="D2773" s="5">
        <v>7.6085121743105805E-2</v>
      </c>
    </row>
    <row r="2774" spans="1:4" x14ac:dyDescent="0.2">
      <c r="A2774" s="3" t="s">
        <v>5546</v>
      </c>
      <c r="B2774" s="3" t="s">
        <v>5547</v>
      </c>
      <c r="C2774" s="5">
        <v>-0.22240449512243299</v>
      </c>
      <c r="D2774" s="5">
        <v>7.6111630549094395E-2</v>
      </c>
    </row>
    <row r="2775" spans="1:4" x14ac:dyDescent="0.2">
      <c r="A2775" s="3" t="s">
        <v>5548</v>
      </c>
      <c r="B2775" s="3" t="s">
        <v>5549</v>
      </c>
      <c r="C2775" s="5">
        <v>-2.7879489402425399</v>
      </c>
      <c r="D2775" s="5">
        <v>7.6151386057298404E-2</v>
      </c>
    </row>
    <row r="2776" spans="1:4" x14ac:dyDescent="0.2">
      <c r="A2776" s="3" t="s">
        <v>5550</v>
      </c>
      <c r="B2776" s="3" t="s">
        <v>5551</v>
      </c>
      <c r="C2776" s="5">
        <v>0.41727938853517799</v>
      </c>
      <c r="D2776" s="5">
        <v>7.6227882876383601E-2</v>
      </c>
    </row>
    <row r="2777" spans="1:4" x14ac:dyDescent="0.2">
      <c r="A2777" s="3" t="s">
        <v>5552</v>
      </c>
      <c r="B2777" s="3" t="s">
        <v>5553</v>
      </c>
      <c r="C2777" s="5">
        <v>-1.08992818705906</v>
      </c>
      <c r="D2777" s="5">
        <v>7.6350338187573794E-2</v>
      </c>
    </row>
    <row r="2778" spans="1:4" x14ac:dyDescent="0.2">
      <c r="A2778" s="3" t="s">
        <v>5554</v>
      </c>
      <c r="B2778" s="3" t="s">
        <v>5555</v>
      </c>
      <c r="C2778" s="5">
        <v>-0.52079125581104402</v>
      </c>
      <c r="D2778" s="5">
        <v>7.6470957240744097E-2</v>
      </c>
    </row>
    <row r="2779" spans="1:4" x14ac:dyDescent="0.2">
      <c r="A2779" s="3" t="s">
        <v>5556</v>
      </c>
      <c r="B2779" s="3" t="s">
        <v>5557</v>
      </c>
      <c r="C2779" s="5">
        <v>0.96994727678805803</v>
      </c>
      <c r="D2779" s="5">
        <v>7.6464122662016201E-2</v>
      </c>
    </row>
    <row r="2780" spans="1:4" x14ac:dyDescent="0.2">
      <c r="A2780" s="3" t="s">
        <v>5558</v>
      </c>
      <c r="B2780" s="3" t="s">
        <v>5559</v>
      </c>
      <c r="C2780" s="5">
        <v>-0.23132845158909601</v>
      </c>
      <c r="D2780" s="5">
        <v>7.6486036101048496E-2</v>
      </c>
    </row>
    <row r="2781" spans="1:4" x14ac:dyDescent="0.2">
      <c r="A2781" s="3" t="s">
        <v>5560</v>
      </c>
      <c r="B2781" s="3" t="s">
        <v>5561</v>
      </c>
      <c r="C2781" s="5">
        <v>0.479889286524185</v>
      </c>
      <c r="D2781" s="5">
        <v>7.6432664036954798E-2</v>
      </c>
    </row>
    <row r="2782" spans="1:4" x14ac:dyDescent="0.2">
      <c r="A2782" s="3" t="s">
        <v>5562</v>
      </c>
      <c r="B2782" s="3" t="s">
        <v>5563</v>
      </c>
      <c r="C2782" s="5">
        <v>1.0520107228592399</v>
      </c>
      <c r="D2782" s="5">
        <v>7.6632357077041302E-2</v>
      </c>
    </row>
    <row r="2783" spans="1:4" x14ac:dyDescent="0.2">
      <c r="A2783" s="3" t="s">
        <v>5564</v>
      </c>
      <c r="B2783" s="3" t="s">
        <v>5565</v>
      </c>
      <c r="C2783" s="5">
        <v>-1.4391911892945899</v>
      </c>
      <c r="D2783" s="5">
        <v>7.6620383155855495E-2</v>
      </c>
    </row>
    <row r="2784" spans="1:4" x14ac:dyDescent="0.2">
      <c r="A2784" s="3" t="s">
        <v>5566</v>
      </c>
      <c r="B2784" s="3" t="s">
        <v>5567</v>
      </c>
      <c r="C2784" s="5">
        <v>-0.42695774659836899</v>
      </c>
      <c r="D2784" s="5">
        <v>7.6617721690513396E-2</v>
      </c>
    </row>
    <row r="2785" spans="1:4" x14ac:dyDescent="0.2">
      <c r="A2785" s="3" t="s">
        <v>5568</v>
      </c>
      <c r="B2785" s="3" t="s">
        <v>5569</v>
      </c>
      <c r="C2785" s="5">
        <v>-0.35819532781150298</v>
      </c>
      <c r="D2785" s="5">
        <v>7.6662503807271104E-2</v>
      </c>
    </row>
    <row r="2786" spans="1:4" x14ac:dyDescent="0.2">
      <c r="A2786" s="3" t="s">
        <v>5570</v>
      </c>
      <c r="B2786" s="3" t="s">
        <v>5571</v>
      </c>
      <c r="C2786" s="5">
        <v>-1.7117042017231501</v>
      </c>
      <c r="D2786" s="5">
        <v>7.6749902630731406E-2</v>
      </c>
    </row>
    <row r="2787" spans="1:4" x14ac:dyDescent="0.2">
      <c r="A2787" s="3" t="s">
        <v>5572</v>
      </c>
      <c r="B2787" s="3" t="s">
        <v>5573</v>
      </c>
      <c r="C2787" s="5">
        <v>-1.0884783747262201</v>
      </c>
      <c r="D2787" s="5">
        <v>7.6946215653414002E-2</v>
      </c>
    </row>
    <row r="2788" spans="1:4" x14ac:dyDescent="0.2">
      <c r="A2788" s="3" t="s">
        <v>5574</v>
      </c>
      <c r="B2788" s="3" t="s">
        <v>5575</v>
      </c>
      <c r="C2788" s="5">
        <v>0.421521284655059</v>
      </c>
      <c r="D2788" s="5">
        <v>7.6974910769032498E-2</v>
      </c>
    </row>
    <row r="2789" spans="1:4" x14ac:dyDescent="0.2">
      <c r="A2789" s="3" t="s">
        <v>5576</v>
      </c>
      <c r="B2789" s="3" t="s">
        <v>5577</v>
      </c>
      <c r="C2789" s="5">
        <v>0.23753256924596999</v>
      </c>
      <c r="D2789" s="5">
        <v>7.7119330865487598E-2</v>
      </c>
    </row>
    <row r="2790" spans="1:4" x14ac:dyDescent="0.2">
      <c r="A2790" s="3" t="s">
        <v>5578</v>
      </c>
      <c r="B2790" s="3" t="s">
        <v>5579</v>
      </c>
      <c r="C2790" s="5">
        <v>-0.93287950952754095</v>
      </c>
      <c r="D2790" s="5">
        <v>7.7272779976188796E-2</v>
      </c>
    </row>
    <row r="2791" spans="1:4" x14ac:dyDescent="0.2">
      <c r="A2791" s="3" t="s">
        <v>5580</v>
      </c>
      <c r="B2791" s="3" t="s">
        <v>5581</v>
      </c>
      <c r="C2791" s="5">
        <v>1.5035194504534799</v>
      </c>
      <c r="D2791" s="5">
        <v>7.7418822464337705E-2</v>
      </c>
    </row>
    <row r="2792" spans="1:4" x14ac:dyDescent="0.2">
      <c r="A2792" s="3" t="s">
        <v>5582</v>
      </c>
      <c r="B2792" s="3" t="s">
        <v>5583</v>
      </c>
      <c r="C2792" s="5">
        <v>1.5466011133539499</v>
      </c>
      <c r="D2792" s="5">
        <v>7.7440661052339793E-2</v>
      </c>
    </row>
    <row r="2793" spans="1:4" x14ac:dyDescent="0.2">
      <c r="A2793" s="3" t="s">
        <v>5584</v>
      </c>
      <c r="B2793" s="3" t="s">
        <v>5585</v>
      </c>
      <c r="C2793" s="5">
        <v>-2.55162059955562</v>
      </c>
      <c r="D2793" s="5">
        <v>7.7505121469918295E-2</v>
      </c>
    </row>
    <row r="2794" spans="1:4" x14ac:dyDescent="0.2">
      <c r="A2794" s="3" t="s">
        <v>5586</v>
      </c>
      <c r="B2794" s="3" t="s">
        <v>5587</v>
      </c>
      <c r="C2794" s="5">
        <v>1.1859904434017901</v>
      </c>
      <c r="D2794" s="5">
        <v>7.7475322086350107E-2</v>
      </c>
    </row>
    <row r="2795" spans="1:4" x14ac:dyDescent="0.2">
      <c r="A2795" s="3" t="s">
        <v>5588</v>
      </c>
      <c r="B2795" s="3" t="s">
        <v>5589</v>
      </c>
      <c r="C2795" s="5">
        <v>0.85159859968530605</v>
      </c>
      <c r="D2795" s="5">
        <v>7.7390798237208194E-2</v>
      </c>
    </row>
    <row r="2796" spans="1:4" x14ac:dyDescent="0.2">
      <c r="A2796" s="3" t="s">
        <v>5590</v>
      </c>
      <c r="B2796" s="3" t="s">
        <v>5591</v>
      </c>
      <c r="C2796" s="5">
        <v>2.28367623591835</v>
      </c>
      <c r="D2796" s="5">
        <v>7.7494491666110402E-2</v>
      </c>
    </row>
    <row r="2797" spans="1:4" x14ac:dyDescent="0.2">
      <c r="A2797" s="3" t="s">
        <v>5592</v>
      </c>
      <c r="B2797" s="3" t="s">
        <v>5593</v>
      </c>
      <c r="C2797" s="5">
        <v>0.75126649215013597</v>
      </c>
      <c r="D2797" s="5">
        <v>7.7400577411868496E-2</v>
      </c>
    </row>
    <row r="2798" spans="1:4" x14ac:dyDescent="0.2">
      <c r="A2798" s="3" t="s">
        <v>5594</v>
      </c>
      <c r="B2798" s="3" t="s">
        <v>5595</v>
      </c>
      <c r="C2798" s="5">
        <v>0.44639743122741998</v>
      </c>
      <c r="D2798" s="5">
        <v>7.7565495726501399E-2</v>
      </c>
    </row>
    <row r="2799" spans="1:4" x14ac:dyDescent="0.2">
      <c r="A2799" s="3" t="s">
        <v>5596</v>
      </c>
      <c r="B2799" s="3" t="s">
        <v>5597</v>
      </c>
      <c r="C2799" s="5">
        <v>-1.09562310702859</v>
      </c>
      <c r="D2799" s="5">
        <v>7.7615851714464307E-2</v>
      </c>
    </row>
    <row r="2800" spans="1:4" x14ac:dyDescent="0.2">
      <c r="A2800" s="3" t="s">
        <v>5598</v>
      </c>
      <c r="B2800" s="3" t="s">
        <v>5599</v>
      </c>
      <c r="C2800" s="5">
        <v>-0.45832876548622797</v>
      </c>
      <c r="D2800" s="5">
        <v>7.7712270863269595E-2</v>
      </c>
    </row>
    <row r="2801" spans="1:4" x14ac:dyDescent="0.2">
      <c r="A2801" s="3" t="s">
        <v>5600</v>
      </c>
      <c r="B2801" s="3" t="s">
        <v>5601</v>
      </c>
      <c r="C2801" s="5">
        <v>-1.3763004738471001</v>
      </c>
      <c r="D2801" s="5">
        <v>7.7706908201802399E-2</v>
      </c>
    </row>
    <row r="2802" spans="1:4" x14ac:dyDescent="0.2">
      <c r="A2802" s="3" t="s">
        <v>5602</v>
      </c>
      <c r="B2802" s="3" t="s">
        <v>5603</v>
      </c>
      <c r="C2802" s="5">
        <v>-0.42127003469305602</v>
      </c>
      <c r="D2802" s="5">
        <v>7.7682089147733502E-2</v>
      </c>
    </row>
    <row r="2803" spans="1:4" x14ac:dyDescent="0.2">
      <c r="A2803" s="3" t="s">
        <v>5604</v>
      </c>
      <c r="B2803" s="3" t="s">
        <v>5605</v>
      </c>
      <c r="C2803" s="5">
        <v>-0.25024235521585803</v>
      </c>
      <c r="D2803" s="5">
        <v>7.7811205758634705E-2</v>
      </c>
    </row>
    <row r="2804" spans="1:4" x14ac:dyDescent="0.2">
      <c r="A2804" s="3" t="s">
        <v>5606</v>
      </c>
      <c r="B2804" s="3" t="s">
        <v>5607</v>
      </c>
      <c r="C2804" s="5">
        <v>0.37557099574254599</v>
      </c>
      <c r="D2804" s="5">
        <v>7.7799554233559207E-2</v>
      </c>
    </row>
    <row r="2805" spans="1:4" x14ac:dyDescent="0.2">
      <c r="A2805" s="3" t="s">
        <v>5608</v>
      </c>
      <c r="B2805" s="3" t="s">
        <v>5609</v>
      </c>
      <c r="C2805" s="5">
        <v>0.29773623248075598</v>
      </c>
      <c r="D2805" s="5">
        <v>7.7861885815396895E-2</v>
      </c>
    </row>
    <row r="2806" spans="1:4" x14ac:dyDescent="0.2">
      <c r="A2806" s="3" t="s">
        <v>5610</v>
      </c>
      <c r="B2806" s="3" t="s">
        <v>5611</v>
      </c>
      <c r="C2806" s="5">
        <v>-0.57614353511546201</v>
      </c>
      <c r="D2806" s="5">
        <v>7.7873158850159302E-2</v>
      </c>
    </row>
    <row r="2807" spans="1:4" x14ac:dyDescent="0.2">
      <c r="A2807" s="3" t="s">
        <v>5612</v>
      </c>
      <c r="B2807" s="3" t="s">
        <v>5613</v>
      </c>
      <c r="C2807" s="5">
        <v>-0.33697633617994799</v>
      </c>
      <c r="D2807" s="5">
        <v>7.7970106949529897E-2</v>
      </c>
    </row>
    <row r="2808" spans="1:4" x14ac:dyDescent="0.2">
      <c r="A2808" s="3" t="s">
        <v>5614</v>
      </c>
      <c r="B2808" s="3" t="s">
        <v>5615</v>
      </c>
      <c r="C2808" s="5">
        <v>0.40471383868327399</v>
      </c>
      <c r="D2808" s="5">
        <v>7.8009468064901097E-2</v>
      </c>
    </row>
    <row r="2809" spans="1:4" x14ac:dyDescent="0.2">
      <c r="A2809" s="3" t="s">
        <v>5616</v>
      </c>
      <c r="B2809" s="3" t="s">
        <v>5617</v>
      </c>
      <c r="C2809" s="5">
        <v>2.9724342209816399</v>
      </c>
      <c r="D2809" s="5">
        <v>7.8071392648634302E-2</v>
      </c>
    </row>
    <row r="2810" spans="1:4" x14ac:dyDescent="0.2">
      <c r="A2810" s="3" t="s">
        <v>5618</v>
      </c>
      <c r="B2810" s="3" t="s">
        <v>5619</v>
      </c>
      <c r="C2810" s="5">
        <v>0.28365063127873302</v>
      </c>
      <c r="D2810" s="5">
        <v>7.8132863890202797E-2</v>
      </c>
    </row>
    <row r="2811" spans="1:4" x14ac:dyDescent="0.2">
      <c r="A2811" s="3" t="s">
        <v>5620</v>
      </c>
      <c r="B2811" s="3" t="s">
        <v>5621</v>
      </c>
      <c r="C2811" s="5">
        <v>0.70077373647892205</v>
      </c>
      <c r="D2811" s="5">
        <v>7.8183357694795605E-2</v>
      </c>
    </row>
    <row r="2812" spans="1:4" x14ac:dyDescent="0.2">
      <c r="A2812" s="3" t="s">
        <v>5622</v>
      </c>
      <c r="B2812" s="3" t="s">
        <v>5623</v>
      </c>
      <c r="C2812" s="5">
        <v>-2.5415392443411502</v>
      </c>
      <c r="D2812" s="5">
        <v>7.8202313892308195E-2</v>
      </c>
    </row>
    <row r="2813" spans="1:4" x14ac:dyDescent="0.2">
      <c r="A2813" s="3" t="s">
        <v>5624</v>
      </c>
      <c r="B2813" s="3" t="s">
        <v>5625</v>
      </c>
      <c r="C2813" s="5">
        <v>2.9831449602607298</v>
      </c>
      <c r="D2813" s="5">
        <v>7.8152235239479298E-2</v>
      </c>
    </row>
    <row r="2814" spans="1:4" x14ac:dyDescent="0.2">
      <c r="A2814" s="3" t="s">
        <v>5626</v>
      </c>
      <c r="B2814" s="3" t="s">
        <v>5627</v>
      </c>
      <c r="C2814" s="5">
        <v>0.55720447235199999</v>
      </c>
      <c r="D2814" s="5">
        <v>7.8262120098620297E-2</v>
      </c>
    </row>
    <row r="2815" spans="1:4" x14ac:dyDescent="0.2">
      <c r="A2815" s="3" t="s">
        <v>5628</v>
      </c>
      <c r="B2815" s="3" t="s">
        <v>5629</v>
      </c>
      <c r="C2815" s="5">
        <v>-1.2490820354355501</v>
      </c>
      <c r="D2815" s="5">
        <v>7.82614565711411E-2</v>
      </c>
    </row>
    <row r="2816" spans="1:4" x14ac:dyDescent="0.2">
      <c r="A2816" s="3" t="s">
        <v>5630</v>
      </c>
      <c r="B2816" s="3" t="s">
        <v>5631</v>
      </c>
      <c r="C2816" s="5">
        <v>-0.36205484601022703</v>
      </c>
      <c r="D2816" s="5">
        <v>7.8314200581257806E-2</v>
      </c>
    </row>
    <row r="2817" spans="1:4" x14ac:dyDescent="0.2">
      <c r="A2817" s="3" t="s">
        <v>5632</v>
      </c>
      <c r="B2817" s="3" t="s">
        <v>5633</v>
      </c>
      <c r="C2817" s="5">
        <v>0.50326812428489798</v>
      </c>
      <c r="D2817" s="5">
        <v>7.8527289761658695E-2</v>
      </c>
    </row>
    <row r="2818" spans="1:4" x14ac:dyDescent="0.2">
      <c r="A2818" s="3" t="s">
        <v>5634</v>
      </c>
      <c r="B2818" s="3" t="s">
        <v>5635</v>
      </c>
      <c r="C2818" s="5">
        <v>-0.746608980100266</v>
      </c>
      <c r="D2818" s="5">
        <v>7.8483122742203898E-2</v>
      </c>
    </row>
    <row r="2819" spans="1:4" x14ac:dyDescent="0.2">
      <c r="A2819" s="3" t="s">
        <v>5636</v>
      </c>
      <c r="B2819" s="3" t="s">
        <v>5637</v>
      </c>
      <c r="C2819" s="5">
        <v>1.1539094064625299</v>
      </c>
      <c r="D2819" s="5">
        <v>7.8502282330228698E-2</v>
      </c>
    </row>
    <row r="2820" spans="1:4" x14ac:dyDescent="0.2">
      <c r="A2820" s="3" t="s">
        <v>5638</v>
      </c>
      <c r="B2820" s="3" t="s">
        <v>5639</v>
      </c>
      <c r="C2820" s="5">
        <v>-1.76539780798401</v>
      </c>
      <c r="D2820" s="5">
        <v>7.8586515497022197E-2</v>
      </c>
    </row>
    <row r="2821" spans="1:4" x14ac:dyDescent="0.2">
      <c r="A2821" s="3" t="s">
        <v>5640</v>
      </c>
      <c r="B2821" s="3" t="s">
        <v>5641</v>
      </c>
      <c r="C2821" s="5">
        <v>0.35949542170791499</v>
      </c>
      <c r="D2821" s="5">
        <v>7.8628926053859002E-2</v>
      </c>
    </row>
    <row r="2822" spans="1:4" x14ac:dyDescent="0.2">
      <c r="A2822" s="3" t="s">
        <v>5642</v>
      </c>
      <c r="B2822" s="3" t="s">
        <v>5643</v>
      </c>
      <c r="C2822" s="5">
        <v>0.27876083745825397</v>
      </c>
      <c r="D2822" s="5">
        <v>7.8674931286413605E-2</v>
      </c>
    </row>
    <row r="2823" spans="1:4" x14ac:dyDescent="0.2">
      <c r="A2823" s="3" t="s">
        <v>5644</v>
      </c>
      <c r="B2823" s="3" t="s">
        <v>5645</v>
      </c>
      <c r="C2823" s="5">
        <v>-2.5354731137882398</v>
      </c>
      <c r="D2823" s="5">
        <v>7.8794578724422498E-2</v>
      </c>
    </row>
    <row r="2824" spans="1:4" x14ac:dyDescent="0.2">
      <c r="A2824" s="3" t="s">
        <v>5646</v>
      </c>
      <c r="B2824" s="3" t="s">
        <v>5647</v>
      </c>
      <c r="C2824" s="5">
        <v>-0.43605658197402603</v>
      </c>
      <c r="D2824" s="5">
        <v>7.8780161864031195E-2</v>
      </c>
    </row>
    <row r="2825" spans="1:4" x14ac:dyDescent="0.2">
      <c r="A2825" s="3" t="s">
        <v>5648</v>
      </c>
      <c r="B2825" s="3" t="s">
        <v>5649</v>
      </c>
      <c r="C2825" s="5">
        <v>0.28974900055681402</v>
      </c>
      <c r="D2825" s="5">
        <v>7.8983265330597505E-2</v>
      </c>
    </row>
    <row r="2826" spans="1:4" x14ac:dyDescent="0.2">
      <c r="A2826" s="3" t="s">
        <v>5650</v>
      </c>
      <c r="B2826" s="3" t="s">
        <v>5651</v>
      </c>
      <c r="C2826" s="5">
        <v>-0.86745370666851895</v>
      </c>
      <c r="D2826" s="5">
        <v>7.90669942946952E-2</v>
      </c>
    </row>
    <row r="2827" spans="1:4" x14ac:dyDescent="0.2">
      <c r="A2827" s="3" t="s">
        <v>5652</v>
      </c>
      <c r="B2827" s="3" t="s">
        <v>5653</v>
      </c>
      <c r="C2827" s="5">
        <v>-0.32605509188249499</v>
      </c>
      <c r="D2827" s="5">
        <v>7.9136853829324505E-2</v>
      </c>
    </row>
    <row r="2828" spans="1:4" x14ac:dyDescent="0.2">
      <c r="A2828" s="3" t="s">
        <v>5654</v>
      </c>
      <c r="B2828" s="3" t="s">
        <v>5655</v>
      </c>
      <c r="C2828" s="5">
        <v>0.29537196977845998</v>
      </c>
      <c r="D2828" s="5">
        <v>7.9268927541156498E-2</v>
      </c>
    </row>
    <row r="2829" spans="1:4" x14ac:dyDescent="0.2">
      <c r="A2829" s="3" t="s">
        <v>5656</v>
      </c>
      <c r="B2829" s="3" t="s">
        <v>5657</v>
      </c>
      <c r="C2829" s="5">
        <v>0.63155952024668505</v>
      </c>
      <c r="D2829" s="5">
        <v>7.9385538878670101E-2</v>
      </c>
    </row>
    <row r="2830" spans="1:4" x14ac:dyDescent="0.2">
      <c r="A2830" s="3" t="s">
        <v>5658</v>
      </c>
      <c r="B2830" s="3" t="s">
        <v>5659</v>
      </c>
      <c r="C2830" s="5">
        <v>0.66887962481970198</v>
      </c>
      <c r="D2830" s="5">
        <v>7.9416119082552097E-2</v>
      </c>
    </row>
    <row r="2831" spans="1:4" x14ac:dyDescent="0.2">
      <c r="A2831" s="3" t="s">
        <v>5660</v>
      </c>
      <c r="B2831" s="3" t="s">
        <v>5661</v>
      </c>
      <c r="C2831" s="5">
        <v>1.02619800508158</v>
      </c>
      <c r="D2831" s="5">
        <v>7.9474615448295399E-2</v>
      </c>
    </row>
    <row r="2832" spans="1:4" x14ac:dyDescent="0.2">
      <c r="A2832" s="3" t="s">
        <v>5662</v>
      </c>
      <c r="B2832" s="3" t="s">
        <v>5663</v>
      </c>
      <c r="C2832" s="5">
        <v>-0.44817897755108399</v>
      </c>
      <c r="D2832" s="5">
        <v>7.9560279061081804E-2</v>
      </c>
    </row>
    <row r="2833" spans="1:4" x14ac:dyDescent="0.2">
      <c r="A2833" s="3" t="s">
        <v>5664</v>
      </c>
      <c r="B2833" s="3" t="s">
        <v>5665</v>
      </c>
      <c r="C2833" s="5">
        <v>0.40766949372133598</v>
      </c>
      <c r="D2833" s="5">
        <v>7.9678142881007899E-2</v>
      </c>
    </row>
    <row r="2834" spans="1:4" x14ac:dyDescent="0.2">
      <c r="A2834" s="3" t="s">
        <v>5666</v>
      </c>
      <c r="B2834" s="3" t="s">
        <v>5667</v>
      </c>
      <c r="C2834" s="5">
        <v>0.98956064203052996</v>
      </c>
      <c r="D2834" s="5">
        <v>7.9630177391500495E-2</v>
      </c>
    </row>
    <row r="2835" spans="1:4" x14ac:dyDescent="0.2">
      <c r="A2835" s="3" t="s">
        <v>5668</v>
      </c>
      <c r="B2835" s="3" t="s">
        <v>5669</v>
      </c>
      <c r="C2835" s="5">
        <v>0.434111035222497</v>
      </c>
      <c r="D2835" s="5">
        <v>7.9650453245010702E-2</v>
      </c>
    </row>
    <row r="2836" spans="1:4" x14ac:dyDescent="0.2">
      <c r="A2836" s="3" t="s">
        <v>5670</v>
      </c>
      <c r="B2836" s="3" t="s">
        <v>5671</v>
      </c>
      <c r="C2836" s="5">
        <v>0.55135886611373497</v>
      </c>
      <c r="D2836" s="5">
        <v>7.9773459957324697E-2</v>
      </c>
    </row>
    <row r="2837" spans="1:4" x14ac:dyDescent="0.2">
      <c r="A2837" s="3" t="s">
        <v>5672</v>
      </c>
      <c r="B2837" s="3" t="s">
        <v>5673</v>
      </c>
      <c r="C2837" s="5">
        <v>0.578541617012723</v>
      </c>
      <c r="D2837" s="5">
        <v>7.9785610790941097E-2</v>
      </c>
    </row>
    <row r="2838" spans="1:4" x14ac:dyDescent="0.2">
      <c r="A2838" s="3" t="s">
        <v>5674</v>
      </c>
      <c r="B2838" s="3" t="s">
        <v>5675</v>
      </c>
      <c r="C2838" s="5">
        <v>-1.0802218131319801</v>
      </c>
      <c r="D2838" s="5">
        <v>7.9872910770430197E-2</v>
      </c>
    </row>
    <row r="2839" spans="1:4" x14ac:dyDescent="0.2">
      <c r="A2839" s="3" t="s">
        <v>5676</v>
      </c>
      <c r="B2839" s="3" t="s">
        <v>5677</v>
      </c>
      <c r="C2839" s="5">
        <v>-0.33249030098251597</v>
      </c>
      <c r="D2839" s="5">
        <v>8.0082029828059398E-2</v>
      </c>
    </row>
    <row r="2840" spans="1:4" x14ac:dyDescent="0.2">
      <c r="A2840" s="3" t="s">
        <v>5678</v>
      </c>
      <c r="B2840" s="3" t="s">
        <v>5679</v>
      </c>
      <c r="C2840" s="5">
        <v>-0.24153903538695101</v>
      </c>
      <c r="D2840" s="5">
        <v>8.0100828162155704E-2</v>
      </c>
    </row>
    <row r="2841" spans="1:4" x14ac:dyDescent="0.2">
      <c r="A2841" s="3" t="s">
        <v>5680</v>
      </c>
      <c r="B2841" s="3" t="s">
        <v>5681</v>
      </c>
      <c r="C2841" s="5">
        <v>0.22890017746227001</v>
      </c>
      <c r="D2841" s="5">
        <v>7.9942299952664206E-2</v>
      </c>
    </row>
    <row r="2842" spans="1:4" x14ac:dyDescent="0.2">
      <c r="A2842" s="3" t="s">
        <v>5682</v>
      </c>
      <c r="B2842" s="3" t="s">
        <v>5683</v>
      </c>
      <c r="C2842" s="5">
        <v>0.35235996268463199</v>
      </c>
      <c r="D2842" s="5">
        <v>8.0006406483225503E-2</v>
      </c>
    </row>
    <row r="2843" spans="1:4" x14ac:dyDescent="0.2">
      <c r="A2843" s="3" t="s">
        <v>5684</v>
      </c>
      <c r="B2843" s="3" t="s">
        <v>5685</v>
      </c>
      <c r="C2843" s="5">
        <v>-0.66522482315001696</v>
      </c>
      <c r="D2843" s="5">
        <v>8.0077665749993504E-2</v>
      </c>
    </row>
    <row r="2844" spans="1:4" x14ac:dyDescent="0.2">
      <c r="A2844" s="3" t="s">
        <v>5686</v>
      </c>
      <c r="B2844" s="3" t="s">
        <v>5687</v>
      </c>
      <c r="C2844" s="5">
        <v>0.510901695093398</v>
      </c>
      <c r="D2844" s="5">
        <v>8.0051995814825305E-2</v>
      </c>
    </row>
    <row r="2845" spans="1:4" x14ac:dyDescent="0.2">
      <c r="A2845" s="3" t="s">
        <v>5688</v>
      </c>
      <c r="B2845" s="3" t="s">
        <v>5689</v>
      </c>
      <c r="C2845" s="5">
        <v>-0.54468266211905603</v>
      </c>
      <c r="D2845" s="5">
        <v>8.00450076909449E-2</v>
      </c>
    </row>
    <row r="2846" spans="1:4" x14ac:dyDescent="0.2">
      <c r="A2846" s="3" t="s">
        <v>5690</v>
      </c>
      <c r="B2846" s="3" t="s">
        <v>5691</v>
      </c>
      <c r="C2846" s="5">
        <v>-0.874909245463107</v>
      </c>
      <c r="D2846" s="5">
        <v>8.0038957753132398E-2</v>
      </c>
    </row>
    <row r="2847" spans="1:4" x14ac:dyDescent="0.2">
      <c r="A2847" s="3" t="s">
        <v>5692</v>
      </c>
      <c r="B2847" s="3" t="s">
        <v>5693</v>
      </c>
      <c r="C2847" s="5">
        <v>0.75874443902988897</v>
      </c>
      <c r="D2847" s="5">
        <v>8.0218270927968405E-2</v>
      </c>
    </row>
    <row r="2848" spans="1:4" x14ac:dyDescent="0.2">
      <c r="A2848" s="3" t="s">
        <v>5694</v>
      </c>
      <c r="B2848" s="3" t="s">
        <v>5695</v>
      </c>
      <c r="C2848" s="5">
        <v>-0.48757417180899898</v>
      </c>
      <c r="D2848" s="5">
        <v>8.0254731147390707E-2</v>
      </c>
    </row>
    <row r="2849" spans="1:4" x14ac:dyDescent="0.2">
      <c r="A2849" s="3" t="s">
        <v>5696</v>
      </c>
      <c r="B2849" s="3" t="s">
        <v>5697</v>
      </c>
      <c r="C2849" s="5">
        <v>-0.32505692093817901</v>
      </c>
      <c r="D2849" s="5">
        <v>8.0335618005974496E-2</v>
      </c>
    </row>
    <row r="2850" spans="1:4" x14ac:dyDescent="0.2">
      <c r="A2850" s="3" t="s">
        <v>5698</v>
      </c>
      <c r="B2850" s="3" t="s">
        <v>5699</v>
      </c>
      <c r="C2850" s="5">
        <v>0.45952207864639599</v>
      </c>
      <c r="D2850" s="5">
        <v>8.0391573147770401E-2</v>
      </c>
    </row>
    <row r="2851" spans="1:4" x14ac:dyDescent="0.2">
      <c r="A2851" s="3" t="s">
        <v>5700</v>
      </c>
      <c r="B2851" s="3" t="s">
        <v>5701</v>
      </c>
      <c r="C2851" s="5">
        <v>0.72834986957055403</v>
      </c>
      <c r="D2851" s="5">
        <v>8.0496545940034206E-2</v>
      </c>
    </row>
    <row r="2852" spans="1:4" x14ac:dyDescent="0.2">
      <c r="A2852" s="3" t="s">
        <v>5702</v>
      </c>
      <c r="B2852" s="3" t="s">
        <v>5703</v>
      </c>
      <c r="C2852" s="5">
        <v>0.25581627690738901</v>
      </c>
      <c r="D2852" s="5">
        <v>8.0540233451937199E-2</v>
      </c>
    </row>
    <row r="2853" spans="1:4" x14ac:dyDescent="0.2">
      <c r="A2853" s="3" t="s">
        <v>5704</v>
      </c>
      <c r="B2853" s="3" t="s">
        <v>5705</v>
      </c>
      <c r="C2853" s="5">
        <v>1.4586790475810001</v>
      </c>
      <c r="D2853" s="5">
        <v>8.0606394591035496E-2</v>
      </c>
    </row>
    <row r="2854" spans="1:4" x14ac:dyDescent="0.2">
      <c r="A2854" s="3" t="s">
        <v>5706</v>
      </c>
      <c r="B2854" s="3" t="s">
        <v>5707</v>
      </c>
      <c r="C2854" s="5">
        <v>-0.49745715232006699</v>
      </c>
      <c r="D2854" s="5">
        <v>8.0601914109255393E-2</v>
      </c>
    </row>
    <row r="2855" spans="1:4" x14ac:dyDescent="0.2">
      <c r="A2855" s="3" t="s">
        <v>5708</v>
      </c>
      <c r="B2855" s="3" t="s">
        <v>5709</v>
      </c>
      <c r="C2855" s="5">
        <v>-0.32184517460469197</v>
      </c>
      <c r="D2855" s="5">
        <v>8.0646029872597003E-2</v>
      </c>
    </row>
    <row r="2856" spans="1:4" x14ac:dyDescent="0.2">
      <c r="A2856" s="3" t="s">
        <v>5710</v>
      </c>
      <c r="B2856" s="3" t="s">
        <v>5711</v>
      </c>
      <c r="C2856" s="5">
        <v>0.31212108106469699</v>
      </c>
      <c r="D2856" s="5">
        <v>8.07121158885932E-2</v>
      </c>
    </row>
    <row r="2857" spans="1:4" x14ac:dyDescent="0.2">
      <c r="A2857" s="3" t="s">
        <v>5712</v>
      </c>
      <c r="B2857" s="3" t="s">
        <v>5713</v>
      </c>
      <c r="C2857" s="5">
        <v>-1.77975950285248</v>
      </c>
      <c r="D2857" s="5">
        <v>8.0716572655671406E-2</v>
      </c>
    </row>
    <row r="2858" spans="1:4" x14ac:dyDescent="0.2">
      <c r="A2858" s="3" t="s">
        <v>5714</v>
      </c>
      <c r="B2858" s="3" t="s">
        <v>5715</v>
      </c>
      <c r="C2858" s="5">
        <v>0.63318142321424897</v>
      </c>
      <c r="D2858" s="5">
        <v>8.0817220977720802E-2</v>
      </c>
    </row>
    <row r="2859" spans="1:4" x14ac:dyDescent="0.2">
      <c r="A2859" s="3" t="s">
        <v>5716</v>
      </c>
      <c r="B2859" s="3" t="s">
        <v>5717</v>
      </c>
      <c r="C2859" s="5">
        <v>-0.36949570476820298</v>
      </c>
      <c r="D2859" s="5">
        <v>8.0859880291586098E-2</v>
      </c>
    </row>
    <row r="2860" spans="1:4" x14ac:dyDescent="0.2">
      <c r="A2860" s="3" t="s">
        <v>5718</v>
      </c>
      <c r="B2860" s="3" t="s">
        <v>5719</v>
      </c>
      <c r="C2860" s="5">
        <v>-1.4842175189495299</v>
      </c>
      <c r="D2860" s="5">
        <v>8.1038808614701002E-2</v>
      </c>
    </row>
    <row r="2861" spans="1:4" x14ac:dyDescent="0.2">
      <c r="A2861" s="3" t="s">
        <v>5720</v>
      </c>
      <c r="B2861" s="3" t="s">
        <v>5721</v>
      </c>
      <c r="C2861" s="5">
        <v>1.31986080284374</v>
      </c>
      <c r="D2861" s="5">
        <v>8.1031495426666003E-2</v>
      </c>
    </row>
    <row r="2862" spans="1:4" x14ac:dyDescent="0.2">
      <c r="A2862" s="3" t="s">
        <v>5722</v>
      </c>
      <c r="B2862" s="3" t="s">
        <v>5723</v>
      </c>
      <c r="C2862" s="5">
        <v>3.48406202150528</v>
      </c>
      <c r="D2862" s="5">
        <v>8.0997392515704994E-2</v>
      </c>
    </row>
    <row r="2863" spans="1:4" x14ac:dyDescent="0.2">
      <c r="A2863" s="3" t="s">
        <v>5724</v>
      </c>
      <c r="B2863" s="3" t="s">
        <v>5725</v>
      </c>
      <c r="C2863" s="5">
        <v>-1.8945274360356701</v>
      </c>
      <c r="D2863" s="5">
        <v>8.1116976355007503E-2</v>
      </c>
    </row>
    <row r="2864" spans="1:4" x14ac:dyDescent="0.2">
      <c r="A2864" s="3" t="s">
        <v>5726</v>
      </c>
      <c r="B2864" s="3" t="s">
        <v>5727</v>
      </c>
      <c r="C2864" s="5">
        <v>-0.52992194499438605</v>
      </c>
      <c r="D2864" s="5">
        <v>8.1182790137752495E-2</v>
      </c>
    </row>
    <row r="2865" spans="1:4" x14ac:dyDescent="0.2">
      <c r="A2865" s="3" t="s">
        <v>5728</v>
      </c>
      <c r="B2865" s="3" t="s">
        <v>5729</v>
      </c>
      <c r="C2865" s="5">
        <v>-0.385776418185654</v>
      </c>
      <c r="D2865" s="5">
        <v>8.1266539832740403E-2</v>
      </c>
    </row>
    <row r="2866" spans="1:4" x14ac:dyDescent="0.2">
      <c r="A2866" s="3" t="s">
        <v>5730</v>
      </c>
      <c r="B2866" s="3" t="s">
        <v>5731</v>
      </c>
      <c r="C2866" s="5">
        <v>-0.41616659691191599</v>
      </c>
      <c r="D2866" s="5">
        <v>8.1300308159360901E-2</v>
      </c>
    </row>
    <row r="2867" spans="1:4" x14ac:dyDescent="0.2">
      <c r="A2867" s="3" t="s">
        <v>5732</v>
      </c>
      <c r="B2867" s="3" t="s">
        <v>5733</v>
      </c>
      <c r="C2867" s="5">
        <v>0.310100290515684</v>
      </c>
      <c r="D2867" s="5">
        <v>8.1369821524021793E-2</v>
      </c>
    </row>
    <row r="2868" spans="1:4" x14ac:dyDescent="0.2">
      <c r="A2868" s="3" t="s">
        <v>5734</v>
      </c>
      <c r="B2868" s="3" t="s">
        <v>5735</v>
      </c>
      <c r="C2868" s="5">
        <v>0.36481689285977598</v>
      </c>
      <c r="D2868" s="5">
        <v>8.1443694582108095E-2</v>
      </c>
    </row>
    <row r="2869" spans="1:4" x14ac:dyDescent="0.2">
      <c r="A2869" s="3" t="s">
        <v>5736</v>
      </c>
      <c r="B2869" s="3" t="s">
        <v>5737</v>
      </c>
      <c r="C2869" s="5">
        <v>0.80411487700739603</v>
      </c>
      <c r="D2869" s="5">
        <v>8.1518388939661998E-2</v>
      </c>
    </row>
    <row r="2870" spans="1:4" x14ac:dyDescent="0.2">
      <c r="A2870" s="3" t="s">
        <v>5738</v>
      </c>
      <c r="B2870" s="3" t="s">
        <v>5739</v>
      </c>
      <c r="C2870" s="5">
        <v>0.47866324999209697</v>
      </c>
      <c r="D2870" s="5">
        <v>8.1529919651497806E-2</v>
      </c>
    </row>
    <row r="2871" spans="1:4" x14ac:dyDescent="0.2">
      <c r="A2871" s="3" t="s">
        <v>5740</v>
      </c>
      <c r="B2871" s="3" t="s">
        <v>5741</v>
      </c>
      <c r="C2871" s="5">
        <v>1.0780266545631501</v>
      </c>
      <c r="D2871" s="5">
        <v>8.15008604521332E-2</v>
      </c>
    </row>
    <row r="2872" spans="1:4" x14ac:dyDescent="0.2">
      <c r="A2872" s="3" t="s">
        <v>5742</v>
      </c>
      <c r="B2872" s="3" t="s">
        <v>5743</v>
      </c>
      <c r="C2872" s="5">
        <v>0.53216457668529304</v>
      </c>
      <c r="D2872" s="5">
        <v>8.15713679431391E-2</v>
      </c>
    </row>
    <row r="2873" spans="1:4" x14ac:dyDescent="0.2">
      <c r="A2873" s="3" t="s">
        <v>5744</v>
      </c>
      <c r="B2873" s="3" t="s">
        <v>5745</v>
      </c>
      <c r="C2873" s="5">
        <v>0.90462708734181996</v>
      </c>
      <c r="D2873" s="5">
        <v>8.1632888049707295E-2</v>
      </c>
    </row>
    <row r="2874" spans="1:4" x14ac:dyDescent="0.2">
      <c r="A2874" s="3" t="s">
        <v>5746</v>
      </c>
      <c r="B2874" s="3" t="s">
        <v>5747</v>
      </c>
      <c r="C2874" s="5">
        <v>-0.49014273605945002</v>
      </c>
      <c r="D2874" s="5">
        <v>8.1714597664799493E-2</v>
      </c>
    </row>
    <row r="2875" spans="1:4" x14ac:dyDescent="0.2">
      <c r="A2875" s="3" t="s">
        <v>5748</v>
      </c>
      <c r="B2875" s="3" t="s">
        <v>5749</v>
      </c>
      <c r="C2875" s="5">
        <v>0.34273444946884302</v>
      </c>
      <c r="D2875" s="5">
        <v>8.1687365307867105E-2</v>
      </c>
    </row>
    <row r="2876" spans="1:4" x14ac:dyDescent="0.2">
      <c r="A2876" s="3" t="s">
        <v>5750</v>
      </c>
      <c r="B2876" s="3" t="s">
        <v>5751</v>
      </c>
      <c r="C2876" s="5">
        <v>-0.27750801593205299</v>
      </c>
      <c r="D2876" s="5">
        <v>8.1746439998836906E-2</v>
      </c>
    </row>
    <row r="2877" spans="1:4" x14ac:dyDescent="0.2">
      <c r="A2877" s="3" t="s">
        <v>5752</v>
      </c>
      <c r="B2877" s="3" t="s">
        <v>5753</v>
      </c>
      <c r="C2877" s="5">
        <v>0.226543201358503</v>
      </c>
      <c r="D2877" s="5">
        <v>8.1750509766598797E-2</v>
      </c>
    </row>
    <row r="2878" spans="1:4" x14ac:dyDescent="0.2">
      <c r="A2878" s="3" t="s">
        <v>5754</v>
      </c>
      <c r="B2878" s="3" t="s">
        <v>5755</v>
      </c>
      <c r="C2878" s="5">
        <v>-1.2402817849724199</v>
      </c>
      <c r="D2878" s="5">
        <v>8.1920550773603107E-2</v>
      </c>
    </row>
    <row r="2879" spans="1:4" x14ac:dyDescent="0.2">
      <c r="A2879" s="3" t="s">
        <v>5756</v>
      </c>
      <c r="B2879" s="3" t="s">
        <v>5757</v>
      </c>
      <c r="C2879" s="5">
        <v>0.316146831472363</v>
      </c>
      <c r="D2879" s="5">
        <v>8.1868708469856805E-2</v>
      </c>
    </row>
    <row r="2880" spans="1:4" x14ac:dyDescent="0.2">
      <c r="A2880" s="3" t="s">
        <v>5758</v>
      </c>
      <c r="B2880" s="3" t="s">
        <v>5759</v>
      </c>
      <c r="C2880" s="5">
        <v>-0.29643466037771599</v>
      </c>
      <c r="D2880" s="5">
        <v>8.1878176834039307E-2</v>
      </c>
    </row>
    <row r="2881" spans="1:4" x14ac:dyDescent="0.2">
      <c r="A2881" s="3" t="s">
        <v>5760</v>
      </c>
      <c r="B2881" s="3" t="s">
        <v>5761</v>
      </c>
      <c r="C2881" s="5">
        <v>0.63180130455643702</v>
      </c>
      <c r="D2881" s="5">
        <v>8.1910838159457405E-2</v>
      </c>
    </row>
    <row r="2882" spans="1:4" x14ac:dyDescent="0.2">
      <c r="A2882" s="3" t="s">
        <v>5762</v>
      </c>
      <c r="B2882" s="3" t="s">
        <v>5763</v>
      </c>
      <c r="C2882" s="5">
        <v>0.95131000132692201</v>
      </c>
      <c r="D2882" s="5">
        <v>8.18570881929509E-2</v>
      </c>
    </row>
    <row r="2883" spans="1:4" x14ac:dyDescent="0.2">
      <c r="A2883" s="3" t="s">
        <v>5764</v>
      </c>
      <c r="B2883" s="3" t="s">
        <v>5765</v>
      </c>
      <c r="C2883" s="5">
        <v>0.39339916931031299</v>
      </c>
      <c r="D2883" s="5">
        <v>8.2079543996195506E-2</v>
      </c>
    </row>
    <row r="2884" spans="1:4" x14ac:dyDescent="0.2">
      <c r="A2884" s="3" t="s">
        <v>5766</v>
      </c>
      <c r="B2884" s="3" t="s">
        <v>5767</v>
      </c>
      <c r="C2884" s="5">
        <v>1.68818724051953</v>
      </c>
      <c r="D2884" s="5">
        <v>8.2062392018206504E-2</v>
      </c>
    </row>
    <row r="2885" spans="1:4" x14ac:dyDescent="0.2">
      <c r="A2885" s="3" t="s">
        <v>5768</v>
      </c>
      <c r="B2885" s="3" t="s">
        <v>5769</v>
      </c>
      <c r="C2885" s="5">
        <v>0.18017492797937401</v>
      </c>
      <c r="D2885" s="5">
        <v>8.2179903726655595E-2</v>
      </c>
    </row>
    <row r="2886" spans="1:4" x14ac:dyDescent="0.2">
      <c r="A2886" s="3" t="s">
        <v>5770</v>
      </c>
      <c r="B2886" s="3" t="s">
        <v>5771</v>
      </c>
      <c r="C2886" s="5">
        <v>0.45361965832212697</v>
      </c>
      <c r="D2886" s="5">
        <v>8.2179229791470701E-2</v>
      </c>
    </row>
    <row r="2887" spans="1:4" x14ac:dyDescent="0.2">
      <c r="A2887" s="3" t="s">
        <v>5772</v>
      </c>
      <c r="B2887" s="3" t="s">
        <v>5773</v>
      </c>
      <c r="C2887" s="5">
        <v>-2.6374278730616201</v>
      </c>
      <c r="D2887" s="5">
        <v>8.2177971489330398E-2</v>
      </c>
    </row>
    <row r="2888" spans="1:4" x14ac:dyDescent="0.2">
      <c r="A2888" s="3" t="s">
        <v>5774</v>
      </c>
      <c r="B2888" s="3" t="s">
        <v>5775</v>
      </c>
      <c r="C2888" s="5">
        <v>0.81337113416787499</v>
      </c>
      <c r="D2888" s="5">
        <v>8.2436334684934706E-2</v>
      </c>
    </row>
    <row r="2889" spans="1:4" x14ac:dyDescent="0.2">
      <c r="A2889" s="3" t="s">
        <v>5776</v>
      </c>
      <c r="B2889" s="3" t="s">
        <v>5777</v>
      </c>
      <c r="C2889" s="5">
        <v>0.32574826920289901</v>
      </c>
      <c r="D2889" s="5">
        <v>8.2607880091581903E-2</v>
      </c>
    </row>
    <row r="2890" spans="1:4" x14ac:dyDescent="0.2">
      <c r="A2890" s="3" t="s">
        <v>5778</v>
      </c>
      <c r="B2890" s="3" t="s">
        <v>5779</v>
      </c>
      <c r="C2890" s="5">
        <v>1.47299192355746</v>
      </c>
      <c r="D2890" s="5">
        <v>8.2583597018526897E-2</v>
      </c>
    </row>
    <row r="2891" spans="1:4" x14ac:dyDescent="0.2">
      <c r="A2891" s="3" t="s">
        <v>5780</v>
      </c>
      <c r="B2891" s="3" t="s">
        <v>5781</v>
      </c>
      <c r="C2891" s="5">
        <v>0.45590903450048198</v>
      </c>
      <c r="D2891" s="5">
        <v>8.2666296375047105E-2</v>
      </c>
    </row>
    <row r="2892" spans="1:4" x14ac:dyDescent="0.2">
      <c r="A2892" s="3" t="s">
        <v>5782</v>
      </c>
      <c r="B2892" s="3" t="s">
        <v>5783</v>
      </c>
      <c r="C2892" s="5">
        <v>-1.4945700777981601</v>
      </c>
      <c r="D2892" s="5">
        <v>8.2640391587232603E-2</v>
      </c>
    </row>
    <row r="2893" spans="1:4" x14ac:dyDescent="0.2">
      <c r="A2893" s="3" t="s">
        <v>5784</v>
      </c>
      <c r="B2893" s="3" t="s">
        <v>5785</v>
      </c>
      <c r="C2893" s="5">
        <v>1.04950003397582</v>
      </c>
      <c r="D2893" s="5">
        <v>8.2972929120503303E-2</v>
      </c>
    </row>
    <row r="2894" spans="1:4" x14ac:dyDescent="0.2">
      <c r="A2894" s="3" t="s">
        <v>5786</v>
      </c>
      <c r="B2894" s="3" t="s">
        <v>5787</v>
      </c>
      <c r="C2894" s="5">
        <v>0.57831967438429199</v>
      </c>
      <c r="D2894" s="5">
        <v>8.2946522012326496E-2</v>
      </c>
    </row>
    <row r="2895" spans="1:4" x14ac:dyDescent="0.2">
      <c r="A2895" s="3" t="s">
        <v>5788</v>
      </c>
      <c r="B2895" s="3" t="s">
        <v>5789</v>
      </c>
      <c r="C2895" s="5">
        <v>-0.52231027025792298</v>
      </c>
      <c r="D2895" s="5">
        <v>8.2958462729710206E-2</v>
      </c>
    </row>
    <row r="2896" spans="1:4" x14ac:dyDescent="0.2">
      <c r="A2896" s="3" t="s">
        <v>5790</v>
      </c>
      <c r="B2896" s="3" t="s">
        <v>5791</v>
      </c>
      <c r="C2896" s="5">
        <v>0.94728038095554601</v>
      </c>
      <c r="D2896" s="5">
        <v>8.2949727106695501E-2</v>
      </c>
    </row>
    <row r="2897" spans="1:4" x14ac:dyDescent="0.2">
      <c r="A2897" s="3" t="s">
        <v>5792</v>
      </c>
      <c r="B2897" s="3" t="s">
        <v>5793</v>
      </c>
      <c r="C2897" s="5">
        <v>0.31878279341158999</v>
      </c>
      <c r="D2897" s="5">
        <v>8.2891979292262899E-2</v>
      </c>
    </row>
    <row r="2898" spans="1:4" x14ac:dyDescent="0.2">
      <c r="A2898" s="3" t="s">
        <v>5794</v>
      </c>
      <c r="B2898" s="3" t="s">
        <v>5795</v>
      </c>
      <c r="C2898" s="5">
        <v>0.56719199477226501</v>
      </c>
      <c r="D2898" s="5">
        <v>8.2908269691274697E-2</v>
      </c>
    </row>
    <row r="2899" spans="1:4" x14ac:dyDescent="0.2">
      <c r="A2899" s="3" t="s">
        <v>5796</v>
      </c>
      <c r="B2899" s="3" t="s">
        <v>5797</v>
      </c>
      <c r="C2899" s="5">
        <v>0.48316317643562101</v>
      </c>
      <c r="D2899" s="5">
        <v>8.3247833952601394E-2</v>
      </c>
    </row>
    <row r="2900" spans="1:4" x14ac:dyDescent="0.2">
      <c r="A2900" s="3" t="s">
        <v>5798</v>
      </c>
      <c r="B2900" s="3" t="s">
        <v>5799</v>
      </c>
      <c r="C2900" s="5">
        <v>1.12207605274466</v>
      </c>
      <c r="D2900" s="5">
        <v>8.3265313659360699E-2</v>
      </c>
    </row>
    <row r="2901" spans="1:4" x14ac:dyDescent="0.2">
      <c r="A2901" s="3" t="s">
        <v>5800</v>
      </c>
      <c r="B2901" s="3" t="s">
        <v>5801</v>
      </c>
      <c r="C2901" s="5">
        <v>1.61666459316874</v>
      </c>
      <c r="D2901" s="5">
        <v>8.3351141827365E-2</v>
      </c>
    </row>
    <row r="2902" spans="1:4" x14ac:dyDescent="0.2">
      <c r="A2902" s="3" t="s">
        <v>5802</v>
      </c>
      <c r="B2902" s="3" t="s">
        <v>5803</v>
      </c>
      <c r="C2902" s="5">
        <v>2.4641147931364298</v>
      </c>
      <c r="D2902" s="5">
        <v>8.3365391941475298E-2</v>
      </c>
    </row>
    <row r="2903" spans="1:4" x14ac:dyDescent="0.2">
      <c r="A2903" s="3" t="s">
        <v>5804</v>
      </c>
      <c r="B2903" s="3" t="s">
        <v>5805</v>
      </c>
      <c r="C2903" s="5">
        <v>-2.9578797814055502</v>
      </c>
      <c r="D2903" s="5">
        <v>8.3395417306309796E-2</v>
      </c>
    </row>
    <row r="2904" spans="1:4" x14ac:dyDescent="0.2">
      <c r="A2904" s="3" t="s">
        <v>5806</v>
      </c>
      <c r="B2904" s="3" t="s">
        <v>5807</v>
      </c>
      <c r="C2904" s="5">
        <v>0.446520952406743</v>
      </c>
      <c r="D2904" s="5">
        <v>8.3390850088421994E-2</v>
      </c>
    </row>
    <row r="2905" spans="1:4" x14ac:dyDescent="0.2">
      <c r="A2905" s="3" t="s">
        <v>5808</v>
      </c>
      <c r="B2905" s="3" t="s">
        <v>5809</v>
      </c>
      <c r="C2905" s="5">
        <v>1.3673577854310901</v>
      </c>
      <c r="D2905" s="5">
        <v>8.3438153137673499E-2</v>
      </c>
    </row>
    <row r="2906" spans="1:4" x14ac:dyDescent="0.2">
      <c r="A2906" s="3" t="s">
        <v>5810</v>
      </c>
      <c r="B2906" s="3" t="s">
        <v>5811</v>
      </c>
      <c r="C2906" s="5">
        <v>-0.417674362968812</v>
      </c>
      <c r="D2906" s="5">
        <v>8.3649303604104303E-2</v>
      </c>
    </row>
    <row r="2907" spans="1:4" x14ac:dyDescent="0.2">
      <c r="A2907" s="3" t="s">
        <v>5812</v>
      </c>
      <c r="B2907" s="3" t="s">
        <v>5813</v>
      </c>
      <c r="C2907" s="5">
        <v>0.77750419602830501</v>
      </c>
      <c r="D2907" s="5">
        <v>8.35872346644803E-2</v>
      </c>
    </row>
    <row r="2908" spans="1:4" x14ac:dyDescent="0.2">
      <c r="A2908" s="3" t="s">
        <v>5814</v>
      </c>
      <c r="B2908" s="3" t="s">
        <v>5815</v>
      </c>
      <c r="C2908" s="5">
        <v>0.24650194511328299</v>
      </c>
      <c r="D2908" s="5">
        <v>8.3556313238447394E-2</v>
      </c>
    </row>
    <row r="2909" spans="1:4" x14ac:dyDescent="0.2">
      <c r="A2909" s="3" t="s">
        <v>5816</v>
      </c>
      <c r="B2909" s="3" t="s">
        <v>5817</v>
      </c>
      <c r="C2909" s="5">
        <v>1.3607751368290399</v>
      </c>
      <c r="D2909" s="5">
        <v>8.3566100283401196E-2</v>
      </c>
    </row>
    <row r="2910" spans="1:4" x14ac:dyDescent="0.2">
      <c r="A2910" s="3" t="s">
        <v>5818</v>
      </c>
      <c r="B2910" s="3" t="s">
        <v>5819</v>
      </c>
      <c r="C2910" s="5">
        <v>0.57336475531863695</v>
      </c>
      <c r="D2910" s="5">
        <v>8.3665321427396494E-2</v>
      </c>
    </row>
    <row r="2911" spans="1:4" x14ac:dyDescent="0.2">
      <c r="A2911" s="3" t="s">
        <v>5820</v>
      </c>
      <c r="B2911" s="3" t="s">
        <v>5821</v>
      </c>
      <c r="C2911" s="5">
        <v>0.46233055347362101</v>
      </c>
      <c r="D2911" s="5">
        <v>8.3596028553744997E-2</v>
      </c>
    </row>
    <row r="2912" spans="1:4" x14ac:dyDescent="0.2">
      <c r="A2912" s="3" t="s">
        <v>5822</v>
      </c>
      <c r="B2912" s="3" t="s">
        <v>5823</v>
      </c>
      <c r="C2912" s="5">
        <v>1.8219647564861901</v>
      </c>
      <c r="D2912" s="5">
        <v>8.3640764132056997E-2</v>
      </c>
    </row>
    <row r="2913" spans="1:4" x14ac:dyDescent="0.2">
      <c r="A2913" s="3" t="s">
        <v>5824</v>
      </c>
      <c r="B2913" s="3" t="s">
        <v>5825</v>
      </c>
      <c r="C2913" s="5">
        <v>0.52696344576001997</v>
      </c>
      <c r="D2913" s="5">
        <v>8.3744404072640596E-2</v>
      </c>
    </row>
    <row r="2914" spans="1:4" x14ac:dyDescent="0.2">
      <c r="A2914" s="3" t="s">
        <v>5826</v>
      </c>
      <c r="B2914" s="3" t="s">
        <v>5827</v>
      </c>
      <c r="C2914" s="5">
        <v>-0.254611741293231</v>
      </c>
      <c r="D2914" s="5">
        <v>8.3809719928613705E-2</v>
      </c>
    </row>
    <row r="2915" spans="1:4" x14ac:dyDescent="0.2">
      <c r="A2915" s="3" t="s">
        <v>5828</v>
      </c>
      <c r="B2915" s="3" t="s">
        <v>5829</v>
      </c>
      <c r="C2915" s="5">
        <v>0.83311800288034799</v>
      </c>
      <c r="D2915" s="5">
        <v>8.4002061409387194E-2</v>
      </c>
    </row>
    <row r="2916" spans="1:4" x14ac:dyDescent="0.2">
      <c r="A2916" s="3" t="s">
        <v>5830</v>
      </c>
      <c r="B2916" s="3" t="s">
        <v>5831</v>
      </c>
      <c r="C2916" s="5">
        <v>0.63506089176708402</v>
      </c>
      <c r="D2916" s="5">
        <v>8.4001562028754001E-2</v>
      </c>
    </row>
    <row r="2917" spans="1:4" x14ac:dyDescent="0.2">
      <c r="A2917" s="3" t="s">
        <v>5832</v>
      </c>
      <c r="B2917" s="3" t="s">
        <v>5833</v>
      </c>
      <c r="C2917" s="5">
        <v>-0.89013850278947704</v>
      </c>
      <c r="D2917" s="5">
        <v>8.4004889587653897E-2</v>
      </c>
    </row>
    <row r="2918" spans="1:4" x14ac:dyDescent="0.2">
      <c r="A2918" s="3" t="s">
        <v>5834</v>
      </c>
      <c r="B2918" s="3" t="s">
        <v>5835</v>
      </c>
      <c r="C2918" s="5">
        <v>0.92284335974970499</v>
      </c>
      <c r="D2918" s="5">
        <v>8.3956387641995506E-2</v>
      </c>
    </row>
    <row r="2919" spans="1:4" x14ac:dyDescent="0.2">
      <c r="A2919" s="3" t="s">
        <v>5836</v>
      </c>
      <c r="B2919" s="3" t="s">
        <v>5837</v>
      </c>
      <c r="C2919" s="5">
        <v>0.93216167707443798</v>
      </c>
      <c r="D2919" s="5">
        <v>8.4105392469610504E-2</v>
      </c>
    </row>
    <row r="2920" spans="1:4" x14ac:dyDescent="0.2">
      <c r="A2920" s="3" t="s">
        <v>5838</v>
      </c>
      <c r="B2920" s="3" t="s">
        <v>5839</v>
      </c>
      <c r="C2920" s="5">
        <v>-0.69973172248916005</v>
      </c>
      <c r="D2920" s="5">
        <v>8.4186657296361794E-2</v>
      </c>
    </row>
    <row r="2921" spans="1:4" x14ac:dyDescent="0.2">
      <c r="A2921" s="3" t="s">
        <v>5840</v>
      </c>
      <c r="B2921" s="3" t="s">
        <v>5841</v>
      </c>
      <c r="C2921" s="5">
        <v>1.17586982084665</v>
      </c>
      <c r="D2921" s="5">
        <v>8.4248960982430399E-2</v>
      </c>
    </row>
    <row r="2922" spans="1:4" x14ac:dyDescent="0.2">
      <c r="A2922" s="3" t="s">
        <v>5842</v>
      </c>
      <c r="B2922" s="3" t="s">
        <v>5843</v>
      </c>
      <c r="C2922" s="5">
        <v>0.27153008220567898</v>
      </c>
      <c r="D2922" s="5">
        <v>8.4347772085967804E-2</v>
      </c>
    </row>
    <row r="2923" spans="1:4" x14ac:dyDescent="0.2">
      <c r="A2923" s="3" t="s">
        <v>5844</v>
      </c>
      <c r="B2923" s="3" t="s">
        <v>5845</v>
      </c>
      <c r="C2923" s="5">
        <v>2.9402328263336499</v>
      </c>
      <c r="D2923" s="5">
        <v>8.4493133889913502E-2</v>
      </c>
    </row>
    <row r="2924" spans="1:4" x14ac:dyDescent="0.2">
      <c r="A2924" s="3" t="s">
        <v>5846</v>
      </c>
      <c r="B2924" s="3" t="s">
        <v>5847</v>
      </c>
      <c r="C2924" s="5">
        <v>-0.39525201993724601</v>
      </c>
      <c r="D2924" s="5">
        <v>8.4575507072334397E-2</v>
      </c>
    </row>
    <row r="2925" spans="1:4" x14ac:dyDescent="0.2">
      <c r="A2925" s="3" t="s">
        <v>5848</v>
      </c>
      <c r="B2925" s="3" t="s">
        <v>5849</v>
      </c>
      <c r="C2925" s="5">
        <v>2.36780681858033</v>
      </c>
      <c r="D2925" s="5">
        <v>8.4655038665197094E-2</v>
      </c>
    </row>
    <row r="2926" spans="1:4" x14ac:dyDescent="0.2">
      <c r="A2926" s="3" t="s">
        <v>5850</v>
      </c>
      <c r="B2926" s="3" t="s">
        <v>5851</v>
      </c>
      <c r="C2926" s="5">
        <v>1.40547925444793</v>
      </c>
      <c r="D2926" s="5">
        <v>8.4749724494268194E-2</v>
      </c>
    </row>
    <row r="2927" spans="1:4" x14ac:dyDescent="0.2">
      <c r="A2927" s="3" t="s">
        <v>5852</v>
      </c>
      <c r="B2927" s="3" t="s">
        <v>5853</v>
      </c>
      <c r="C2927" s="5">
        <v>-0.22625278549155001</v>
      </c>
      <c r="D2927" s="5">
        <v>8.4780270552756304E-2</v>
      </c>
    </row>
    <row r="2928" spans="1:4" x14ac:dyDescent="0.2">
      <c r="A2928" s="3" t="s">
        <v>5854</v>
      </c>
      <c r="B2928" s="3" t="s">
        <v>5855</v>
      </c>
      <c r="C2928" s="5">
        <v>0.25209172861649298</v>
      </c>
      <c r="D2928" s="5">
        <v>8.4865758079739007E-2</v>
      </c>
    </row>
    <row r="2929" spans="1:4" x14ac:dyDescent="0.2">
      <c r="A2929" s="3" t="s">
        <v>5856</v>
      </c>
      <c r="B2929" s="3" t="s">
        <v>5857</v>
      </c>
      <c r="C2929" s="5">
        <v>-0.36937758049324598</v>
      </c>
      <c r="D2929" s="5">
        <v>8.4839160329719096E-2</v>
      </c>
    </row>
    <row r="2930" spans="1:4" x14ac:dyDescent="0.2">
      <c r="A2930" s="3" t="s">
        <v>5858</v>
      </c>
      <c r="B2930" s="3" t="s">
        <v>5859</v>
      </c>
      <c r="C2930" s="5">
        <v>-3.28410021850928</v>
      </c>
      <c r="D2930" s="5">
        <v>8.4933256661332002E-2</v>
      </c>
    </row>
    <row r="2931" spans="1:4" x14ac:dyDescent="0.2">
      <c r="A2931" s="3" t="s">
        <v>5860</v>
      </c>
      <c r="B2931" s="3" t="s">
        <v>5861</v>
      </c>
      <c r="C2931" s="5">
        <v>-0.342194221955259</v>
      </c>
      <c r="D2931" s="5">
        <v>8.4956202968292496E-2</v>
      </c>
    </row>
    <row r="2932" spans="1:4" x14ac:dyDescent="0.2">
      <c r="A2932" s="3" t="s">
        <v>5862</v>
      </c>
      <c r="B2932" s="3" t="s">
        <v>5863</v>
      </c>
      <c r="C2932" s="5">
        <v>0.43166866706843499</v>
      </c>
      <c r="D2932" s="5">
        <v>8.4975666687750404E-2</v>
      </c>
    </row>
    <row r="2933" spans="1:4" x14ac:dyDescent="0.2">
      <c r="A2933" s="3" t="s">
        <v>5864</v>
      </c>
      <c r="B2933" s="3" t="s">
        <v>5865</v>
      </c>
      <c r="C2933" s="5">
        <v>-1.84834897685985</v>
      </c>
      <c r="D2933" s="5">
        <v>8.5029128619778502E-2</v>
      </c>
    </row>
    <row r="2934" spans="1:4" x14ac:dyDescent="0.2">
      <c r="A2934" s="3" t="s">
        <v>5866</v>
      </c>
      <c r="B2934" s="3" t="s">
        <v>5867</v>
      </c>
      <c r="C2934" s="5">
        <v>-0.47064696494943098</v>
      </c>
      <c r="D2934" s="5">
        <v>8.5363000581147597E-2</v>
      </c>
    </row>
    <row r="2935" spans="1:4" x14ac:dyDescent="0.2">
      <c r="A2935" s="3" t="s">
        <v>5868</v>
      </c>
      <c r="B2935" s="3" t="s">
        <v>5869</v>
      </c>
      <c r="C2935" s="5">
        <v>0.287611438949676</v>
      </c>
      <c r="D2935" s="5">
        <v>8.5328825659674604E-2</v>
      </c>
    </row>
    <row r="2936" spans="1:4" x14ac:dyDescent="0.2">
      <c r="A2936" s="3" t="s">
        <v>5870</v>
      </c>
      <c r="B2936" s="3" t="s">
        <v>5871</v>
      </c>
      <c r="C2936" s="5">
        <v>0.38329597805504301</v>
      </c>
      <c r="D2936" s="5">
        <v>8.5323338705093801E-2</v>
      </c>
    </row>
    <row r="2937" spans="1:4" x14ac:dyDescent="0.2">
      <c r="A2937" s="3" t="s">
        <v>5872</v>
      </c>
      <c r="B2937" s="3" t="s">
        <v>5873</v>
      </c>
      <c r="C2937" s="5">
        <v>0.31163241002914999</v>
      </c>
      <c r="D2937" s="5">
        <v>8.5234777332948E-2</v>
      </c>
    </row>
    <row r="2938" spans="1:4" x14ac:dyDescent="0.2">
      <c r="A2938" s="3" t="s">
        <v>5874</v>
      </c>
      <c r="B2938" s="3" t="s">
        <v>5875</v>
      </c>
      <c r="C2938" s="5">
        <v>-0.804138557242699</v>
      </c>
      <c r="D2938" s="5">
        <v>8.5200039675523406E-2</v>
      </c>
    </row>
    <row r="2939" spans="1:4" x14ac:dyDescent="0.2">
      <c r="A2939" s="3" t="s">
        <v>5876</v>
      </c>
      <c r="B2939" s="3" t="s">
        <v>5877</v>
      </c>
      <c r="C2939" s="5">
        <v>-0.664790631078778</v>
      </c>
      <c r="D2939" s="5">
        <v>8.5308852022052697E-2</v>
      </c>
    </row>
    <row r="2940" spans="1:4" x14ac:dyDescent="0.2">
      <c r="A2940" s="3" t="s">
        <v>5878</v>
      </c>
      <c r="B2940" s="3" t="s">
        <v>5879</v>
      </c>
      <c r="C2940" s="5">
        <v>-0.68425822455526797</v>
      </c>
      <c r="D2940" s="5">
        <v>8.5345709263444605E-2</v>
      </c>
    </row>
    <row r="2941" spans="1:4" x14ac:dyDescent="0.2">
      <c r="A2941" s="3" t="s">
        <v>5880</v>
      </c>
      <c r="B2941" s="3" t="s">
        <v>5881</v>
      </c>
      <c r="C2941" s="5">
        <v>0.65903675524621497</v>
      </c>
      <c r="D2941" s="5">
        <v>8.5242438549303495E-2</v>
      </c>
    </row>
    <row r="2942" spans="1:4" x14ac:dyDescent="0.2">
      <c r="A2942" s="3" t="s">
        <v>5882</v>
      </c>
      <c r="B2942" s="3" t="s">
        <v>5883</v>
      </c>
      <c r="C2942" s="5">
        <v>0.20668127243637599</v>
      </c>
      <c r="D2942" s="5">
        <v>8.5420757036468606E-2</v>
      </c>
    </row>
    <row r="2943" spans="1:4" x14ac:dyDescent="0.2">
      <c r="A2943" s="3" t="s">
        <v>5884</v>
      </c>
      <c r="B2943" s="3" t="s">
        <v>5885</v>
      </c>
      <c r="C2943" s="5">
        <v>1.1790832105331801</v>
      </c>
      <c r="D2943" s="5">
        <v>8.5547895695754106E-2</v>
      </c>
    </row>
    <row r="2944" spans="1:4" x14ac:dyDescent="0.2">
      <c r="A2944" s="3" t="s">
        <v>5886</v>
      </c>
      <c r="B2944" s="3" t="s">
        <v>5887</v>
      </c>
      <c r="C2944" s="5">
        <v>1.89580628469234</v>
      </c>
      <c r="D2944" s="5">
        <v>8.5571399623159697E-2</v>
      </c>
    </row>
    <row r="2945" spans="1:4" x14ac:dyDescent="0.2">
      <c r="A2945" s="3" t="s">
        <v>5888</v>
      </c>
      <c r="B2945" s="3" t="s">
        <v>5889</v>
      </c>
      <c r="C2945" s="5">
        <v>0.569966908385096</v>
      </c>
      <c r="D2945" s="5">
        <v>8.5678167978845296E-2</v>
      </c>
    </row>
    <row r="2946" spans="1:4" x14ac:dyDescent="0.2">
      <c r="A2946" s="3" t="s">
        <v>5890</v>
      </c>
      <c r="B2946" s="3" t="s">
        <v>5891</v>
      </c>
      <c r="C2946" s="5">
        <v>0.38925033042933399</v>
      </c>
      <c r="D2946" s="5">
        <v>8.5833945343797194E-2</v>
      </c>
    </row>
    <row r="2947" spans="1:4" x14ac:dyDescent="0.2">
      <c r="A2947" s="3" t="s">
        <v>5892</v>
      </c>
      <c r="B2947" s="3" t="s">
        <v>5893</v>
      </c>
      <c r="C2947" s="5">
        <v>0.39634398460199499</v>
      </c>
      <c r="D2947" s="5">
        <v>8.5834180203308602E-2</v>
      </c>
    </row>
    <row r="2948" spans="1:4" x14ac:dyDescent="0.2">
      <c r="A2948" s="3" t="s">
        <v>5894</v>
      </c>
      <c r="B2948" s="3" t="s">
        <v>5895</v>
      </c>
      <c r="C2948" s="5">
        <v>0.308074136724238</v>
      </c>
      <c r="D2948" s="5">
        <v>8.5812092958371902E-2</v>
      </c>
    </row>
    <row r="2949" spans="1:4" x14ac:dyDescent="0.2">
      <c r="A2949" s="3" t="s">
        <v>5896</v>
      </c>
      <c r="B2949" s="3" t="s">
        <v>5897</v>
      </c>
      <c r="C2949" s="5">
        <v>-0.72932648916558096</v>
      </c>
      <c r="D2949" s="5">
        <v>8.5899842224040707E-2</v>
      </c>
    </row>
    <row r="2950" spans="1:4" x14ac:dyDescent="0.2">
      <c r="A2950" s="3" t="s">
        <v>5898</v>
      </c>
      <c r="B2950" s="3" t="s">
        <v>5899</v>
      </c>
      <c r="C2950" s="5">
        <v>0.56227170248369296</v>
      </c>
      <c r="D2950" s="5">
        <v>8.6035203978128305E-2</v>
      </c>
    </row>
    <row r="2951" spans="1:4" x14ac:dyDescent="0.2">
      <c r="A2951" s="3" t="s">
        <v>5900</v>
      </c>
      <c r="B2951" s="3" t="s">
        <v>5901</v>
      </c>
      <c r="C2951" s="5">
        <v>-1.2513141134996799</v>
      </c>
      <c r="D2951" s="5">
        <v>8.6038082128683399E-2</v>
      </c>
    </row>
    <row r="2952" spans="1:4" x14ac:dyDescent="0.2">
      <c r="A2952" s="3" t="s">
        <v>5902</v>
      </c>
      <c r="B2952" s="3" t="s">
        <v>5903</v>
      </c>
      <c r="C2952" s="5">
        <v>0.41847112617882898</v>
      </c>
      <c r="D2952" s="5">
        <v>8.6095899679629398E-2</v>
      </c>
    </row>
    <row r="2953" spans="1:4" x14ac:dyDescent="0.2">
      <c r="A2953" s="3" t="s">
        <v>5904</v>
      </c>
      <c r="B2953" s="3" t="s">
        <v>5905</v>
      </c>
      <c r="C2953" s="5">
        <v>-0.47861429870699201</v>
      </c>
      <c r="D2953" s="5">
        <v>8.6128670943959804E-2</v>
      </c>
    </row>
    <row r="2954" spans="1:4" x14ac:dyDescent="0.2">
      <c r="A2954" s="3" t="s">
        <v>5906</v>
      </c>
      <c r="B2954" s="3" t="s">
        <v>5907</v>
      </c>
      <c r="C2954" s="5">
        <v>-1.15796443409268</v>
      </c>
      <c r="D2954" s="5">
        <v>8.6206055072707399E-2</v>
      </c>
    </row>
    <row r="2955" spans="1:4" x14ac:dyDescent="0.2">
      <c r="A2955" s="3" t="s">
        <v>5908</v>
      </c>
      <c r="B2955" s="3" t="s">
        <v>5909</v>
      </c>
      <c r="C2955" s="5">
        <v>-1.3845590451334999</v>
      </c>
      <c r="D2955" s="5">
        <v>8.6376077076944696E-2</v>
      </c>
    </row>
    <row r="2956" spans="1:4" x14ac:dyDescent="0.2">
      <c r="A2956" s="3" t="s">
        <v>5910</v>
      </c>
      <c r="B2956" s="3" t="s">
        <v>5911</v>
      </c>
      <c r="C2956" s="5">
        <v>0.75817636160733604</v>
      </c>
      <c r="D2956" s="5">
        <v>8.7166344521020206E-2</v>
      </c>
    </row>
    <row r="2957" spans="1:4" x14ac:dyDescent="0.2">
      <c r="A2957" s="3" t="s">
        <v>5912</v>
      </c>
      <c r="B2957" s="3" t="s">
        <v>5913</v>
      </c>
      <c r="C2957" s="5">
        <v>0.935395979406627</v>
      </c>
      <c r="D2957" s="5">
        <v>8.73373026090251E-2</v>
      </c>
    </row>
    <row r="2958" spans="1:4" x14ac:dyDescent="0.2">
      <c r="A2958" s="3" t="s">
        <v>5914</v>
      </c>
      <c r="B2958" s="3" t="s">
        <v>5915</v>
      </c>
      <c r="C2958" s="5">
        <v>-0.49577519522268398</v>
      </c>
      <c r="D2958" s="5">
        <v>8.7180137556037804E-2</v>
      </c>
    </row>
    <row r="2959" spans="1:4" x14ac:dyDescent="0.2">
      <c r="A2959" s="3" t="s">
        <v>5916</v>
      </c>
      <c r="B2959" s="3" t="s">
        <v>5917</v>
      </c>
      <c r="C2959" s="5">
        <v>-0.27083612476725799</v>
      </c>
      <c r="D2959" s="5">
        <v>8.7073206889270699E-2</v>
      </c>
    </row>
    <row r="2960" spans="1:4" x14ac:dyDescent="0.2">
      <c r="A2960" s="3" t="s">
        <v>5918</v>
      </c>
      <c r="B2960" s="3" t="s">
        <v>5919</v>
      </c>
      <c r="C2960" s="5">
        <v>2.4363051488983598</v>
      </c>
      <c r="D2960" s="5">
        <v>8.6996080346046195E-2</v>
      </c>
    </row>
    <row r="2961" spans="1:4" x14ac:dyDescent="0.2">
      <c r="A2961" s="3" t="s">
        <v>5920</v>
      </c>
      <c r="B2961" s="3" t="s">
        <v>5921</v>
      </c>
      <c r="C2961" s="5">
        <v>0.27074920537720598</v>
      </c>
      <c r="D2961" s="5">
        <v>8.7227895568404101E-2</v>
      </c>
    </row>
    <row r="2962" spans="1:4" x14ac:dyDescent="0.2">
      <c r="A2962" s="3" t="s">
        <v>5922</v>
      </c>
      <c r="B2962" s="3" t="s">
        <v>5923</v>
      </c>
      <c r="C2962" s="5">
        <v>-0.42793668008435298</v>
      </c>
      <c r="D2962" s="5">
        <v>8.6816267626041194E-2</v>
      </c>
    </row>
    <row r="2963" spans="1:4" x14ac:dyDescent="0.2">
      <c r="A2963" s="3" t="s">
        <v>5924</v>
      </c>
      <c r="B2963" s="3" t="s">
        <v>5925</v>
      </c>
      <c r="C2963" s="5">
        <v>-0.310381951222434</v>
      </c>
      <c r="D2963" s="5">
        <v>8.7400521205947795E-2</v>
      </c>
    </row>
    <row r="2964" spans="1:4" x14ac:dyDescent="0.2">
      <c r="A2964" s="3" t="s">
        <v>5926</v>
      </c>
      <c r="B2964" s="3" t="s">
        <v>5927</v>
      </c>
      <c r="C2964" s="5">
        <v>0.54244459687009505</v>
      </c>
      <c r="D2964" s="5">
        <v>8.6685656838375605E-2</v>
      </c>
    </row>
    <row r="2965" spans="1:4" x14ac:dyDescent="0.2">
      <c r="A2965" s="3" t="s">
        <v>5928</v>
      </c>
      <c r="B2965" s="3" t="s">
        <v>5929</v>
      </c>
      <c r="C2965" s="5">
        <v>0.47859397891634903</v>
      </c>
      <c r="D2965" s="5">
        <v>8.7430298647523205E-2</v>
      </c>
    </row>
    <row r="2966" spans="1:4" x14ac:dyDescent="0.2">
      <c r="A2966" s="3" t="s">
        <v>5930</v>
      </c>
      <c r="B2966" s="3" t="s">
        <v>5931</v>
      </c>
      <c r="C2966" s="5">
        <v>1.9048417868890899</v>
      </c>
      <c r="D2966" s="5">
        <v>8.7281027583182097E-2</v>
      </c>
    </row>
    <row r="2967" spans="1:4" x14ac:dyDescent="0.2">
      <c r="A2967" s="3" t="s">
        <v>5932</v>
      </c>
      <c r="B2967" s="3" t="s">
        <v>5933</v>
      </c>
      <c r="C2967" s="5">
        <v>0.35477780682412502</v>
      </c>
      <c r="D2967" s="5">
        <v>8.7418122231049597E-2</v>
      </c>
    </row>
    <row r="2968" spans="1:4" x14ac:dyDescent="0.2">
      <c r="A2968" s="3" t="s">
        <v>5934</v>
      </c>
      <c r="B2968" s="3" t="s">
        <v>5935</v>
      </c>
      <c r="C2968" s="5">
        <v>-0.49416607739058099</v>
      </c>
      <c r="D2968" s="5">
        <v>8.6830120020651103E-2</v>
      </c>
    </row>
    <row r="2969" spans="1:4" x14ac:dyDescent="0.2">
      <c r="A2969" s="3" t="s">
        <v>5936</v>
      </c>
      <c r="B2969" s="3" t="s">
        <v>5937</v>
      </c>
      <c r="C2969" s="5">
        <v>-0.65655340287453801</v>
      </c>
      <c r="D2969" s="5">
        <v>8.7007250138650599E-2</v>
      </c>
    </row>
    <row r="2970" spans="1:4" x14ac:dyDescent="0.2">
      <c r="A2970" s="3" t="s">
        <v>5938</v>
      </c>
      <c r="B2970" s="3" t="s">
        <v>5939</v>
      </c>
      <c r="C2970" s="5">
        <v>-2.5914689643516202</v>
      </c>
      <c r="D2970" s="5">
        <v>8.7076144151334606E-2</v>
      </c>
    </row>
    <row r="2971" spans="1:4" x14ac:dyDescent="0.2">
      <c r="A2971" s="3" t="s">
        <v>5940</v>
      </c>
      <c r="B2971" s="3" t="s">
        <v>5941</v>
      </c>
      <c r="C2971" s="5">
        <v>-1.4426070290452699</v>
      </c>
      <c r="D2971" s="5">
        <v>8.7376159075349E-2</v>
      </c>
    </row>
    <row r="2972" spans="1:4" x14ac:dyDescent="0.2">
      <c r="A2972" s="3" t="s">
        <v>5942</v>
      </c>
      <c r="B2972" s="3" t="s">
        <v>5943</v>
      </c>
      <c r="C2972" s="5">
        <v>1.1855217422295601</v>
      </c>
      <c r="D2972" s="5">
        <v>8.6955082552517396E-2</v>
      </c>
    </row>
    <row r="2973" spans="1:4" x14ac:dyDescent="0.2">
      <c r="A2973" s="3" t="s">
        <v>5944</v>
      </c>
      <c r="B2973" s="3" t="s">
        <v>5945</v>
      </c>
      <c r="C2973" s="5">
        <v>0.40899254128703499</v>
      </c>
      <c r="D2973" s="5">
        <v>8.7297698446890795E-2</v>
      </c>
    </row>
    <row r="2974" spans="1:4" x14ac:dyDescent="0.2">
      <c r="A2974" s="3" t="s">
        <v>5946</v>
      </c>
      <c r="B2974" s="3" t="s">
        <v>5947</v>
      </c>
      <c r="C2974" s="5">
        <v>-1.0853148177165699</v>
      </c>
      <c r="D2974" s="5">
        <v>8.7226066066363003E-2</v>
      </c>
    </row>
    <row r="2975" spans="1:4" x14ac:dyDescent="0.2">
      <c r="A2975" s="3" t="s">
        <v>5948</v>
      </c>
      <c r="B2975" s="3" t="s">
        <v>5949</v>
      </c>
      <c r="C2975" s="5">
        <v>0.46854987500352602</v>
      </c>
      <c r="D2975" s="5">
        <v>8.7120313665661406E-2</v>
      </c>
    </row>
    <row r="2976" spans="1:4" x14ac:dyDescent="0.2">
      <c r="A2976" s="3" t="s">
        <v>5950</v>
      </c>
      <c r="B2976" s="3" t="s">
        <v>5951</v>
      </c>
      <c r="C2976" s="5">
        <v>1.3251258057576201</v>
      </c>
      <c r="D2976" s="5">
        <v>8.7165201687053204E-2</v>
      </c>
    </row>
    <row r="2977" spans="1:4" x14ac:dyDescent="0.2">
      <c r="A2977" s="3" t="s">
        <v>5952</v>
      </c>
      <c r="B2977" s="3" t="s">
        <v>5953</v>
      </c>
      <c r="C2977" s="5">
        <v>0.41418685065981597</v>
      </c>
      <c r="D2977" s="5">
        <v>8.7060306091892706E-2</v>
      </c>
    </row>
    <row r="2978" spans="1:4" x14ac:dyDescent="0.2">
      <c r="A2978" s="3" t="s">
        <v>5954</v>
      </c>
      <c r="B2978" s="3" t="s">
        <v>5955</v>
      </c>
      <c r="C2978" s="5">
        <v>2.2489493178463</v>
      </c>
      <c r="D2978" s="5">
        <v>8.6862064609283099E-2</v>
      </c>
    </row>
    <row r="2979" spans="1:4" x14ac:dyDescent="0.2">
      <c r="A2979" s="3" t="s">
        <v>5956</v>
      </c>
      <c r="B2979" s="3" t="s">
        <v>5957</v>
      </c>
      <c r="C2979" s="5">
        <v>0.58392247551729104</v>
      </c>
      <c r="D2979" s="5">
        <v>8.71675635420886E-2</v>
      </c>
    </row>
    <row r="2980" spans="1:4" x14ac:dyDescent="0.2">
      <c r="A2980" s="3" t="s">
        <v>5958</v>
      </c>
      <c r="B2980" s="3" t="s">
        <v>5959</v>
      </c>
      <c r="C2980" s="5">
        <v>-0.99614130396969303</v>
      </c>
      <c r="D2980" s="5">
        <v>8.6853658959962499E-2</v>
      </c>
    </row>
    <row r="2981" spans="1:4" x14ac:dyDescent="0.2">
      <c r="A2981" s="3" t="s">
        <v>5960</v>
      </c>
      <c r="B2981" s="3" t="s">
        <v>5961</v>
      </c>
      <c r="C2981" s="5">
        <v>0.50104699683130605</v>
      </c>
      <c r="D2981" s="5">
        <v>8.6715504456029296E-2</v>
      </c>
    </row>
    <row r="2982" spans="1:4" x14ac:dyDescent="0.2">
      <c r="A2982" s="3" t="s">
        <v>5962</v>
      </c>
      <c r="B2982" s="3" t="s">
        <v>5963</v>
      </c>
      <c r="C2982" s="5">
        <v>-2.3014993007856401</v>
      </c>
      <c r="D2982" s="5">
        <v>8.7130049149678507E-2</v>
      </c>
    </row>
    <row r="2983" spans="1:4" x14ac:dyDescent="0.2">
      <c r="A2983" s="3" t="s">
        <v>5964</v>
      </c>
      <c r="B2983" s="3" t="s">
        <v>5965</v>
      </c>
      <c r="C2983" s="5">
        <v>-0.70636990489027096</v>
      </c>
      <c r="D2983" s="5">
        <v>8.7502472821719399E-2</v>
      </c>
    </row>
    <row r="2984" spans="1:4" x14ac:dyDescent="0.2">
      <c r="A2984" s="3" t="s">
        <v>5966</v>
      </c>
      <c r="B2984" s="3" t="s">
        <v>5967</v>
      </c>
      <c r="C2984" s="5">
        <v>-0.96059686584374804</v>
      </c>
      <c r="D2984" s="5">
        <v>8.7617948540430493E-2</v>
      </c>
    </row>
    <row r="2985" spans="1:4" x14ac:dyDescent="0.2">
      <c r="A2985" s="3" t="s">
        <v>5968</v>
      </c>
      <c r="B2985" s="3" t="s">
        <v>5969</v>
      </c>
      <c r="C2985" s="5">
        <v>0.31105931781810398</v>
      </c>
      <c r="D2985" s="5">
        <v>8.7721834552917793E-2</v>
      </c>
    </row>
    <row r="2986" spans="1:4" x14ac:dyDescent="0.2">
      <c r="A2986" s="3" t="s">
        <v>5970</v>
      </c>
      <c r="B2986" s="3" t="s">
        <v>5971</v>
      </c>
      <c r="C2986" s="5">
        <v>0.484718641873225</v>
      </c>
      <c r="D2986" s="5">
        <v>8.7859807520305394E-2</v>
      </c>
    </row>
    <row r="2987" spans="1:4" x14ac:dyDescent="0.2">
      <c r="A2987" s="3" t="s">
        <v>5972</v>
      </c>
      <c r="B2987" s="3" t="s">
        <v>5973</v>
      </c>
      <c r="C2987" s="5">
        <v>-1.3260233565567101</v>
      </c>
      <c r="D2987" s="5">
        <v>8.7844241053994798E-2</v>
      </c>
    </row>
    <row r="2988" spans="1:4" x14ac:dyDescent="0.2">
      <c r="A2988" s="3" t="s">
        <v>5974</v>
      </c>
      <c r="B2988" s="3" t="s">
        <v>5975</v>
      </c>
      <c r="C2988" s="5">
        <v>-1.48270638530864</v>
      </c>
      <c r="D2988" s="5">
        <v>8.7860287846179205E-2</v>
      </c>
    </row>
    <row r="2989" spans="1:4" x14ac:dyDescent="0.2">
      <c r="A2989" s="3" t="s">
        <v>5976</v>
      </c>
      <c r="B2989" s="3" t="s">
        <v>5977</v>
      </c>
      <c r="C2989" s="5">
        <v>-0.98045959275094596</v>
      </c>
      <c r="D2989" s="5">
        <v>8.7772329174016103E-2</v>
      </c>
    </row>
    <row r="2990" spans="1:4" x14ac:dyDescent="0.2">
      <c r="A2990" s="3" t="s">
        <v>5978</v>
      </c>
      <c r="B2990" s="3" t="s">
        <v>5979</v>
      </c>
      <c r="C2990" s="5">
        <v>0.71291243459309395</v>
      </c>
      <c r="D2990" s="5">
        <v>8.8212229181148794E-2</v>
      </c>
    </row>
    <row r="2991" spans="1:4" x14ac:dyDescent="0.2">
      <c r="A2991" s="3" t="s">
        <v>5980</v>
      </c>
      <c r="B2991" s="3" t="s">
        <v>5981</v>
      </c>
      <c r="C2991" s="5">
        <v>0.24353250288870901</v>
      </c>
      <c r="D2991" s="5">
        <v>8.8052914715728403E-2</v>
      </c>
    </row>
    <row r="2992" spans="1:4" x14ac:dyDescent="0.2">
      <c r="A2992" s="3" t="s">
        <v>5982</v>
      </c>
      <c r="B2992" s="3" t="s">
        <v>5983</v>
      </c>
      <c r="C2992" s="5">
        <v>-0.65966890838495895</v>
      </c>
      <c r="D2992" s="5">
        <v>8.8177787163971594E-2</v>
      </c>
    </row>
    <row r="2993" spans="1:4" x14ac:dyDescent="0.2">
      <c r="A2993" s="3" t="s">
        <v>5984</v>
      </c>
      <c r="B2993" s="3" t="s">
        <v>5985</v>
      </c>
      <c r="C2993" s="5">
        <v>1.37761114641389</v>
      </c>
      <c r="D2993" s="5">
        <v>8.7988865215190101E-2</v>
      </c>
    </row>
    <row r="2994" spans="1:4" x14ac:dyDescent="0.2">
      <c r="A2994" s="3" t="s">
        <v>5986</v>
      </c>
      <c r="B2994" s="3" t="s">
        <v>5987</v>
      </c>
      <c r="C2994" s="5">
        <v>-0.42384524053341099</v>
      </c>
      <c r="D2994" s="5">
        <v>8.8166465343596997E-2</v>
      </c>
    </row>
    <row r="2995" spans="1:4" x14ac:dyDescent="0.2">
      <c r="A2995" s="3" t="s">
        <v>5988</v>
      </c>
      <c r="B2995" s="3" t="s">
        <v>5989</v>
      </c>
      <c r="C2995" s="5">
        <v>0.31119640131495002</v>
      </c>
      <c r="D2995" s="5">
        <v>8.8198405133597696E-2</v>
      </c>
    </row>
    <row r="2996" spans="1:4" x14ac:dyDescent="0.2">
      <c r="A2996" s="3" t="s">
        <v>5990</v>
      </c>
      <c r="B2996" s="3" t="s">
        <v>5991</v>
      </c>
      <c r="C2996" s="5">
        <v>-0.59055195676356798</v>
      </c>
      <c r="D2996" s="5">
        <v>8.8188657921162594E-2</v>
      </c>
    </row>
    <row r="2997" spans="1:4" x14ac:dyDescent="0.2">
      <c r="A2997" s="3" t="s">
        <v>5992</v>
      </c>
      <c r="B2997" s="3" t="s">
        <v>5993</v>
      </c>
      <c r="C2997" s="5">
        <v>0.36204008330321202</v>
      </c>
      <c r="D2997" s="5">
        <v>8.8095784120891502E-2</v>
      </c>
    </row>
    <row r="2998" spans="1:4" x14ac:dyDescent="0.2">
      <c r="A2998" s="3" t="s">
        <v>5994</v>
      </c>
      <c r="B2998" s="3" t="s">
        <v>5995</v>
      </c>
      <c r="C2998" s="5">
        <v>0.26782166361816201</v>
      </c>
      <c r="D2998" s="5">
        <v>8.8218386021221201E-2</v>
      </c>
    </row>
    <row r="2999" spans="1:4" x14ac:dyDescent="0.2">
      <c r="A2999" s="3" t="s">
        <v>5996</v>
      </c>
      <c r="B2999" s="3" t="s">
        <v>5997</v>
      </c>
      <c r="C2999" s="5">
        <v>0.39850393754879698</v>
      </c>
      <c r="D2999" s="5">
        <v>8.8197434174447295E-2</v>
      </c>
    </row>
    <row r="3000" spans="1:4" x14ac:dyDescent="0.2">
      <c r="A3000" s="3" t="s">
        <v>5998</v>
      </c>
      <c r="B3000" s="3" t="s">
        <v>5999</v>
      </c>
      <c r="C3000" s="5">
        <v>-2.1066559356004602</v>
      </c>
      <c r="D3000" s="5">
        <v>8.8350979926024101E-2</v>
      </c>
    </row>
    <row r="3001" spans="1:4" x14ac:dyDescent="0.2">
      <c r="A3001" s="3" t="s">
        <v>6000</v>
      </c>
      <c r="B3001" s="3" t="s">
        <v>6001</v>
      </c>
      <c r="C3001" s="5">
        <v>0.249428364958861</v>
      </c>
      <c r="D3001" s="5">
        <v>8.83615271730359E-2</v>
      </c>
    </row>
    <row r="3002" spans="1:4" x14ac:dyDescent="0.2">
      <c r="A3002" s="3" t="s">
        <v>6002</v>
      </c>
      <c r="B3002" s="3" t="s">
        <v>6003</v>
      </c>
      <c r="C3002" s="5">
        <v>-0.575497276753556</v>
      </c>
      <c r="D3002" s="5">
        <v>8.8449669204944806E-2</v>
      </c>
    </row>
    <row r="3003" spans="1:4" x14ac:dyDescent="0.2">
      <c r="A3003" s="3" t="s">
        <v>6004</v>
      </c>
      <c r="B3003" s="3" t="s">
        <v>6005</v>
      </c>
      <c r="C3003" s="5">
        <v>0.35642715591170798</v>
      </c>
      <c r="D3003" s="5">
        <v>8.8485894662374207E-2</v>
      </c>
    </row>
    <row r="3004" spans="1:4" x14ac:dyDescent="0.2">
      <c r="A3004" s="3" t="s">
        <v>6006</v>
      </c>
      <c r="B3004" s="3" t="s">
        <v>6007</v>
      </c>
      <c r="C3004" s="5">
        <v>-0.39193836641864599</v>
      </c>
      <c r="D3004" s="5">
        <v>8.8612937546969903E-2</v>
      </c>
    </row>
    <row r="3005" spans="1:4" x14ac:dyDescent="0.2">
      <c r="A3005" s="3" t="s">
        <v>6008</v>
      </c>
      <c r="B3005" s="3" t="s">
        <v>6009</v>
      </c>
      <c r="C3005" s="5">
        <v>-0.79421016321613902</v>
      </c>
      <c r="D3005" s="5">
        <v>8.8622391169863896E-2</v>
      </c>
    </row>
    <row r="3006" spans="1:4" x14ac:dyDescent="0.2">
      <c r="A3006" s="3" t="s">
        <v>6010</v>
      </c>
      <c r="B3006" s="3" t="s">
        <v>6011</v>
      </c>
      <c r="C3006" s="5">
        <v>0.381154234433355</v>
      </c>
      <c r="D3006" s="5">
        <v>8.8823231150072804E-2</v>
      </c>
    </row>
    <row r="3007" spans="1:4" x14ac:dyDescent="0.2">
      <c r="A3007" s="3" t="s">
        <v>6012</v>
      </c>
      <c r="B3007" s="3" t="s">
        <v>6013</v>
      </c>
      <c r="C3007" s="5">
        <v>-0.44735450417329597</v>
      </c>
      <c r="D3007" s="5">
        <v>8.8854899433921206E-2</v>
      </c>
    </row>
    <row r="3008" spans="1:4" x14ac:dyDescent="0.2">
      <c r="A3008" s="3" t="s">
        <v>6014</v>
      </c>
      <c r="B3008" s="3" t="s">
        <v>6015</v>
      </c>
      <c r="C3008" s="5">
        <v>-0.48299277726853601</v>
      </c>
      <c r="D3008" s="5">
        <v>8.8861862223789306E-2</v>
      </c>
    </row>
    <row r="3009" spans="1:4" x14ac:dyDescent="0.2">
      <c r="A3009" s="3" t="s">
        <v>6016</v>
      </c>
      <c r="B3009" s="3" t="s">
        <v>6017</v>
      </c>
      <c r="C3009" s="5">
        <v>0.35005652186602898</v>
      </c>
      <c r="D3009" s="5">
        <v>8.8764483180029094E-2</v>
      </c>
    </row>
    <row r="3010" spans="1:4" x14ac:dyDescent="0.2">
      <c r="A3010" s="3" t="s">
        <v>6018</v>
      </c>
      <c r="B3010" s="3" t="s">
        <v>6019</v>
      </c>
      <c r="C3010" s="5">
        <v>-0.99905365329374796</v>
      </c>
      <c r="D3010" s="5">
        <v>8.8657744781281897E-2</v>
      </c>
    </row>
    <row r="3011" spans="1:4" x14ac:dyDescent="0.2">
      <c r="A3011" s="3" t="s">
        <v>6020</v>
      </c>
      <c r="B3011" s="3" t="s">
        <v>6021</v>
      </c>
      <c r="C3011" s="5">
        <v>-2.6421228398975698</v>
      </c>
      <c r="D3011" s="5">
        <v>8.8812024228784703E-2</v>
      </c>
    </row>
    <row r="3012" spans="1:4" x14ac:dyDescent="0.2">
      <c r="A3012" s="3" t="s">
        <v>6022</v>
      </c>
      <c r="B3012" s="3" t="s">
        <v>6023</v>
      </c>
      <c r="C3012" s="5">
        <v>1.71836844934666</v>
      </c>
      <c r="D3012" s="5">
        <v>8.8835989937043697E-2</v>
      </c>
    </row>
    <row r="3013" spans="1:4" x14ac:dyDescent="0.2">
      <c r="A3013" s="3" t="s">
        <v>6024</v>
      </c>
      <c r="B3013" s="3" t="s">
        <v>6025</v>
      </c>
      <c r="C3013" s="5">
        <v>-0.69382390616476197</v>
      </c>
      <c r="D3013" s="5">
        <v>8.8738112968453298E-2</v>
      </c>
    </row>
    <row r="3014" spans="1:4" x14ac:dyDescent="0.2">
      <c r="A3014" s="3" t="s">
        <v>6026</v>
      </c>
      <c r="B3014" s="3" t="s">
        <v>6027</v>
      </c>
      <c r="C3014" s="5">
        <v>-2.7855527910402</v>
      </c>
      <c r="D3014" s="5">
        <v>8.8918972700449905E-2</v>
      </c>
    </row>
    <row r="3015" spans="1:4" x14ac:dyDescent="0.2">
      <c r="A3015" s="3" t="s">
        <v>6028</v>
      </c>
      <c r="B3015" s="3" t="s">
        <v>6029</v>
      </c>
      <c r="C3015" s="5">
        <v>2.1272152687855401</v>
      </c>
      <c r="D3015" s="5">
        <v>8.9078247876180905E-2</v>
      </c>
    </row>
    <row r="3016" spans="1:4" x14ac:dyDescent="0.2">
      <c r="A3016" s="3" t="s">
        <v>6030</v>
      </c>
      <c r="B3016" s="3" t="s">
        <v>6031</v>
      </c>
      <c r="C3016" s="5">
        <v>0.232698663488801</v>
      </c>
      <c r="D3016" s="5">
        <v>8.9151181149858802E-2</v>
      </c>
    </row>
    <row r="3017" spans="1:4" x14ac:dyDescent="0.2">
      <c r="A3017" s="3" t="s">
        <v>6032</v>
      </c>
      <c r="B3017" s="3" t="s">
        <v>6033</v>
      </c>
      <c r="C3017" s="5">
        <v>0.68312062995521805</v>
      </c>
      <c r="D3017" s="5">
        <v>8.9189974110919404E-2</v>
      </c>
    </row>
    <row r="3018" spans="1:4" x14ac:dyDescent="0.2">
      <c r="A3018" s="3" t="s">
        <v>6034</v>
      </c>
      <c r="B3018" s="3" t="s">
        <v>6035</v>
      </c>
      <c r="C3018" s="5">
        <v>-0.83532582169841596</v>
      </c>
      <c r="D3018" s="5">
        <v>8.9183635374113404E-2</v>
      </c>
    </row>
    <row r="3019" spans="1:4" x14ac:dyDescent="0.2">
      <c r="A3019" s="3" t="s">
        <v>6036</v>
      </c>
      <c r="B3019" s="3" t="s">
        <v>6037</v>
      </c>
      <c r="C3019" s="5">
        <v>0.30031814129348799</v>
      </c>
      <c r="D3019" s="5">
        <v>8.9227014584102496E-2</v>
      </c>
    </row>
    <row r="3020" spans="1:4" x14ac:dyDescent="0.2">
      <c r="A3020" s="3" t="s">
        <v>6038</v>
      </c>
      <c r="B3020" s="3" t="s">
        <v>6039</v>
      </c>
      <c r="C3020" s="5">
        <v>-0.24930693074831101</v>
      </c>
      <c r="D3020" s="5">
        <v>8.9380284103423899E-2</v>
      </c>
    </row>
    <row r="3021" spans="1:4" x14ac:dyDescent="0.2">
      <c r="A3021" s="3" t="s">
        <v>6040</v>
      </c>
      <c r="B3021" s="3" t="s">
        <v>6041</v>
      </c>
      <c r="C3021" s="5">
        <v>0.41026714916003598</v>
      </c>
      <c r="D3021" s="5">
        <v>8.9409711585633905E-2</v>
      </c>
    </row>
    <row r="3022" spans="1:4" x14ac:dyDescent="0.2">
      <c r="A3022" s="3" t="s">
        <v>6042</v>
      </c>
      <c r="B3022" s="3" t="s">
        <v>6043</v>
      </c>
      <c r="C3022" s="5">
        <v>0.30857096885477597</v>
      </c>
      <c r="D3022" s="5">
        <v>8.9375611010361705E-2</v>
      </c>
    </row>
    <row r="3023" spans="1:4" x14ac:dyDescent="0.2">
      <c r="A3023" s="3" t="s">
        <v>6044</v>
      </c>
      <c r="B3023" s="3" t="s">
        <v>6045</v>
      </c>
      <c r="C3023" s="5">
        <v>2.7787740689885498</v>
      </c>
      <c r="D3023" s="5">
        <v>8.9401861906246702E-2</v>
      </c>
    </row>
    <row r="3024" spans="1:4" x14ac:dyDescent="0.2">
      <c r="A3024" s="3" t="s">
        <v>6046</v>
      </c>
      <c r="B3024" s="3" t="s">
        <v>6047</v>
      </c>
      <c r="C3024" s="5">
        <v>0.45392259699649601</v>
      </c>
      <c r="D3024" s="5">
        <v>8.9632410968521606E-2</v>
      </c>
    </row>
    <row r="3025" spans="1:4" x14ac:dyDescent="0.2">
      <c r="A3025" s="3" t="s">
        <v>6048</v>
      </c>
      <c r="B3025" s="3" t="s">
        <v>6049</v>
      </c>
      <c r="C3025" s="5">
        <v>0.426990624208964</v>
      </c>
      <c r="D3025" s="5">
        <v>8.9700070860711398E-2</v>
      </c>
    </row>
    <row r="3026" spans="1:4" x14ac:dyDescent="0.2">
      <c r="A3026" s="3" t="s">
        <v>6050</v>
      </c>
      <c r="B3026" s="3" t="s">
        <v>6051</v>
      </c>
      <c r="C3026" s="5">
        <v>2.6326662715757898</v>
      </c>
      <c r="D3026" s="5">
        <v>8.9669074018121395E-2</v>
      </c>
    </row>
    <row r="3027" spans="1:4" x14ac:dyDescent="0.2">
      <c r="A3027" s="3" t="s">
        <v>6052</v>
      </c>
      <c r="B3027" s="3" t="s">
        <v>6053</v>
      </c>
      <c r="C3027" s="5">
        <v>-0.52802917023538598</v>
      </c>
      <c r="D3027" s="5">
        <v>8.9639312050792896E-2</v>
      </c>
    </row>
    <row r="3028" spans="1:4" x14ac:dyDescent="0.2">
      <c r="A3028" s="3" t="s">
        <v>6054</v>
      </c>
      <c r="B3028" s="3" t="s">
        <v>6055</v>
      </c>
      <c r="C3028" s="5">
        <v>0.52737116861628097</v>
      </c>
      <c r="D3028" s="5">
        <v>8.9560050153029105E-2</v>
      </c>
    </row>
    <row r="3029" spans="1:4" x14ac:dyDescent="0.2">
      <c r="A3029" s="3" t="s">
        <v>6056</v>
      </c>
      <c r="B3029" s="3" t="s">
        <v>6057</v>
      </c>
      <c r="C3029" s="5">
        <v>-0.39305794752983703</v>
      </c>
      <c r="D3029" s="5">
        <v>8.9686820479050106E-2</v>
      </c>
    </row>
    <row r="3030" spans="1:4" x14ac:dyDescent="0.2">
      <c r="A3030" s="3" t="s">
        <v>6058</v>
      </c>
      <c r="B3030" s="3" t="s">
        <v>6059</v>
      </c>
      <c r="C3030" s="5">
        <v>-0.37740304357608101</v>
      </c>
      <c r="D3030" s="5">
        <v>8.95630966870158E-2</v>
      </c>
    </row>
    <row r="3031" spans="1:4" x14ac:dyDescent="0.2">
      <c r="A3031" s="3" t="s">
        <v>6060</v>
      </c>
      <c r="B3031" s="3" t="s">
        <v>6061</v>
      </c>
      <c r="C3031" s="5">
        <v>-1.67347315403204</v>
      </c>
      <c r="D3031" s="5">
        <v>8.9751364701476904E-2</v>
      </c>
    </row>
    <row r="3032" spans="1:4" x14ac:dyDescent="0.2">
      <c r="A3032" s="3" t="s">
        <v>6062</v>
      </c>
      <c r="B3032" s="3" t="s">
        <v>6063</v>
      </c>
      <c r="C3032" s="5">
        <v>0.65270878492473705</v>
      </c>
      <c r="D3032" s="5">
        <v>8.9812173785470101E-2</v>
      </c>
    </row>
    <row r="3033" spans="1:4" x14ac:dyDescent="0.2">
      <c r="A3033" s="3" t="s">
        <v>6064</v>
      </c>
      <c r="B3033" s="3" t="s">
        <v>6065</v>
      </c>
      <c r="C3033" s="5">
        <v>-2.63999226676968</v>
      </c>
      <c r="D3033" s="5">
        <v>8.9826109587876804E-2</v>
      </c>
    </row>
    <row r="3034" spans="1:4" x14ac:dyDescent="0.2">
      <c r="A3034" s="3" t="s">
        <v>6066</v>
      </c>
      <c r="B3034" s="3" t="s">
        <v>6067</v>
      </c>
      <c r="C3034" s="5">
        <v>-0.41389308104060701</v>
      </c>
      <c r="D3034" s="5">
        <v>8.9856080641377303E-2</v>
      </c>
    </row>
    <row r="3035" spans="1:4" x14ac:dyDescent="0.2">
      <c r="A3035" s="3" t="s">
        <v>6068</v>
      </c>
      <c r="B3035" s="3" t="s">
        <v>6069</v>
      </c>
      <c r="C3035" s="5">
        <v>1.31248392552255</v>
      </c>
      <c r="D3035" s="5">
        <v>8.9994556050055699E-2</v>
      </c>
    </row>
    <row r="3036" spans="1:4" x14ac:dyDescent="0.2">
      <c r="A3036" s="3" t="s">
        <v>6070</v>
      </c>
      <c r="B3036" s="3" t="s">
        <v>6071</v>
      </c>
      <c r="C3036" s="5">
        <v>0.82453703784048604</v>
      </c>
      <c r="D3036" s="5">
        <v>9.0059245406044194E-2</v>
      </c>
    </row>
    <row r="3037" spans="1:4" x14ac:dyDescent="0.2">
      <c r="A3037" s="3" t="s">
        <v>6072</v>
      </c>
      <c r="B3037" s="3" t="s">
        <v>6073</v>
      </c>
      <c r="C3037" s="5">
        <v>-0.56206257278736305</v>
      </c>
      <c r="D3037" s="5">
        <v>9.0052486384558095E-2</v>
      </c>
    </row>
    <row r="3038" spans="1:4" x14ac:dyDescent="0.2">
      <c r="A3038" s="3" t="s">
        <v>6074</v>
      </c>
      <c r="B3038" s="3" t="s">
        <v>6075</v>
      </c>
      <c r="C3038" s="5">
        <v>-1.7217738407160399</v>
      </c>
      <c r="D3038" s="5">
        <v>8.9929686359866895E-2</v>
      </c>
    </row>
    <row r="3039" spans="1:4" x14ac:dyDescent="0.2">
      <c r="A3039" s="3" t="s">
        <v>6076</v>
      </c>
      <c r="B3039" s="3" t="s">
        <v>6077</v>
      </c>
      <c r="C3039" s="5">
        <v>-2.8557529326796298</v>
      </c>
      <c r="D3039" s="5">
        <v>9.0065284337155396E-2</v>
      </c>
    </row>
    <row r="3040" spans="1:4" x14ac:dyDescent="0.2">
      <c r="A3040" s="3" t="s">
        <v>6078</v>
      </c>
      <c r="B3040" s="3" t="s">
        <v>6079</v>
      </c>
      <c r="C3040" s="5">
        <v>0.40056775061635702</v>
      </c>
      <c r="D3040" s="5">
        <v>8.9982982873843001E-2</v>
      </c>
    </row>
    <row r="3041" spans="1:4" x14ac:dyDescent="0.2">
      <c r="A3041" s="3" t="s">
        <v>6080</v>
      </c>
      <c r="B3041" s="3" t="s">
        <v>6081</v>
      </c>
      <c r="C3041" s="5">
        <v>-0.50033749833769503</v>
      </c>
      <c r="D3041" s="5">
        <v>9.0136762032366896E-2</v>
      </c>
    </row>
    <row r="3042" spans="1:4" x14ac:dyDescent="0.2">
      <c r="A3042" s="3" t="s">
        <v>6082</v>
      </c>
      <c r="B3042" s="3" t="s">
        <v>6083</v>
      </c>
      <c r="C3042" s="5">
        <v>0.292937761608838</v>
      </c>
      <c r="D3042" s="5">
        <v>9.0225461824711903E-2</v>
      </c>
    </row>
    <row r="3043" spans="1:4" x14ac:dyDescent="0.2">
      <c r="A3043" s="3" t="s">
        <v>6084</v>
      </c>
      <c r="B3043" s="3" t="s">
        <v>6085</v>
      </c>
      <c r="C3043" s="5">
        <v>0.39005031612005903</v>
      </c>
      <c r="D3043" s="5">
        <v>9.0228300603488895E-2</v>
      </c>
    </row>
    <row r="3044" spans="1:4" x14ac:dyDescent="0.2">
      <c r="A3044" s="3" t="s">
        <v>6086</v>
      </c>
      <c r="B3044" s="3" t="s">
        <v>6087</v>
      </c>
      <c r="C3044" s="5">
        <v>-0.83177901106108898</v>
      </c>
      <c r="D3044" s="5">
        <v>9.0388911624286E-2</v>
      </c>
    </row>
    <row r="3045" spans="1:4" x14ac:dyDescent="0.2">
      <c r="A3045" s="3" t="s">
        <v>6088</v>
      </c>
      <c r="B3045" s="3" t="s">
        <v>6089</v>
      </c>
      <c r="C3045" s="5">
        <v>0.67895612210072698</v>
      </c>
      <c r="D3045" s="5">
        <v>9.0451371246347001E-2</v>
      </c>
    </row>
    <row r="3046" spans="1:4" x14ac:dyDescent="0.2">
      <c r="A3046" s="3" t="s">
        <v>6090</v>
      </c>
      <c r="B3046" s="3" t="s">
        <v>6091</v>
      </c>
      <c r="C3046" s="5">
        <v>-0.63495199836905603</v>
      </c>
      <c r="D3046" s="5">
        <v>9.0428814744634003E-2</v>
      </c>
    </row>
    <row r="3047" spans="1:4" x14ac:dyDescent="0.2">
      <c r="A3047" s="3" t="s">
        <v>6092</v>
      </c>
      <c r="B3047" s="3" t="s">
        <v>6093</v>
      </c>
      <c r="C3047" s="5">
        <v>-0.40878790146434901</v>
      </c>
      <c r="D3047" s="5">
        <v>9.0498315445279698E-2</v>
      </c>
    </row>
    <row r="3048" spans="1:4" x14ac:dyDescent="0.2">
      <c r="A3048" s="3" t="s">
        <v>6094</v>
      </c>
      <c r="B3048" s="3" t="s">
        <v>6095</v>
      </c>
      <c r="C3048" s="5">
        <v>-0.68451369804117501</v>
      </c>
      <c r="D3048" s="5">
        <v>9.0591662939656106E-2</v>
      </c>
    </row>
    <row r="3049" spans="1:4" x14ac:dyDescent="0.2">
      <c r="A3049" s="3" t="s">
        <v>6096</v>
      </c>
      <c r="B3049" s="3" t="s">
        <v>6097</v>
      </c>
      <c r="C3049" s="5">
        <v>0.53564924384379897</v>
      </c>
      <c r="D3049" s="5">
        <v>9.0628321000763803E-2</v>
      </c>
    </row>
    <row r="3050" spans="1:4" x14ac:dyDescent="0.2">
      <c r="A3050" s="3" t="s">
        <v>6098</v>
      </c>
      <c r="B3050" s="3" t="s">
        <v>6099</v>
      </c>
      <c r="C3050" s="5">
        <v>0.30561971085841899</v>
      </c>
      <c r="D3050" s="5">
        <v>9.0651582614466694E-2</v>
      </c>
    </row>
    <row r="3051" spans="1:4" x14ac:dyDescent="0.2">
      <c r="A3051" s="3" t="s">
        <v>6100</v>
      </c>
      <c r="B3051" s="3" t="s">
        <v>6101</v>
      </c>
      <c r="C3051" s="5">
        <v>0.46603574559225602</v>
      </c>
      <c r="D3051" s="5">
        <v>9.0752484627053404E-2</v>
      </c>
    </row>
    <row r="3052" spans="1:4" x14ac:dyDescent="0.2">
      <c r="A3052" s="3" t="s">
        <v>6102</v>
      </c>
      <c r="B3052" s="3" t="s">
        <v>6103</v>
      </c>
      <c r="C3052" s="5">
        <v>0.43739298322624898</v>
      </c>
      <c r="D3052" s="5">
        <v>9.0772735801574397E-2</v>
      </c>
    </row>
    <row r="3053" spans="1:4" x14ac:dyDescent="0.2">
      <c r="A3053" s="3" t="s">
        <v>6104</v>
      </c>
      <c r="B3053" s="3" t="s">
        <v>6105</v>
      </c>
      <c r="C3053" s="5">
        <v>-1.1971034126265501</v>
      </c>
      <c r="D3053" s="5">
        <v>9.0727908452014797E-2</v>
      </c>
    </row>
    <row r="3054" spans="1:4" x14ac:dyDescent="0.2">
      <c r="A3054" s="3" t="s">
        <v>6106</v>
      </c>
      <c r="B3054" s="3" t="s">
        <v>6107</v>
      </c>
      <c r="C3054" s="5">
        <v>0.260587684295364</v>
      </c>
      <c r="D3054" s="5">
        <v>9.0919150031561105E-2</v>
      </c>
    </row>
    <row r="3055" spans="1:4" x14ac:dyDescent="0.2">
      <c r="A3055" s="3" t="s">
        <v>6108</v>
      </c>
      <c r="B3055" s="3" t="s">
        <v>6109</v>
      </c>
      <c r="C3055" s="5">
        <v>0.32193113656151301</v>
      </c>
      <c r="D3055" s="5">
        <v>9.0890534633072201E-2</v>
      </c>
    </row>
    <row r="3056" spans="1:4" x14ac:dyDescent="0.2">
      <c r="A3056" s="3" t="s">
        <v>6110</v>
      </c>
      <c r="B3056" s="3" t="s">
        <v>6111</v>
      </c>
      <c r="C3056" s="5">
        <v>0.32797822159568102</v>
      </c>
      <c r="D3056" s="5">
        <v>9.1143589436846306E-2</v>
      </c>
    </row>
    <row r="3057" spans="1:4" x14ac:dyDescent="0.2">
      <c r="A3057" s="3" t="s">
        <v>6112</v>
      </c>
      <c r="B3057" s="3" t="s">
        <v>6113</v>
      </c>
      <c r="C3057" s="5">
        <v>-1.07613720298064</v>
      </c>
      <c r="D3057" s="5">
        <v>9.1157777665220902E-2</v>
      </c>
    </row>
    <row r="3058" spans="1:4" x14ac:dyDescent="0.2">
      <c r="A3058" s="3" t="s">
        <v>6114</v>
      </c>
      <c r="B3058" s="3" t="s">
        <v>6115</v>
      </c>
      <c r="C3058" s="5">
        <v>0.42079178893663899</v>
      </c>
      <c r="D3058" s="5">
        <v>9.11813786773885E-2</v>
      </c>
    </row>
    <row r="3059" spans="1:4" x14ac:dyDescent="0.2">
      <c r="A3059" s="3" t="s">
        <v>6116</v>
      </c>
      <c r="B3059" s="3" t="s">
        <v>6117</v>
      </c>
      <c r="C3059" s="5">
        <v>0.56290488381224002</v>
      </c>
      <c r="D3059" s="5">
        <v>9.1063050785455596E-2</v>
      </c>
    </row>
    <row r="3060" spans="1:4" x14ac:dyDescent="0.2">
      <c r="A3060" s="3" t="s">
        <v>6118</v>
      </c>
      <c r="B3060" s="3" t="s">
        <v>6119</v>
      </c>
      <c r="C3060" s="5">
        <v>0.33574449194528</v>
      </c>
      <c r="D3060" s="5">
        <v>9.1144075518655499E-2</v>
      </c>
    </row>
    <row r="3061" spans="1:4" x14ac:dyDescent="0.2">
      <c r="A3061" s="3" t="s">
        <v>6120</v>
      </c>
      <c r="B3061" s="3" t="s">
        <v>6121</v>
      </c>
      <c r="C3061" s="5">
        <v>-2.8469177727969202</v>
      </c>
      <c r="D3061" s="5">
        <v>9.13502886305365E-2</v>
      </c>
    </row>
    <row r="3062" spans="1:4" x14ac:dyDescent="0.2">
      <c r="A3062" s="3" t="s">
        <v>6122</v>
      </c>
      <c r="B3062" s="3" t="s">
        <v>6123</v>
      </c>
      <c r="C3062" s="5">
        <v>-3.07481215542371</v>
      </c>
      <c r="D3062" s="5">
        <v>9.1410457822634697E-2</v>
      </c>
    </row>
    <row r="3063" spans="1:4" x14ac:dyDescent="0.2">
      <c r="A3063" s="3" t="s">
        <v>6124</v>
      </c>
      <c r="B3063" s="3" t="s">
        <v>6125</v>
      </c>
      <c r="C3063" s="5">
        <v>2.1093545827540101</v>
      </c>
      <c r="D3063" s="5">
        <v>9.1502736112598806E-2</v>
      </c>
    </row>
    <row r="3064" spans="1:4" x14ac:dyDescent="0.2">
      <c r="A3064" s="3" t="s">
        <v>6126</v>
      </c>
      <c r="B3064" s="3" t="s">
        <v>6127</v>
      </c>
      <c r="C3064" s="5">
        <v>-0.824439900489363</v>
      </c>
      <c r="D3064" s="5">
        <v>9.1587755653514194E-2</v>
      </c>
    </row>
    <row r="3065" spans="1:4" x14ac:dyDescent="0.2">
      <c r="A3065" s="3" t="s">
        <v>6128</v>
      </c>
      <c r="B3065" s="3" t="s">
        <v>6129</v>
      </c>
      <c r="C3065" s="5">
        <v>0.37972424706268498</v>
      </c>
      <c r="D3065" s="5">
        <v>9.1713639684338599E-2</v>
      </c>
    </row>
    <row r="3066" spans="1:4" x14ac:dyDescent="0.2">
      <c r="A3066" s="3" t="s">
        <v>6130</v>
      </c>
      <c r="B3066" s="3" t="s">
        <v>6131</v>
      </c>
      <c r="C3066" s="5">
        <v>2.3965364882929601</v>
      </c>
      <c r="D3066" s="5">
        <v>9.1692660983392002E-2</v>
      </c>
    </row>
    <row r="3067" spans="1:4" x14ac:dyDescent="0.2">
      <c r="A3067" s="3" t="s">
        <v>6132</v>
      </c>
      <c r="B3067" s="3" t="s">
        <v>6133</v>
      </c>
      <c r="C3067" s="5">
        <v>-0.56449966655060901</v>
      </c>
      <c r="D3067" s="5">
        <v>9.1836533925997693E-2</v>
      </c>
    </row>
    <row r="3068" spans="1:4" x14ac:dyDescent="0.2">
      <c r="A3068" s="3" t="s">
        <v>6134</v>
      </c>
      <c r="B3068" s="3" t="s">
        <v>6135</v>
      </c>
      <c r="C3068" s="5">
        <v>0.467517216745511</v>
      </c>
      <c r="D3068" s="5">
        <v>9.2015012659323103E-2</v>
      </c>
    </row>
    <row r="3069" spans="1:4" x14ac:dyDescent="0.2">
      <c r="A3069" s="3" t="s">
        <v>6136</v>
      </c>
      <c r="B3069" s="3" t="s">
        <v>6137</v>
      </c>
      <c r="C3069" s="5">
        <v>-0.48600562831677202</v>
      </c>
      <c r="D3069" s="5">
        <v>9.2004895122232894E-2</v>
      </c>
    </row>
    <row r="3070" spans="1:4" x14ac:dyDescent="0.2">
      <c r="A3070" s="3" t="s">
        <v>6138</v>
      </c>
      <c r="B3070" s="3" t="s">
        <v>6139</v>
      </c>
      <c r="C3070" s="5">
        <v>-1.7008824547457799</v>
      </c>
      <c r="D3070" s="5">
        <v>9.2072668394054993E-2</v>
      </c>
    </row>
    <row r="3071" spans="1:4" x14ac:dyDescent="0.2">
      <c r="A3071" s="3" t="s">
        <v>6140</v>
      </c>
      <c r="B3071" s="3" t="s">
        <v>6141</v>
      </c>
      <c r="C3071" s="5">
        <v>0.61848943204770801</v>
      </c>
      <c r="D3071" s="5">
        <v>9.2132801760737001E-2</v>
      </c>
    </row>
    <row r="3072" spans="1:4" x14ac:dyDescent="0.2">
      <c r="A3072" s="3" t="s">
        <v>6142</v>
      </c>
      <c r="B3072" s="3" t="s">
        <v>6143</v>
      </c>
      <c r="C3072" s="5">
        <v>0.26755019501071298</v>
      </c>
      <c r="D3072" s="5">
        <v>9.2283562337015596E-2</v>
      </c>
    </row>
    <row r="3073" spans="1:4" x14ac:dyDescent="0.2">
      <c r="A3073" s="3" t="s">
        <v>6144</v>
      </c>
      <c r="B3073" s="3" t="s">
        <v>6145</v>
      </c>
      <c r="C3073" s="5">
        <v>-0.44949689328252201</v>
      </c>
      <c r="D3073" s="5">
        <v>9.2332055001109803E-2</v>
      </c>
    </row>
    <row r="3074" spans="1:4" x14ac:dyDescent="0.2">
      <c r="A3074" s="3" t="s">
        <v>6146</v>
      </c>
      <c r="B3074" s="3" t="s">
        <v>6147</v>
      </c>
      <c r="C3074" s="5">
        <v>0.47412448849174899</v>
      </c>
      <c r="D3074" s="5">
        <v>9.2472601678725994E-2</v>
      </c>
    </row>
    <row r="3075" spans="1:4" x14ac:dyDescent="0.2">
      <c r="A3075" s="3" t="s">
        <v>6148</v>
      </c>
      <c r="B3075" s="3" t="s">
        <v>6149</v>
      </c>
      <c r="C3075" s="5">
        <v>0.50868026920972198</v>
      </c>
      <c r="D3075" s="5">
        <v>9.2389606539543104E-2</v>
      </c>
    </row>
    <row r="3076" spans="1:4" x14ac:dyDescent="0.2">
      <c r="A3076" s="3" t="s">
        <v>6150</v>
      </c>
      <c r="B3076" s="3" t="s">
        <v>6151</v>
      </c>
      <c r="C3076" s="5">
        <v>0.75615572541197695</v>
      </c>
      <c r="D3076" s="5">
        <v>9.2421207003341596E-2</v>
      </c>
    </row>
    <row r="3077" spans="1:4" x14ac:dyDescent="0.2">
      <c r="A3077" s="3" t="s">
        <v>6152</v>
      </c>
      <c r="B3077" s="3" t="s">
        <v>6153</v>
      </c>
      <c r="C3077" s="5">
        <v>0.46865313194699698</v>
      </c>
      <c r="D3077" s="5">
        <v>9.2471509116188594E-2</v>
      </c>
    </row>
    <row r="3078" spans="1:4" x14ac:dyDescent="0.2">
      <c r="A3078" s="3" t="s">
        <v>6154</v>
      </c>
      <c r="B3078" s="3" t="s">
        <v>6155</v>
      </c>
      <c r="C3078" s="5">
        <v>-0.56322771401726401</v>
      </c>
      <c r="D3078" s="5">
        <v>9.2516995324746901E-2</v>
      </c>
    </row>
    <row r="3079" spans="1:4" x14ac:dyDescent="0.2">
      <c r="A3079" s="3" t="s">
        <v>6156</v>
      </c>
      <c r="B3079" s="3" t="s">
        <v>6157</v>
      </c>
      <c r="C3079" s="5">
        <v>0.31517803769979902</v>
      </c>
      <c r="D3079" s="5">
        <v>9.2562970017128404E-2</v>
      </c>
    </row>
    <row r="3080" spans="1:4" x14ac:dyDescent="0.2">
      <c r="A3080" s="3" t="s">
        <v>6158</v>
      </c>
      <c r="B3080" s="3" t="s">
        <v>6159</v>
      </c>
      <c r="C3080" s="5">
        <v>0.30607096812814699</v>
      </c>
      <c r="D3080" s="5">
        <v>9.2610789042379002E-2</v>
      </c>
    </row>
    <row r="3081" spans="1:4" x14ac:dyDescent="0.2">
      <c r="A3081" s="3" t="s">
        <v>6160</v>
      </c>
      <c r="B3081" s="3" t="s">
        <v>6161</v>
      </c>
      <c r="C3081" s="5">
        <v>0.61611404748460996</v>
      </c>
      <c r="D3081" s="5">
        <v>9.2619789726222604E-2</v>
      </c>
    </row>
    <row r="3082" spans="1:4" x14ac:dyDescent="0.2">
      <c r="A3082" s="3" t="s">
        <v>6162</v>
      </c>
      <c r="B3082" s="3" t="s">
        <v>6163</v>
      </c>
      <c r="C3082" s="5">
        <v>0.249209211534304</v>
      </c>
      <c r="D3082" s="5">
        <v>9.2748663602668396E-2</v>
      </c>
    </row>
    <row r="3083" spans="1:4" x14ac:dyDescent="0.2">
      <c r="A3083" s="3" t="s">
        <v>6164</v>
      </c>
      <c r="B3083" s="3" t="s">
        <v>6165</v>
      </c>
      <c r="C3083" s="5">
        <v>-2.8633191677429402</v>
      </c>
      <c r="D3083" s="5">
        <v>9.2721100526796496E-2</v>
      </c>
    </row>
    <row r="3084" spans="1:4" x14ac:dyDescent="0.2">
      <c r="A3084" s="3" t="s">
        <v>6166</v>
      </c>
      <c r="B3084" s="3" t="s">
        <v>6167</v>
      </c>
      <c r="C3084" s="5">
        <v>0.46306836000567198</v>
      </c>
      <c r="D3084" s="5">
        <v>9.2818398953350895E-2</v>
      </c>
    </row>
    <row r="3085" spans="1:4" x14ac:dyDescent="0.2">
      <c r="A3085" s="3" t="s">
        <v>6168</v>
      </c>
      <c r="B3085" s="3" t="s">
        <v>6169</v>
      </c>
      <c r="C3085" s="5">
        <v>0.60370745297761597</v>
      </c>
      <c r="D3085" s="5">
        <v>9.2810479582079899E-2</v>
      </c>
    </row>
    <row r="3086" spans="1:4" x14ac:dyDescent="0.2">
      <c r="A3086" s="3" t="s">
        <v>6170</v>
      </c>
      <c r="B3086" s="3" t="s">
        <v>6171</v>
      </c>
      <c r="C3086" s="5">
        <v>0.54729953667187503</v>
      </c>
      <c r="D3086" s="5">
        <v>9.2920432221135704E-2</v>
      </c>
    </row>
    <row r="3087" spans="1:4" x14ac:dyDescent="0.2">
      <c r="A3087" s="3" t="s">
        <v>6172</v>
      </c>
      <c r="B3087" s="3" t="s">
        <v>6173</v>
      </c>
      <c r="C3087" s="5">
        <v>-0.31317046839790003</v>
      </c>
      <c r="D3087" s="5">
        <v>9.29074735758431E-2</v>
      </c>
    </row>
    <row r="3088" spans="1:4" x14ac:dyDescent="0.2">
      <c r="A3088" s="3" t="s">
        <v>6174</v>
      </c>
      <c r="B3088" s="3" t="s">
        <v>6175</v>
      </c>
      <c r="C3088" s="5">
        <v>1.22025932838762</v>
      </c>
      <c r="D3088" s="5">
        <v>9.2984629811703204E-2</v>
      </c>
    </row>
    <row r="3089" spans="1:4" x14ac:dyDescent="0.2">
      <c r="A3089" s="3" t="s">
        <v>6176</v>
      </c>
      <c r="B3089" s="3" t="s">
        <v>6177</v>
      </c>
      <c r="C3089" s="5">
        <v>-1.3132798561363299</v>
      </c>
      <c r="D3089" s="5">
        <v>9.29880369496731E-2</v>
      </c>
    </row>
    <row r="3090" spans="1:4" x14ac:dyDescent="0.2">
      <c r="A3090" s="3" t="s">
        <v>6178</v>
      </c>
      <c r="B3090" s="3" t="s">
        <v>6179</v>
      </c>
      <c r="C3090" s="5">
        <v>2.2585619246494102</v>
      </c>
      <c r="D3090" s="5">
        <v>9.3112211610623705E-2</v>
      </c>
    </row>
    <row r="3091" spans="1:4" x14ac:dyDescent="0.2">
      <c r="A3091" s="3" t="s">
        <v>6180</v>
      </c>
      <c r="B3091" s="3" t="s">
        <v>6181</v>
      </c>
      <c r="C3091" s="5">
        <v>0.56166394624509997</v>
      </c>
      <c r="D3091" s="5">
        <v>9.3183886032400395E-2</v>
      </c>
    </row>
    <row r="3092" spans="1:4" x14ac:dyDescent="0.2">
      <c r="A3092" s="3" t="s">
        <v>6182</v>
      </c>
      <c r="B3092" s="3" t="s">
        <v>6183</v>
      </c>
      <c r="C3092" s="5">
        <v>-2.8702226256041898</v>
      </c>
      <c r="D3092" s="5">
        <v>9.3217450861069695E-2</v>
      </c>
    </row>
    <row r="3093" spans="1:4" x14ac:dyDescent="0.2">
      <c r="A3093" s="3" t="s">
        <v>6184</v>
      </c>
      <c r="B3093" s="3" t="s">
        <v>6185</v>
      </c>
      <c r="C3093" s="5">
        <v>0.76663125222681305</v>
      </c>
      <c r="D3093" s="5">
        <v>9.3277235968477298E-2</v>
      </c>
    </row>
    <row r="3094" spans="1:4" x14ac:dyDescent="0.2">
      <c r="A3094" s="3" t="s">
        <v>6186</v>
      </c>
      <c r="B3094" s="3" t="s">
        <v>6187</v>
      </c>
      <c r="C3094" s="5">
        <v>0.39768314832496798</v>
      </c>
      <c r="D3094" s="5">
        <v>9.3333914393154693E-2</v>
      </c>
    </row>
    <row r="3095" spans="1:4" x14ac:dyDescent="0.2">
      <c r="A3095" s="3" t="s">
        <v>6188</v>
      </c>
      <c r="B3095" s="3" t="s">
        <v>6189</v>
      </c>
      <c r="C3095" s="5">
        <v>0.39626349361813901</v>
      </c>
      <c r="D3095" s="5">
        <v>9.3344049963198894E-2</v>
      </c>
    </row>
    <row r="3096" spans="1:4" x14ac:dyDescent="0.2">
      <c r="A3096" s="3" t="s">
        <v>6190</v>
      </c>
      <c r="B3096" s="3" t="s">
        <v>6191</v>
      </c>
      <c r="C3096" s="5">
        <v>0.31136024581458799</v>
      </c>
      <c r="D3096" s="5">
        <v>9.3490341117855993E-2</v>
      </c>
    </row>
    <row r="3097" spans="1:4" x14ac:dyDescent="0.2">
      <c r="A3097" s="3" t="s">
        <v>6192</v>
      </c>
      <c r="B3097" s="3" t="s">
        <v>6193</v>
      </c>
      <c r="C3097" s="5">
        <v>0.44623744152273997</v>
      </c>
      <c r="D3097" s="5">
        <v>9.3489900831022002E-2</v>
      </c>
    </row>
    <row r="3098" spans="1:4" x14ac:dyDescent="0.2">
      <c r="A3098" s="3" t="s">
        <v>6194</v>
      </c>
      <c r="B3098" s="3" t="s">
        <v>6195</v>
      </c>
      <c r="C3098" s="5">
        <v>2.50847491981337</v>
      </c>
      <c r="D3098" s="5">
        <v>9.3608383761079203E-2</v>
      </c>
    </row>
    <row r="3099" spans="1:4" x14ac:dyDescent="0.2">
      <c r="A3099" s="3" t="s">
        <v>6196</v>
      </c>
      <c r="B3099" s="3" t="s">
        <v>6197</v>
      </c>
      <c r="C3099" s="5">
        <v>0.34051957447544401</v>
      </c>
      <c r="D3099" s="5">
        <v>9.4128949845597595E-2</v>
      </c>
    </row>
    <row r="3100" spans="1:4" x14ac:dyDescent="0.2">
      <c r="A3100" s="3" t="s">
        <v>6198</v>
      </c>
      <c r="B3100" s="3" t="s">
        <v>6199</v>
      </c>
      <c r="C3100" s="5">
        <v>-0.80045656375983099</v>
      </c>
      <c r="D3100" s="5">
        <v>9.4149097728283296E-2</v>
      </c>
    </row>
    <row r="3101" spans="1:4" x14ac:dyDescent="0.2">
      <c r="A3101" s="3" t="s">
        <v>6200</v>
      </c>
      <c r="B3101" s="3" t="s">
        <v>6201</v>
      </c>
      <c r="C3101" s="5">
        <v>-0.35537069438682201</v>
      </c>
      <c r="D3101" s="5">
        <v>9.3892779035710999E-2</v>
      </c>
    </row>
    <row r="3102" spans="1:4" x14ac:dyDescent="0.2">
      <c r="A3102" s="3" t="s">
        <v>6202</v>
      </c>
      <c r="B3102" s="3" t="s">
        <v>6203</v>
      </c>
      <c r="C3102" s="5">
        <v>0.291377689499496</v>
      </c>
      <c r="D3102" s="5">
        <v>9.3980497956359405E-2</v>
      </c>
    </row>
    <row r="3103" spans="1:4" x14ac:dyDescent="0.2">
      <c r="A3103" s="3" t="s">
        <v>6204</v>
      </c>
      <c r="B3103" s="3" t="s">
        <v>6205</v>
      </c>
      <c r="C3103" s="5">
        <v>-0.42400564789134099</v>
      </c>
      <c r="D3103" s="5">
        <v>9.3949853300218295E-2</v>
      </c>
    </row>
    <row r="3104" spans="1:4" x14ac:dyDescent="0.2">
      <c r="A3104" s="3" t="s">
        <v>6206</v>
      </c>
      <c r="B3104" s="3" t="s">
        <v>6207</v>
      </c>
      <c r="C3104" s="5">
        <v>0.26559955084116799</v>
      </c>
      <c r="D3104" s="5">
        <v>9.3990973115705007E-2</v>
      </c>
    </row>
    <row r="3105" spans="1:4" x14ac:dyDescent="0.2">
      <c r="A3105" s="3" t="s">
        <v>6208</v>
      </c>
      <c r="B3105" s="3" t="s">
        <v>6209</v>
      </c>
      <c r="C3105" s="5">
        <v>-0.50910303862275397</v>
      </c>
      <c r="D3105" s="5">
        <v>9.4125213431960605E-2</v>
      </c>
    </row>
    <row r="3106" spans="1:4" x14ac:dyDescent="0.2">
      <c r="A3106" s="3" t="s">
        <v>6210</v>
      </c>
      <c r="B3106" s="3" t="s">
        <v>6211</v>
      </c>
      <c r="C3106" s="5">
        <v>0.56232870801044899</v>
      </c>
      <c r="D3106" s="5">
        <v>9.4088094182176604E-2</v>
      </c>
    </row>
    <row r="3107" spans="1:4" x14ac:dyDescent="0.2">
      <c r="A3107" s="3" t="s">
        <v>6212</v>
      </c>
      <c r="B3107" s="3" t="s">
        <v>6213</v>
      </c>
      <c r="C3107" s="5">
        <v>0.23395971908697399</v>
      </c>
      <c r="D3107" s="5">
        <v>9.4117102722858503E-2</v>
      </c>
    </row>
    <row r="3108" spans="1:4" x14ac:dyDescent="0.2">
      <c r="A3108" s="3" t="s">
        <v>6214</v>
      </c>
      <c r="B3108" s="3" t="s">
        <v>6215</v>
      </c>
      <c r="C3108" s="5">
        <v>-0.65324846775260903</v>
      </c>
      <c r="D3108" s="5">
        <v>9.4064078207817106E-2</v>
      </c>
    </row>
    <row r="3109" spans="1:4" x14ac:dyDescent="0.2">
      <c r="A3109" s="3" t="s">
        <v>6216</v>
      </c>
      <c r="B3109" s="3" t="s">
        <v>6217</v>
      </c>
      <c r="C3109" s="5">
        <v>0.43715813359240702</v>
      </c>
      <c r="D3109" s="5">
        <v>9.39045445365813E-2</v>
      </c>
    </row>
    <row r="3110" spans="1:4" x14ac:dyDescent="0.2">
      <c r="A3110" s="3" t="s">
        <v>6218</v>
      </c>
      <c r="B3110" s="3" t="s">
        <v>6219</v>
      </c>
      <c r="C3110" s="5">
        <v>0.39605216041815999</v>
      </c>
      <c r="D3110" s="5">
        <v>9.3875500978923998E-2</v>
      </c>
    </row>
    <row r="3111" spans="1:4" x14ac:dyDescent="0.2">
      <c r="A3111" s="3" t="s">
        <v>6220</v>
      </c>
      <c r="B3111" s="3" t="s">
        <v>6221</v>
      </c>
      <c r="C3111" s="5">
        <v>-0.57549780202381395</v>
      </c>
      <c r="D3111" s="5">
        <v>9.4326207710544799E-2</v>
      </c>
    </row>
    <row r="3112" spans="1:4" x14ac:dyDescent="0.2">
      <c r="A3112" s="3" t="s">
        <v>6222</v>
      </c>
      <c r="B3112" s="3" t="s">
        <v>6223</v>
      </c>
      <c r="C3112" s="5">
        <v>-0.68157086814322398</v>
      </c>
      <c r="D3112" s="5">
        <v>9.4310084442043501E-2</v>
      </c>
    </row>
    <row r="3113" spans="1:4" x14ac:dyDescent="0.2">
      <c r="A3113" s="3" t="s">
        <v>6224</v>
      </c>
      <c r="B3113" s="3" t="s">
        <v>6225</v>
      </c>
      <c r="C3113" s="5">
        <v>-1.69426299574126</v>
      </c>
      <c r="D3113" s="5">
        <v>9.4366177822215305E-2</v>
      </c>
    </row>
    <row r="3114" spans="1:4" x14ac:dyDescent="0.2">
      <c r="A3114" s="3" t="s">
        <v>6226</v>
      </c>
      <c r="B3114" s="3" t="s">
        <v>6227</v>
      </c>
      <c r="C3114" s="5">
        <v>2.2808239514397202</v>
      </c>
      <c r="D3114" s="5">
        <v>9.4416012047464096E-2</v>
      </c>
    </row>
    <row r="3115" spans="1:4" x14ac:dyDescent="0.2">
      <c r="A3115" s="3" t="s">
        <v>6228</v>
      </c>
      <c r="B3115" s="3" t="s">
        <v>6229</v>
      </c>
      <c r="C3115" s="5">
        <v>-0.86948386057987903</v>
      </c>
      <c r="D3115" s="5">
        <v>9.4465119926422897E-2</v>
      </c>
    </row>
    <row r="3116" spans="1:4" x14ac:dyDescent="0.2">
      <c r="A3116" s="3" t="s">
        <v>6230</v>
      </c>
      <c r="B3116" s="3" t="s">
        <v>6231</v>
      </c>
      <c r="C3116" s="5">
        <v>-0.495965654464678</v>
      </c>
      <c r="D3116" s="5">
        <v>9.4653640994901103E-2</v>
      </c>
    </row>
    <row r="3117" spans="1:4" x14ac:dyDescent="0.2">
      <c r="A3117" s="3" t="s">
        <v>6232</v>
      </c>
      <c r="B3117" s="3" t="s">
        <v>6233</v>
      </c>
      <c r="C3117" s="5">
        <v>-0.31901495257964602</v>
      </c>
      <c r="D3117" s="5">
        <v>9.4665512158696605E-2</v>
      </c>
    </row>
    <row r="3118" spans="1:4" x14ac:dyDescent="0.2">
      <c r="A3118" s="3" t="s">
        <v>6234</v>
      </c>
      <c r="B3118" s="3" t="s">
        <v>6235</v>
      </c>
      <c r="C3118" s="5">
        <v>1.41752274587406</v>
      </c>
      <c r="D3118" s="5">
        <v>9.4726275534396304E-2</v>
      </c>
    </row>
    <row r="3119" spans="1:4" x14ac:dyDescent="0.2">
      <c r="A3119" s="3" t="s">
        <v>6236</v>
      </c>
      <c r="B3119" s="3" t="s">
        <v>6237</v>
      </c>
      <c r="C3119" s="5">
        <v>-1.05463765022483</v>
      </c>
      <c r="D3119" s="5">
        <v>9.4761480533627804E-2</v>
      </c>
    </row>
    <row r="3120" spans="1:4" x14ac:dyDescent="0.2">
      <c r="A3120" s="3" t="s">
        <v>6238</v>
      </c>
      <c r="B3120" s="3" t="s">
        <v>6239</v>
      </c>
      <c r="C3120" s="5">
        <v>1.3241763211400399</v>
      </c>
      <c r="D3120" s="5">
        <v>9.4828199304785005E-2</v>
      </c>
    </row>
    <row r="3121" spans="1:4" x14ac:dyDescent="0.2">
      <c r="A3121" s="3" t="s">
        <v>6240</v>
      </c>
      <c r="B3121" s="3" t="s">
        <v>6241</v>
      </c>
      <c r="C3121" s="5">
        <v>0.21624766928969499</v>
      </c>
      <c r="D3121" s="5">
        <v>9.4807901767794703E-2</v>
      </c>
    </row>
    <row r="3122" spans="1:4" x14ac:dyDescent="0.2">
      <c r="A3122" s="3" t="s">
        <v>6242</v>
      </c>
      <c r="B3122" s="3" t="s">
        <v>6243</v>
      </c>
      <c r="C3122" s="5">
        <v>1.10537522806087</v>
      </c>
      <c r="D3122" s="5">
        <v>9.5008540772122896E-2</v>
      </c>
    </row>
    <row r="3123" spans="1:4" x14ac:dyDescent="0.2">
      <c r="A3123" s="3" t="s">
        <v>6244</v>
      </c>
      <c r="B3123" s="3" t="s">
        <v>6245</v>
      </c>
      <c r="C3123" s="5">
        <v>0.695488123191634</v>
      </c>
      <c r="D3123" s="5">
        <v>9.49643173379002E-2</v>
      </c>
    </row>
    <row r="3124" spans="1:4" x14ac:dyDescent="0.2">
      <c r="A3124" s="3" t="s">
        <v>6246</v>
      </c>
      <c r="B3124" s="3" t="s">
        <v>6247</v>
      </c>
      <c r="C3124" s="5">
        <v>-0.56886195573725595</v>
      </c>
      <c r="D3124" s="5">
        <v>9.5058857245412104E-2</v>
      </c>
    </row>
    <row r="3125" spans="1:4" x14ac:dyDescent="0.2">
      <c r="A3125" s="3" t="s">
        <v>6248</v>
      </c>
      <c r="B3125" s="3" t="s">
        <v>6249</v>
      </c>
      <c r="C3125" s="5">
        <v>-0.81950169410890705</v>
      </c>
      <c r="D3125" s="5">
        <v>9.5052557582833805E-2</v>
      </c>
    </row>
    <row r="3126" spans="1:4" x14ac:dyDescent="0.2">
      <c r="A3126" s="3" t="s">
        <v>6250</v>
      </c>
      <c r="B3126" s="3" t="s">
        <v>6251</v>
      </c>
      <c r="C3126" s="5">
        <v>2.4847275017663599</v>
      </c>
      <c r="D3126" s="5">
        <v>9.5024169129503594E-2</v>
      </c>
    </row>
    <row r="3127" spans="1:4" x14ac:dyDescent="0.2">
      <c r="A3127" s="3" t="s">
        <v>6252</v>
      </c>
      <c r="B3127" s="3" t="s">
        <v>6253</v>
      </c>
      <c r="C3127" s="5">
        <v>0.36331432547812798</v>
      </c>
      <c r="D3127" s="5">
        <v>9.5157880845849502E-2</v>
      </c>
    </row>
    <row r="3128" spans="1:4" x14ac:dyDescent="0.2">
      <c r="A3128" s="3" t="s">
        <v>6254</v>
      </c>
      <c r="B3128" s="3" t="s">
        <v>6255</v>
      </c>
      <c r="C3128" s="5">
        <v>0.25479047545456102</v>
      </c>
      <c r="D3128" s="5">
        <v>9.5235867261232801E-2</v>
      </c>
    </row>
    <row r="3129" spans="1:4" x14ac:dyDescent="0.2">
      <c r="A3129" s="3" t="s">
        <v>6256</v>
      </c>
      <c r="B3129" s="3" t="s">
        <v>6257</v>
      </c>
      <c r="C3129" s="5">
        <v>-0.75425600750533806</v>
      </c>
      <c r="D3129" s="5">
        <v>9.5275096085434302E-2</v>
      </c>
    </row>
    <row r="3130" spans="1:4" x14ac:dyDescent="0.2">
      <c r="A3130" s="3" t="s">
        <v>6258</v>
      </c>
      <c r="B3130" s="3" t="s">
        <v>6259</v>
      </c>
      <c r="C3130" s="5">
        <v>-0.31296727154496101</v>
      </c>
      <c r="D3130" s="5">
        <v>9.5422054061504905E-2</v>
      </c>
    </row>
    <row r="3131" spans="1:4" x14ac:dyDescent="0.2">
      <c r="A3131" s="3" t="s">
        <v>6260</v>
      </c>
      <c r="B3131" s="3" t="s">
        <v>6261</v>
      </c>
      <c r="C3131" s="5">
        <v>0.27773481037431802</v>
      </c>
      <c r="D3131" s="5">
        <v>9.5440217794902193E-2</v>
      </c>
    </row>
    <row r="3132" spans="1:4" x14ac:dyDescent="0.2">
      <c r="A3132" s="3" t="s">
        <v>6262</v>
      </c>
      <c r="B3132" s="3" t="s">
        <v>6263</v>
      </c>
      <c r="C3132" s="5">
        <v>0.65410156432453204</v>
      </c>
      <c r="D3132" s="5">
        <v>9.5413913608660098E-2</v>
      </c>
    </row>
    <row r="3133" spans="1:4" x14ac:dyDescent="0.2">
      <c r="A3133" s="3" t="s">
        <v>6264</v>
      </c>
      <c r="B3133" s="3" t="s">
        <v>6265</v>
      </c>
      <c r="C3133" s="5">
        <v>0.20149790160887199</v>
      </c>
      <c r="D3133" s="5">
        <v>9.5362776282977901E-2</v>
      </c>
    </row>
    <row r="3134" spans="1:4" x14ac:dyDescent="0.2">
      <c r="A3134" s="3" t="s">
        <v>6266</v>
      </c>
      <c r="B3134" s="3" t="s">
        <v>6267</v>
      </c>
      <c r="C3134" s="5">
        <v>0.77452408955958796</v>
      </c>
      <c r="D3134" s="5">
        <v>9.5452729290312802E-2</v>
      </c>
    </row>
    <row r="3135" spans="1:4" x14ac:dyDescent="0.2">
      <c r="A3135" s="3" t="s">
        <v>6268</v>
      </c>
      <c r="B3135" s="3" t="s">
        <v>6269</v>
      </c>
      <c r="C3135" s="5">
        <v>-0.40669305739012401</v>
      </c>
      <c r="D3135" s="5">
        <v>9.5563374460315695E-2</v>
      </c>
    </row>
    <row r="3136" spans="1:4" x14ac:dyDescent="0.2">
      <c r="A3136" s="3" t="s">
        <v>6270</v>
      </c>
      <c r="B3136" s="3" t="s">
        <v>6271</v>
      </c>
      <c r="C3136" s="5">
        <v>0.382939991863809</v>
      </c>
      <c r="D3136" s="5">
        <v>9.56762043386922E-2</v>
      </c>
    </row>
    <row r="3137" spans="1:4" x14ac:dyDescent="0.2">
      <c r="A3137" s="3" t="s">
        <v>6272</v>
      </c>
      <c r="B3137" s="3" t="s">
        <v>6273</v>
      </c>
      <c r="C3137" s="5">
        <v>-0.59635032324742698</v>
      </c>
      <c r="D3137" s="5">
        <v>9.5735844767416103E-2</v>
      </c>
    </row>
    <row r="3138" spans="1:4" x14ac:dyDescent="0.2">
      <c r="A3138" s="3" t="s">
        <v>6274</v>
      </c>
      <c r="B3138" s="3" t="s">
        <v>6275</v>
      </c>
      <c r="C3138" s="5">
        <v>0.44206443252709199</v>
      </c>
      <c r="D3138" s="5">
        <v>9.5723629626542697E-2</v>
      </c>
    </row>
    <row r="3139" spans="1:4" x14ac:dyDescent="0.2">
      <c r="A3139" s="3" t="s">
        <v>6276</v>
      </c>
      <c r="B3139" s="3" t="s">
        <v>6277</v>
      </c>
      <c r="C3139" s="5">
        <v>0.54845618630458004</v>
      </c>
      <c r="D3139" s="5">
        <v>9.5739583790904595E-2</v>
      </c>
    </row>
    <row r="3140" spans="1:4" x14ac:dyDescent="0.2">
      <c r="A3140" s="3" t="s">
        <v>6278</v>
      </c>
      <c r="B3140" s="3" t="s">
        <v>6279</v>
      </c>
      <c r="C3140" s="5">
        <v>0.36775233883664099</v>
      </c>
      <c r="D3140" s="5">
        <v>9.58079368151738E-2</v>
      </c>
    </row>
    <row r="3141" spans="1:4" x14ac:dyDescent="0.2">
      <c r="A3141" s="3" t="s">
        <v>6280</v>
      </c>
      <c r="B3141" s="3" t="s">
        <v>6281</v>
      </c>
      <c r="C3141" s="5">
        <v>-0.78340346882504797</v>
      </c>
      <c r="D3141" s="5">
        <v>9.5851159691069804E-2</v>
      </c>
    </row>
    <row r="3142" spans="1:4" x14ac:dyDescent="0.2">
      <c r="A3142" s="3" t="s">
        <v>6282</v>
      </c>
      <c r="B3142" s="3" t="s">
        <v>6283</v>
      </c>
      <c r="C3142" s="5">
        <v>-0.33379284894548</v>
      </c>
      <c r="D3142" s="5">
        <v>9.5998596959287599E-2</v>
      </c>
    </row>
    <row r="3143" spans="1:4" x14ac:dyDescent="0.2">
      <c r="A3143" s="3" t="s">
        <v>6284</v>
      </c>
      <c r="B3143" s="3" t="s">
        <v>6285</v>
      </c>
      <c r="C3143" s="5">
        <v>-0.369194942881437</v>
      </c>
      <c r="D3143" s="5">
        <v>9.6121143179739299E-2</v>
      </c>
    </row>
    <row r="3144" spans="1:4" x14ac:dyDescent="0.2">
      <c r="A3144" s="3" t="s">
        <v>6286</v>
      </c>
      <c r="B3144" s="3" t="s">
        <v>6287</v>
      </c>
      <c r="C3144" s="5">
        <v>-1.31811815699274</v>
      </c>
      <c r="D3144" s="5">
        <v>9.6064709296672698E-2</v>
      </c>
    </row>
    <row r="3145" spans="1:4" x14ac:dyDescent="0.2">
      <c r="A3145" s="3" t="s">
        <v>6288</v>
      </c>
      <c r="B3145" s="3" t="s">
        <v>6289</v>
      </c>
      <c r="C3145" s="5">
        <v>-0.464962192202033</v>
      </c>
      <c r="D3145" s="5">
        <v>9.6097728509435307E-2</v>
      </c>
    </row>
    <row r="3146" spans="1:4" x14ac:dyDescent="0.2">
      <c r="A3146" s="3" t="s">
        <v>6290</v>
      </c>
      <c r="B3146" s="3" t="s">
        <v>6291</v>
      </c>
      <c r="C3146" s="5">
        <v>-0.36383258112808298</v>
      </c>
      <c r="D3146" s="5">
        <v>9.6187843940888307E-2</v>
      </c>
    </row>
    <row r="3147" spans="1:4" x14ac:dyDescent="0.2">
      <c r="A3147" s="3" t="s">
        <v>6292</v>
      </c>
      <c r="B3147" s="3" t="s">
        <v>6293</v>
      </c>
      <c r="C3147" s="5">
        <v>-0.48862699935251203</v>
      </c>
      <c r="D3147" s="5">
        <v>9.6291508255490196E-2</v>
      </c>
    </row>
    <row r="3148" spans="1:4" x14ac:dyDescent="0.2">
      <c r="A3148" s="3" t="s">
        <v>6294</v>
      </c>
      <c r="B3148" s="3" t="s">
        <v>6295</v>
      </c>
      <c r="C3148" s="5">
        <v>-0.41671137978609502</v>
      </c>
      <c r="D3148" s="5">
        <v>9.62935400834357E-2</v>
      </c>
    </row>
    <row r="3149" spans="1:4" x14ac:dyDescent="0.2">
      <c r="A3149" s="3" t="s">
        <v>6296</v>
      </c>
      <c r="B3149" s="3" t="s">
        <v>6297</v>
      </c>
      <c r="C3149" s="5">
        <v>-0.43080026982557901</v>
      </c>
      <c r="D3149" s="5">
        <v>9.6428645339511398E-2</v>
      </c>
    </row>
    <row r="3150" spans="1:4" x14ac:dyDescent="0.2">
      <c r="A3150" s="3" t="s">
        <v>6298</v>
      </c>
      <c r="B3150" s="3" t="s">
        <v>6299</v>
      </c>
      <c r="C3150" s="5">
        <v>0.339257854658786</v>
      </c>
      <c r="D3150" s="5">
        <v>9.6381337145486204E-2</v>
      </c>
    </row>
    <row r="3151" spans="1:4" x14ac:dyDescent="0.2">
      <c r="A3151" s="3" t="s">
        <v>6300</v>
      </c>
      <c r="B3151" s="3" t="s">
        <v>6301</v>
      </c>
      <c r="C3151" s="5">
        <v>-0.40592345328796903</v>
      </c>
      <c r="D3151" s="5">
        <v>9.6427590393741894E-2</v>
      </c>
    </row>
    <row r="3152" spans="1:4" x14ac:dyDescent="0.2">
      <c r="A3152" s="3" t="s">
        <v>6302</v>
      </c>
      <c r="B3152" s="3" t="s">
        <v>6303</v>
      </c>
      <c r="C3152" s="5">
        <v>-1.05567732732835</v>
      </c>
      <c r="D3152" s="5">
        <v>9.6385971125057701E-2</v>
      </c>
    </row>
    <row r="3153" spans="1:4" x14ac:dyDescent="0.2">
      <c r="A3153" s="3" t="s">
        <v>6304</v>
      </c>
      <c r="B3153" s="3" t="s">
        <v>6305</v>
      </c>
      <c r="C3153" s="5">
        <v>-0.71595214014837605</v>
      </c>
      <c r="D3153" s="5">
        <v>9.6488129988874793E-2</v>
      </c>
    </row>
    <row r="3154" spans="1:4" x14ac:dyDescent="0.2">
      <c r="A3154" s="3" t="s">
        <v>6306</v>
      </c>
      <c r="B3154" s="3" t="s">
        <v>6307</v>
      </c>
      <c r="C3154" s="5">
        <v>0.40059588048908801</v>
      </c>
      <c r="D3154" s="5">
        <v>9.6509377137632302E-2</v>
      </c>
    </row>
    <row r="3155" spans="1:4" x14ac:dyDescent="0.2">
      <c r="A3155" s="3" t="s">
        <v>6308</v>
      </c>
      <c r="B3155" s="3" t="s">
        <v>6309</v>
      </c>
      <c r="C3155" s="5">
        <v>-0.44319942743714102</v>
      </c>
      <c r="D3155" s="5">
        <v>9.6557380795534706E-2</v>
      </c>
    </row>
    <row r="3156" spans="1:4" x14ac:dyDescent="0.2">
      <c r="A3156" s="3" t="s">
        <v>6310</v>
      </c>
      <c r="B3156" s="3" t="s">
        <v>6311</v>
      </c>
      <c r="C3156" s="5">
        <v>-0.30509161739152701</v>
      </c>
      <c r="D3156" s="5">
        <v>9.66222513939681E-2</v>
      </c>
    </row>
    <row r="3157" spans="1:4" x14ac:dyDescent="0.2">
      <c r="A3157" s="3" t="s">
        <v>6312</v>
      </c>
      <c r="B3157" s="3" t="s">
        <v>6313</v>
      </c>
      <c r="C3157" s="5">
        <v>0.38120663417952499</v>
      </c>
      <c r="D3157" s="5">
        <v>9.6706800388304898E-2</v>
      </c>
    </row>
    <row r="3158" spans="1:4" x14ac:dyDescent="0.2">
      <c r="A3158" s="3" t="s">
        <v>6314</v>
      </c>
      <c r="B3158" s="3" t="s">
        <v>6315</v>
      </c>
      <c r="C3158" s="5">
        <v>0.67080888092678204</v>
      </c>
      <c r="D3158" s="5">
        <v>9.6740936407529995E-2</v>
      </c>
    </row>
    <row r="3159" spans="1:4" x14ac:dyDescent="0.2">
      <c r="A3159" s="3" t="s">
        <v>6316</v>
      </c>
      <c r="B3159" s="3" t="s">
        <v>6317</v>
      </c>
      <c r="C3159" s="5">
        <v>0.53816994907997895</v>
      </c>
      <c r="D3159" s="5">
        <v>9.68605936146444E-2</v>
      </c>
    </row>
    <row r="3160" spans="1:4" x14ac:dyDescent="0.2">
      <c r="A3160" s="3" t="s">
        <v>6318</v>
      </c>
      <c r="B3160" s="3" t="s">
        <v>6319</v>
      </c>
      <c r="C3160" s="5">
        <v>0.69667772788294502</v>
      </c>
      <c r="D3160" s="5">
        <v>9.6896821042630005E-2</v>
      </c>
    </row>
    <row r="3161" spans="1:4" x14ac:dyDescent="0.2">
      <c r="A3161" s="3" t="s">
        <v>6320</v>
      </c>
      <c r="B3161" s="3" t="s">
        <v>6321</v>
      </c>
      <c r="C3161" s="5">
        <v>-0.34852286035601099</v>
      </c>
      <c r="D3161" s="5">
        <v>9.6913020025293894E-2</v>
      </c>
    </row>
    <row r="3162" spans="1:4" x14ac:dyDescent="0.2">
      <c r="A3162" s="3" t="s">
        <v>6322</v>
      </c>
      <c r="B3162" s="3" t="s">
        <v>6323</v>
      </c>
      <c r="C3162" s="5">
        <v>0.915776735203088</v>
      </c>
      <c r="D3162" s="5">
        <v>9.6831355267568003E-2</v>
      </c>
    </row>
    <row r="3163" spans="1:4" x14ac:dyDescent="0.2">
      <c r="A3163" s="3" t="s">
        <v>6324</v>
      </c>
      <c r="B3163" s="3" t="s">
        <v>6325</v>
      </c>
      <c r="C3163" s="5">
        <v>0.28696999685452101</v>
      </c>
      <c r="D3163" s="5">
        <v>9.70538362946263E-2</v>
      </c>
    </row>
    <row r="3164" spans="1:4" x14ac:dyDescent="0.2">
      <c r="A3164" s="3" t="s">
        <v>6326</v>
      </c>
      <c r="B3164" s="3" t="s">
        <v>6327</v>
      </c>
      <c r="C3164" s="5">
        <v>1.5877690856959299</v>
      </c>
      <c r="D3164" s="5">
        <v>9.7070832062305504E-2</v>
      </c>
    </row>
    <row r="3165" spans="1:4" x14ac:dyDescent="0.2">
      <c r="A3165" s="3" t="s">
        <v>6328</v>
      </c>
      <c r="B3165" s="3" t="s">
        <v>6329</v>
      </c>
      <c r="C3165" s="5">
        <v>-1.1334743910079399</v>
      </c>
      <c r="D3165" s="5">
        <v>9.7160653108642206E-2</v>
      </c>
    </row>
    <row r="3166" spans="1:4" x14ac:dyDescent="0.2">
      <c r="A3166" s="3" t="s">
        <v>6330</v>
      </c>
      <c r="B3166" s="3" t="s">
        <v>6331</v>
      </c>
      <c r="C3166" s="5">
        <v>0.57899674834379</v>
      </c>
      <c r="D3166" s="5">
        <v>9.7202968838224296E-2</v>
      </c>
    </row>
    <row r="3167" spans="1:4" x14ac:dyDescent="0.2">
      <c r="A3167" s="3" t="s">
        <v>6332</v>
      </c>
      <c r="B3167" s="3" t="s">
        <v>6333</v>
      </c>
      <c r="C3167" s="5">
        <v>-0.50801822775609295</v>
      </c>
      <c r="D3167" s="5">
        <v>9.7277371630137804E-2</v>
      </c>
    </row>
    <row r="3168" spans="1:4" x14ac:dyDescent="0.2">
      <c r="A3168" s="3" t="s">
        <v>6334</v>
      </c>
      <c r="B3168" s="3" t="s">
        <v>6335</v>
      </c>
      <c r="C3168" s="5">
        <v>0.98011520719369605</v>
      </c>
      <c r="D3168" s="5">
        <v>9.73167984257719E-2</v>
      </c>
    </row>
    <row r="3169" spans="1:4" x14ac:dyDescent="0.2">
      <c r="A3169" s="3" t="s">
        <v>6336</v>
      </c>
      <c r="B3169" s="3" t="s">
        <v>6337</v>
      </c>
      <c r="C3169" s="5">
        <v>0.70318968282175098</v>
      </c>
      <c r="D3169" s="5">
        <v>9.7356071300971195E-2</v>
      </c>
    </row>
    <row r="3170" spans="1:4" x14ac:dyDescent="0.2">
      <c r="A3170" s="3" t="s">
        <v>6338</v>
      </c>
      <c r="B3170" s="3" t="s">
        <v>6339</v>
      </c>
      <c r="C3170" s="5">
        <v>-0.51248930970291295</v>
      </c>
      <c r="D3170" s="5">
        <v>9.7398125807011293E-2</v>
      </c>
    </row>
    <row r="3171" spans="1:4" x14ac:dyDescent="0.2">
      <c r="A3171" s="3" t="s">
        <v>6340</v>
      </c>
      <c r="B3171" s="3" t="s">
        <v>6341</v>
      </c>
      <c r="C3171" s="5">
        <v>5.5190014039102904</v>
      </c>
      <c r="D3171" s="5">
        <v>9.7471162373381201E-2</v>
      </c>
    </row>
    <row r="3172" spans="1:4" x14ac:dyDescent="0.2">
      <c r="A3172" s="3" t="s">
        <v>6342</v>
      </c>
      <c r="B3172" s="3" t="s">
        <v>6343</v>
      </c>
      <c r="C3172" s="5">
        <v>-0.88297344093543595</v>
      </c>
      <c r="D3172" s="5">
        <v>9.7643257095902103E-2</v>
      </c>
    </row>
    <row r="3173" spans="1:4" x14ac:dyDescent="0.2">
      <c r="A3173" s="3" t="s">
        <v>6344</v>
      </c>
      <c r="B3173" s="3" t="s">
        <v>6345</v>
      </c>
      <c r="C3173" s="5">
        <v>2.1241011587733101</v>
      </c>
      <c r="D3173" s="5">
        <v>9.7593366723299199E-2</v>
      </c>
    </row>
    <row r="3174" spans="1:4" x14ac:dyDescent="0.2">
      <c r="A3174" s="3" t="s">
        <v>6346</v>
      </c>
      <c r="B3174" s="3" t="s">
        <v>6347</v>
      </c>
      <c r="C3174" s="5">
        <v>-0.46366632688151299</v>
      </c>
      <c r="D3174" s="5">
        <v>9.7644819513154693E-2</v>
      </c>
    </row>
    <row r="3175" spans="1:4" x14ac:dyDescent="0.2">
      <c r="A3175" s="3" t="s">
        <v>6348</v>
      </c>
      <c r="B3175" s="3" t="s">
        <v>6349</v>
      </c>
      <c r="C3175" s="5">
        <v>1.45498485882427</v>
      </c>
      <c r="D3175" s="5">
        <v>9.7670765568765097E-2</v>
      </c>
    </row>
    <row r="3176" spans="1:4" x14ac:dyDescent="0.2">
      <c r="A3176" s="3" t="s">
        <v>6350</v>
      </c>
      <c r="B3176" s="3" t="s">
        <v>6351</v>
      </c>
      <c r="C3176" s="5">
        <v>1.2712050404364199</v>
      </c>
      <c r="D3176" s="5">
        <v>9.7704672238133006E-2</v>
      </c>
    </row>
    <row r="3177" spans="1:4" x14ac:dyDescent="0.2">
      <c r="A3177" s="3" t="s">
        <v>6352</v>
      </c>
      <c r="B3177" s="3" t="s">
        <v>6353</v>
      </c>
      <c r="C3177" s="5">
        <v>-0.34224777874372903</v>
      </c>
      <c r="D3177" s="5">
        <v>9.7802681466336902E-2</v>
      </c>
    </row>
    <row r="3178" spans="1:4" x14ac:dyDescent="0.2">
      <c r="A3178" s="3" t="s">
        <v>6354</v>
      </c>
      <c r="B3178" s="3" t="s">
        <v>6355</v>
      </c>
      <c r="C3178" s="5">
        <v>0.521344649041246</v>
      </c>
      <c r="D3178" s="5">
        <v>9.8012633194559703E-2</v>
      </c>
    </row>
    <row r="3179" spans="1:4" x14ac:dyDescent="0.2">
      <c r="A3179" s="3" t="s">
        <v>6356</v>
      </c>
      <c r="B3179" s="3" t="s">
        <v>6357</v>
      </c>
      <c r="C3179" s="5">
        <v>-0.39512753373002102</v>
      </c>
      <c r="D3179" s="5">
        <v>9.7937864017139997E-2</v>
      </c>
    </row>
    <row r="3180" spans="1:4" x14ac:dyDescent="0.2">
      <c r="A3180" s="3" t="s">
        <v>6358</v>
      </c>
      <c r="B3180" s="3" t="s">
        <v>6359</v>
      </c>
      <c r="C3180" s="5">
        <v>0.196024708634571</v>
      </c>
      <c r="D3180" s="5">
        <v>9.8011981761852399E-2</v>
      </c>
    </row>
    <row r="3181" spans="1:4" x14ac:dyDescent="0.2">
      <c r="A3181" s="3" t="s">
        <v>6360</v>
      </c>
      <c r="B3181" s="3" t="s">
        <v>6361</v>
      </c>
      <c r="C3181" s="5">
        <v>0.49551005254414399</v>
      </c>
      <c r="D3181" s="5">
        <v>9.8067808462846698E-2</v>
      </c>
    </row>
    <row r="3182" spans="1:4" x14ac:dyDescent="0.2">
      <c r="A3182" s="3" t="s">
        <v>6362</v>
      </c>
      <c r="B3182" s="3" t="s">
        <v>6363</v>
      </c>
      <c r="C3182" s="5">
        <v>-0.69968654190270496</v>
      </c>
      <c r="D3182" s="5">
        <v>9.8073100898890306E-2</v>
      </c>
    </row>
    <row r="3183" spans="1:4" x14ac:dyDescent="0.2">
      <c r="A3183" s="3" t="s">
        <v>6364</v>
      </c>
      <c r="B3183" s="3" t="s">
        <v>6365</v>
      </c>
      <c r="C3183" s="5">
        <v>-0.56546624918611599</v>
      </c>
      <c r="D3183" s="5">
        <v>9.7961259625837405E-2</v>
      </c>
    </row>
    <row r="3184" spans="1:4" x14ac:dyDescent="0.2">
      <c r="A3184" s="3" t="s">
        <v>6366</v>
      </c>
      <c r="B3184" s="3" t="s">
        <v>6367</v>
      </c>
      <c r="C3184" s="5">
        <v>0.31320351809688901</v>
      </c>
      <c r="D3184" s="5">
        <v>9.8019882988383794E-2</v>
      </c>
    </row>
    <row r="3185" spans="1:4" x14ac:dyDescent="0.2">
      <c r="A3185" s="3" t="s">
        <v>6368</v>
      </c>
      <c r="B3185" s="3" t="s">
        <v>6369</v>
      </c>
      <c r="C3185" s="5">
        <v>0.37862320440918301</v>
      </c>
      <c r="D3185" s="5">
        <v>9.8163922407140905E-2</v>
      </c>
    </row>
    <row r="3186" spans="1:4" x14ac:dyDescent="0.2">
      <c r="A3186" s="3" t="s">
        <v>6370</v>
      </c>
      <c r="B3186" s="3" t="s">
        <v>6371</v>
      </c>
      <c r="C3186" s="5">
        <v>1.5833032858221201</v>
      </c>
      <c r="D3186" s="5">
        <v>9.8195170235313795E-2</v>
      </c>
    </row>
    <row r="3187" spans="1:4" x14ac:dyDescent="0.2">
      <c r="A3187" s="3" t="s">
        <v>6372</v>
      </c>
      <c r="B3187" s="3" t="s">
        <v>6373</v>
      </c>
      <c r="C3187" s="5">
        <v>-0.86958600214241599</v>
      </c>
      <c r="D3187" s="5">
        <v>9.8246907948800796E-2</v>
      </c>
    </row>
    <row r="3188" spans="1:4" x14ac:dyDescent="0.2">
      <c r="A3188" s="3" t="s">
        <v>6374</v>
      </c>
      <c r="B3188" s="3" t="s">
        <v>6375</v>
      </c>
      <c r="C3188" s="5">
        <v>0.57484640620681404</v>
      </c>
      <c r="D3188" s="5">
        <v>9.8223127795637202E-2</v>
      </c>
    </row>
    <row r="3189" spans="1:4" x14ac:dyDescent="0.2">
      <c r="A3189" s="3" t="s">
        <v>6376</v>
      </c>
      <c r="B3189" s="3" t="s">
        <v>6377</v>
      </c>
      <c r="C3189" s="5">
        <v>3.0186263219539402</v>
      </c>
      <c r="D3189" s="5">
        <v>9.8285325515742997E-2</v>
      </c>
    </row>
    <row r="3190" spans="1:4" x14ac:dyDescent="0.2">
      <c r="A3190" s="3" t="s">
        <v>6378</v>
      </c>
      <c r="B3190" s="3" t="s">
        <v>6379</v>
      </c>
      <c r="C3190" s="5">
        <v>-0.44295435732634703</v>
      </c>
      <c r="D3190" s="5">
        <v>9.8323967001633705E-2</v>
      </c>
    </row>
    <row r="3191" spans="1:4" x14ac:dyDescent="0.2">
      <c r="A3191" s="3" t="s">
        <v>6380</v>
      </c>
      <c r="B3191" s="3" t="s">
        <v>6381</v>
      </c>
      <c r="C3191" s="5">
        <v>0.40654813051031202</v>
      </c>
      <c r="D3191" s="5">
        <v>9.8416432684359498E-2</v>
      </c>
    </row>
    <row r="3192" spans="1:4" x14ac:dyDescent="0.2">
      <c r="A3192" s="3" t="s">
        <v>6382</v>
      </c>
      <c r="B3192" s="3" t="s">
        <v>6383</v>
      </c>
      <c r="C3192" s="5">
        <v>0.97989387876547795</v>
      </c>
      <c r="D3192" s="5">
        <v>9.8528945089320502E-2</v>
      </c>
    </row>
    <row r="3193" spans="1:4" x14ac:dyDescent="0.2">
      <c r="A3193" s="3" t="s">
        <v>6384</v>
      </c>
      <c r="B3193" s="3" t="s">
        <v>6385</v>
      </c>
      <c r="C3193" s="5">
        <v>-0.40802573918199397</v>
      </c>
      <c r="D3193" s="5">
        <v>9.8575109395534294E-2</v>
      </c>
    </row>
    <row r="3194" spans="1:4" x14ac:dyDescent="0.2">
      <c r="A3194" s="3" t="s">
        <v>6386</v>
      </c>
      <c r="B3194" s="3" t="s">
        <v>6387</v>
      </c>
      <c r="C3194" s="5">
        <v>-2.76871340700932</v>
      </c>
      <c r="D3194" s="5">
        <v>9.8626612677417097E-2</v>
      </c>
    </row>
    <row r="3195" spans="1:4" x14ac:dyDescent="0.2">
      <c r="A3195" s="3" t="s">
        <v>6388</v>
      </c>
      <c r="B3195" s="3" t="s">
        <v>6389</v>
      </c>
      <c r="C3195" s="5">
        <v>-1.1964523900305499</v>
      </c>
      <c r="D3195" s="5">
        <v>9.8701551034977505E-2</v>
      </c>
    </row>
    <row r="3196" spans="1:4" x14ac:dyDescent="0.2">
      <c r="A3196" s="3" t="s">
        <v>6390</v>
      </c>
      <c r="B3196" s="3" t="s">
        <v>6391</v>
      </c>
      <c r="C3196" s="5">
        <v>-0.68867021834798803</v>
      </c>
      <c r="D3196" s="5">
        <v>9.8690025863764505E-2</v>
      </c>
    </row>
    <row r="3197" spans="1:4" x14ac:dyDescent="0.2">
      <c r="A3197" s="3" t="s">
        <v>6392</v>
      </c>
      <c r="B3197" s="3" t="s">
        <v>6393</v>
      </c>
      <c r="C3197" s="5">
        <v>-2.7454771761219701</v>
      </c>
      <c r="D3197" s="5">
        <v>9.9073811103422602E-2</v>
      </c>
    </row>
    <row r="3198" spans="1:4" x14ac:dyDescent="0.2">
      <c r="A3198" s="3" t="s">
        <v>6394</v>
      </c>
      <c r="B3198" s="3" t="s">
        <v>6395</v>
      </c>
      <c r="C3198" s="5">
        <v>0.60884665577061603</v>
      </c>
      <c r="D3198" s="5">
        <v>9.9236344949253597E-2</v>
      </c>
    </row>
    <row r="3199" spans="1:4" x14ac:dyDescent="0.2">
      <c r="A3199" s="3" t="s">
        <v>6396</v>
      </c>
      <c r="B3199" s="3" t="s">
        <v>6397</v>
      </c>
      <c r="C3199" s="5">
        <v>0.280299180104784</v>
      </c>
      <c r="D3199" s="5">
        <v>9.9317764350171395E-2</v>
      </c>
    </row>
    <row r="3200" spans="1:4" x14ac:dyDescent="0.2">
      <c r="A3200" s="3" t="s">
        <v>6398</v>
      </c>
      <c r="B3200" s="3" t="s">
        <v>6399</v>
      </c>
      <c r="C3200" s="5">
        <v>-0.26791325831144602</v>
      </c>
      <c r="D3200" s="5">
        <v>9.9355220727915597E-2</v>
      </c>
    </row>
    <row r="3201" spans="1:4" x14ac:dyDescent="0.2">
      <c r="A3201" s="3" t="s">
        <v>6400</v>
      </c>
      <c r="B3201" s="3" t="s">
        <v>6401</v>
      </c>
      <c r="C3201" s="5">
        <v>-0.51892065378345698</v>
      </c>
      <c r="D3201" s="5">
        <v>9.9414230948131496E-2</v>
      </c>
    </row>
    <row r="3202" spans="1:4" x14ac:dyDescent="0.2">
      <c r="A3202" s="3" t="s">
        <v>6402</v>
      </c>
      <c r="B3202" s="3" t="s">
        <v>6403</v>
      </c>
      <c r="C3202" s="5">
        <v>-0.65490956759654895</v>
      </c>
      <c r="D3202" s="5">
        <v>9.9427655065681395E-2</v>
      </c>
    </row>
    <row r="3203" spans="1:4" x14ac:dyDescent="0.2">
      <c r="A3203" s="3" t="s">
        <v>6404</v>
      </c>
      <c r="B3203" s="3" t="s">
        <v>6405</v>
      </c>
      <c r="C3203" s="5">
        <v>0.31728560344071699</v>
      </c>
      <c r="D3203" s="5">
        <v>9.9586044503873594E-2</v>
      </c>
    </row>
    <row r="3204" spans="1:4" x14ac:dyDescent="0.2">
      <c r="A3204" s="3" t="s">
        <v>6406</v>
      </c>
      <c r="B3204" s="3" t="s">
        <v>6407</v>
      </c>
      <c r="C3204" s="5">
        <v>-0.89247428409428997</v>
      </c>
      <c r="D3204" s="5">
        <v>9.9499905356753696E-2</v>
      </c>
    </row>
    <row r="3205" spans="1:4" x14ac:dyDescent="0.2">
      <c r="A3205" s="3" t="s">
        <v>6408</v>
      </c>
      <c r="B3205" s="3" t="s">
        <v>6409</v>
      </c>
      <c r="C3205" s="5">
        <v>0.55210977618166401</v>
      </c>
      <c r="D3205" s="5">
        <v>9.9588269879103297E-2</v>
      </c>
    </row>
    <row r="3206" spans="1:4" x14ac:dyDescent="0.2">
      <c r="A3206" s="3" t="s">
        <v>6410</v>
      </c>
      <c r="B3206" s="3" t="s">
        <v>6411</v>
      </c>
      <c r="C3206" s="5">
        <v>-0.65625935883992803</v>
      </c>
      <c r="D3206" s="5">
        <v>9.9545675472090603E-2</v>
      </c>
    </row>
    <row r="3207" spans="1:4" x14ac:dyDescent="0.2">
      <c r="A3207" s="3" t="s">
        <v>6412</v>
      </c>
      <c r="B3207" s="3" t="s">
        <v>6413</v>
      </c>
      <c r="C3207" s="5">
        <v>0.71507695414444605</v>
      </c>
      <c r="D3207" s="5">
        <v>9.9637041377543298E-2</v>
      </c>
    </row>
    <row r="3208" spans="1:4" x14ac:dyDescent="0.2">
      <c r="A3208" s="3" t="s">
        <v>6414</v>
      </c>
      <c r="B3208" s="3" t="s">
        <v>6415</v>
      </c>
      <c r="C3208" s="5">
        <v>0.47355617490752799</v>
      </c>
      <c r="D3208" s="5">
        <v>9.9848378303660695E-2</v>
      </c>
    </row>
    <row r="3209" spans="1:4" x14ac:dyDescent="0.2">
      <c r="A3209" s="3" t="s">
        <v>6416</v>
      </c>
      <c r="B3209" s="3" t="s">
        <v>6417</v>
      </c>
      <c r="C3209" s="5">
        <v>1.0995347433848</v>
      </c>
      <c r="D3209" s="5">
        <v>9.9804763577450106E-2</v>
      </c>
    </row>
    <row r="3210" spans="1:4" x14ac:dyDescent="0.2">
      <c r="A3210" s="3" t="s">
        <v>6418</v>
      </c>
      <c r="B3210" s="3" t="s">
        <v>6419</v>
      </c>
      <c r="C3210" s="5">
        <v>0.44782505064959399</v>
      </c>
      <c r="D3210" s="5">
        <v>9.9793229309199399E-2</v>
      </c>
    </row>
    <row r="3211" spans="1:4" x14ac:dyDescent="0.2">
      <c r="A3211" s="3" t="s">
        <v>6420</v>
      </c>
      <c r="B3211" s="3" t="s">
        <v>6421</v>
      </c>
      <c r="C3211" s="5">
        <v>1.0886898821792701</v>
      </c>
      <c r="D3211" s="5">
        <v>9.9822164193964197E-2</v>
      </c>
    </row>
    <row r="3212" spans="1:4" x14ac:dyDescent="0.2">
      <c r="A3212" s="3" t="s">
        <v>6422</v>
      </c>
      <c r="B3212" s="3" t="s">
        <v>668</v>
      </c>
      <c r="C3212" s="5">
        <v>-1.1841681788804601</v>
      </c>
      <c r="D3212" s="5">
        <v>9.9797684127455502E-2</v>
      </c>
    </row>
    <row r="3213" spans="1:4" x14ac:dyDescent="0.2">
      <c r="A3213" s="3" t="s">
        <v>6423</v>
      </c>
      <c r="B3213" s="3" t="s">
        <v>6424</v>
      </c>
      <c r="C3213" s="5">
        <v>-0.43517741638444402</v>
      </c>
      <c r="D3213" s="5">
        <v>9.9896163077500294E-2</v>
      </c>
    </row>
    <row r="3214" spans="1:4" x14ac:dyDescent="0.2">
      <c r="A3214" s="3" t="s">
        <v>6425</v>
      </c>
      <c r="B3214" s="3" t="s">
        <v>6426</v>
      </c>
      <c r="C3214" s="5">
        <v>0.188203510228385</v>
      </c>
      <c r="D3214" s="5">
        <v>9.9924147114294606E-2</v>
      </c>
    </row>
    <row r="3215" spans="1:4" x14ac:dyDescent="0.2">
      <c r="A3215" s="3" t="s">
        <v>6427</v>
      </c>
      <c r="B3215" s="3" t="s">
        <v>6428</v>
      </c>
      <c r="C3215" s="5">
        <v>0.356506714635968</v>
      </c>
      <c r="D3215" s="5">
        <v>0.100003806574174</v>
      </c>
    </row>
    <row r="3216" spans="1:4" x14ac:dyDescent="0.2">
      <c r="A3216" s="3" t="s">
        <v>6429</v>
      </c>
      <c r="B3216" s="3" t="s">
        <v>6430</v>
      </c>
      <c r="C3216" s="5">
        <v>0.33220562229419498</v>
      </c>
      <c r="D3216" s="5">
        <v>0.100112090257511</v>
      </c>
    </row>
    <row r="3217" spans="1:4" x14ac:dyDescent="0.2">
      <c r="A3217" s="3" t="s">
        <v>6431</v>
      </c>
      <c r="B3217" s="3" t="s">
        <v>6432</v>
      </c>
      <c r="C3217" s="5">
        <v>-0.82637563766369504</v>
      </c>
      <c r="D3217" s="5">
        <v>0.10018592041796601</v>
      </c>
    </row>
    <row r="3218" spans="1:4" x14ac:dyDescent="0.2">
      <c r="A3218" s="3" t="s">
        <v>6433</v>
      </c>
      <c r="B3218" s="3" t="s">
        <v>6434</v>
      </c>
      <c r="C3218" s="5">
        <v>-0.87383080183153505</v>
      </c>
      <c r="D3218" s="5">
        <v>0.100247344249853</v>
      </c>
    </row>
    <row r="3219" spans="1:4" x14ac:dyDescent="0.2">
      <c r="A3219" s="3" t="s">
        <v>6435</v>
      </c>
      <c r="B3219" s="3" t="s">
        <v>6436</v>
      </c>
      <c r="C3219" s="5">
        <v>-2.1847942024987401</v>
      </c>
      <c r="D3219" s="5">
        <v>0.10031327270193401</v>
      </c>
    </row>
    <row r="3220" spans="1:4" x14ac:dyDescent="0.2">
      <c r="A3220" s="3" t="s">
        <v>6437</v>
      </c>
      <c r="B3220" s="3" t="s">
        <v>6438</v>
      </c>
      <c r="C3220" s="5">
        <v>-0.82137712284886299</v>
      </c>
      <c r="D3220" s="5">
        <v>0.10037760371457</v>
      </c>
    </row>
    <row r="3221" spans="1:4" x14ac:dyDescent="0.2">
      <c r="A3221" s="3" t="s">
        <v>6439</v>
      </c>
      <c r="B3221" s="3" t="s">
        <v>6440</v>
      </c>
      <c r="C3221" s="5">
        <v>0.38208631756255501</v>
      </c>
      <c r="D3221" s="5">
        <v>0.100409452260681</v>
      </c>
    </row>
    <row r="3222" spans="1:4" x14ac:dyDescent="0.2">
      <c r="A3222" s="3" t="s">
        <v>6441</v>
      </c>
      <c r="B3222" s="3" t="s">
        <v>6442</v>
      </c>
      <c r="C3222" s="5">
        <v>0.972849142770572</v>
      </c>
      <c r="D3222" s="5">
        <v>0.100786155097116</v>
      </c>
    </row>
    <row r="3223" spans="1:4" x14ac:dyDescent="0.2">
      <c r="A3223" s="3" t="s">
        <v>6443</v>
      </c>
      <c r="B3223" s="3" t="s">
        <v>4930</v>
      </c>
      <c r="C3223" s="5">
        <v>-0.47820162368464603</v>
      </c>
      <c r="D3223" s="5">
        <v>0.100793246740042</v>
      </c>
    </row>
    <row r="3224" spans="1:4" x14ac:dyDescent="0.2">
      <c r="A3224" s="3" t="s">
        <v>6444</v>
      </c>
      <c r="B3224" s="3" t="s">
        <v>6445</v>
      </c>
      <c r="C3224" s="5">
        <v>0.54431749653391603</v>
      </c>
      <c r="D3224" s="5">
        <v>0.100871666394738</v>
      </c>
    </row>
    <row r="3225" spans="1:4" x14ac:dyDescent="0.2">
      <c r="A3225" s="3" t="s">
        <v>6446</v>
      </c>
      <c r="B3225" s="3" t="s">
        <v>6447</v>
      </c>
      <c r="C3225" s="5">
        <v>0.24296344472842399</v>
      </c>
      <c r="D3225" s="5">
        <v>0.10093088400107</v>
      </c>
    </row>
    <row r="3226" spans="1:4" x14ac:dyDescent="0.2">
      <c r="A3226" s="3" t="s">
        <v>6448</v>
      </c>
      <c r="B3226" s="3" t="s">
        <v>6449</v>
      </c>
      <c r="C3226" s="5">
        <v>5.4374569333524096</v>
      </c>
      <c r="D3226" s="5">
        <v>0.101054046605578</v>
      </c>
    </row>
    <row r="3227" spans="1:4" x14ac:dyDescent="0.2">
      <c r="A3227" s="3" t="s">
        <v>6450</v>
      </c>
      <c r="B3227" s="3" t="s">
        <v>6451</v>
      </c>
      <c r="C3227" s="5">
        <v>0.34772157443804602</v>
      </c>
      <c r="D3227" s="5">
        <v>0.101041082609814</v>
      </c>
    </row>
    <row r="3228" spans="1:4" x14ac:dyDescent="0.2">
      <c r="A3228" s="3" t="s">
        <v>6452</v>
      </c>
      <c r="B3228" s="3" t="s">
        <v>6453</v>
      </c>
      <c r="C3228" s="5">
        <v>0.58177738473584595</v>
      </c>
      <c r="D3228" s="5">
        <v>0.10116816146655</v>
      </c>
    </row>
    <row r="3229" spans="1:4" x14ac:dyDescent="0.2">
      <c r="A3229" s="3" t="s">
        <v>6454</v>
      </c>
      <c r="B3229" s="3" t="s">
        <v>6455</v>
      </c>
      <c r="C3229" s="5">
        <v>0.84423120218913195</v>
      </c>
      <c r="D3229" s="5">
        <v>0.101195782708016</v>
      </c>
    </row>
    <row r="3230" spans="1:4" x14ac:dyDescent="0.2">
      <c r="A3230" s="3" t="s">
        <v>6456</v>
      </c>
      <c r="B3230" s="3" t="s">
        <v>6457</v>
      </c>
      <c r="C3230" s="5">
        <v>0.59569478077146898</v>
      </c>
      <c r="D3230" s="5">
        <v>0.101222755091963</v>
      </c>
    </row>
    <row r="3231" spans="1:4" x14ac:dyDescent="0.2">
      <c r="A3231" s="3" t="s">
        <v>6458</v>
      </c>
      <c r="B3231" s="3" t="s">
        <v>6459</v>
      </c>
      <c r="C3231" s="5">
        <v>-0.34638291376683999</v>
      </c>
      <c r="D3231" s="5">
        <v>0.10120205440367901</v>
      </c>
    </row>
    <row r="3232" spans="1:4" x14ac:dyDescent="0.2">
      <c r="A3232" s="3" t="s">
        <v>6460</v>
      </c>
      <c r="B3232" s="3" t="s">
        <v>6461</v>
      </c>
      <c r="C3232" s="5">
        <v>-5.42374335665553</v>
      </c>
      <c r="D3232" s="5">
        <v>0.101177893711957</v>
      </c>
    </row>
    <row r="3233" spans="1:4" x14ac:dyDescent="0.2">
      <c r="A3233" s="3" t="s">
        <v>6462</v>
      </c>
      <c r="B3233" s="3" t="s">
        <v>6463</v>
      </c>
      <c r="C3233" s="5">
        <v>-1.57995678807867</v>
      </c>
      <c r="D3233" s="5">
        <v>0.101262695754814</v>
      </c>
    </row>
    <row r="3234" spans="1:4" x14ac:dyDescent="0.2">
      <c r="A3234" s="3" t="s">
        <v>6464</v>
      </c>
      <c r="B3234" s="3" t="s">
        <v>6465</v>
      </c>
      <c r="C3234" s="5">
        <v>0.47440029246509302</v>
      </c>
      <c r="D3234" s="5">
        <v>0.10138629426214001</v>
      </c>
    </row>
    <row r="3235" spans="1:4" x14ac:dyDescent="0.2">
      <c r="A3235" s="3" t="s">
        <v>6466</v>
      </c>
      <c r="B3235" s="3" t="s">
        <v>6467</v>
      </c>
      <c r="C3235" s="5">
        <v>2.0282772110587102</v>
      </c>
      <c r="D3235" s="5">
        <v>0.101438560178475</v>
      </c>
    </row>
    <row r="3236" spans="1:4" x14ac:dyDescent="0.2">
      <c r="A3236" s="3" t="s">
        <v>6468</v>
      </c>
      <c r="B3236" s="3" t="s">
        <v>6469</v>
      </c>
      <c r="C3236" s="5">
        <v>0.72884703063453304</v>
      </c>
      <c r="D3236" s="5">
        <v>0.101454018334664</v>
      </c>
    </row>
    <row r="3237" spans="1:4" x14ac:dyDescent="0.2">
      <c r="A3237" s="3" t="s">
        <v>6470</v>
      </c>
      <c r="B3237" s="3" t="s">
        <v>6471</v>
      </c>
      <c r="C3237" s="5">
        <v>0.48113520115382002</v>
      </c>
      <c r="D3237" s="5">
        <v>0.101520301313825</v>
      </c>
    </row>
    <row r="3238" spans="1:4" x14ac:dyDescent="0.2">
      <c r="A3238" s="3" t="s">
        <v>6472</v>
      </c>
      <c r="B3238" s="3" t="s">
        <v>6473</v>
      </c>
      <c r="C3238" s="5">
        <v>0.74527096385077596</v>
      </c>
      <c r="D3238" s="5">
        <v>0.101593079824536</v>
      </c>
    </row>
    <row r="3239" spans="1:4" x14ac:dyDescent="0.2">
      <c r="A3239" s="3" t="s">
        <v>6474</v>
      </c>
      <c r="B3239" s="3" t="s">
        <v>6475</v>
      </c>
      <c r="C3239" s="5">
        <v>0.888759214874559</v>
      </c>
      <c r="D3239" s="5">
        <v>0.10156660784605</v>
      </c>
    </row>
    <row r="3240" spans="1:4" x14ac:dyDescent="0.2">
      <c r="A3240" s="3" t="s">
        <v>6476</v>
      </c>
      <c r="B3240" s="3" t="s">
        <v>6477</v>
      </c>
      <c r="C3240" s="5">
        <v>0.36914460524758402</v>
      </c>
      <c r="D3240" s="5">
        <v>0.101625759158496</v>
      </c>
    </row>
    <row r="3241" spans="1:4" x14ac:dyDescent="0.2">
      <c r="A3241" s="3" t="s">
        <v>6478</v>
      </c>
      <c r="B3241" s="3" t="s">
        <v>6479</v>
      </c>
      <c r="C3241" s="5">
        <v>0.78335953236460698</v>
      </c>
      <c r="D3241" s="5">
        <v>0.101684195794796</v>
      </c>
    </row>
    <row r="3242" spans="1:4" x14ac:dyDescent="0.2">
      <c r="A3242" s="3" t="s">
        <v>6480</v>
      </c>
      <c r="B3242" s="3" t="s">
        <v>6481</v>
      </c>
      <c r="C3242" s="5">
        <v>1.6078128516933501</v>
      </c>
      <c r="D3242" s="5">
        <v>0.101758524592182</v>
      </c>
    </row>
    <row r="3243" spans="1:4" x14ac:dyDescent="0.2">
      <c r="A3243" s="3" t="s">
        <v>6482</v>
      </c>
      <c r="B3243" s="3" t="s">
        <v>6483</v>
      </c>
      <c r="C3243" s="5">
        <v>-1.7185220409023501</v>
      </c>
      <c r="D3243" s="5">
        <v>0.101864641838934</v>
      </c>
    </row>
    <row r="3244" spans="1:4" x14ac:dyDescent="0.2">
      <c r="A3244" s="3" t="s">
        <v>6484</v>
      </c>
      <c r="B3244" s="3" t="s">
        <v>6485</v>
      </c>
      <c r="C3244" s="5">
        <v>-0.44935105182617002</v>
      </c>
      <c r="D3244" s="5">
        <v>0.101932419370761</v>
      </c>
    </row>
    <row r="3245" spans="1:4" x14ac:dyDescent="0.2">
      <c r="A3245" s="3" t="s">
        <v>6486</v>
      </c>
      <c r="B3245" s="3" t="s">
        <v>6487</v>
      </c>
      <c r="C3245" s="5">
        <v>-1.55505053328964</v>
      </c>
      <c r="D3245" s="5">
        <v>0.101965080422076</v>
      </c>
    </row>
    <row r="3246" spans="1:4" x14ac:dyDescent="0.2">
      <c r="A3246" s="3" t="s">
        <v>6488</v>
      </c>
      <c r="B3246" s="3" t="s">
        <v>6489</v>
      </c>
      <c r="C3246" s="5">
        <v>0.29075757686008302</v>
      </c>
      <c r="D3246" s="5">
        <v>0.102039629448715</v>
      </c>
    </row>
    <row r="3247" spans="1:4" x14ac:dyDescent="0.2">
      <c r="A3247" s="3" t="s">
        <v>6490</v>
      </c>
      <c r="B3247" s="3" t="s">
        <v>6491</v>
      </c>
      <c r="C3247" s="5">
        <v>-1.4457813085205999</v>
      </c>
      <c r="D3247" s="5">
        <v>0.102073024819114</v>
      </c>
    </row>
    <row r="3248" spans="1:4" x14ac:dyDescent="0.2">
      <c r="A3248" s="3" t="s">
        <v>6492</v>
      </c>
      <c r="B3248" s="3" t="s">
        <v>6493</v>
      </c>
      <c r="C3248" s="5">
        <v>2.4189839075270001</v>
      </c>
      <c r="D3248" s="5">
        <v>0.102187384020499</v>
      </c>
    </row>
    <row r="3249" spans="1:4" x14ac:dyDescent="0.2">
      <c r="A3249" s="3" t="s">
        <v>6494</v>
      </c>
      <c r="B3249" s="3" t="s">
        <v>6495</v>
      </c>
      <c r="C3249" s="5">
        <v>-1.40503047965525</v>
      </c>
      <c r="D3249" s="5">
        <v>0.102600992249852</v>
      </c>
    </row>
    <row r="3250" spans="1:4" x14ac:dyDescent="0.2">
      <c r="A3250" s="3" t="s">
        <v>6496</v>
      </c>
      <c r="B3250" s="3" t="s">
        <v>6497</v>
      </c>
      <c r="C3250" s="5">
        <v>0.88038595247250495</v>
      </c>
      <c r="D3250" s="5">
        <v>0.102586815615196</v>
      </c>
    </row>
    <row r="3251" spans="1:4" x14ac:dyDescent="0.2">
      <c r="A3251" s="3" t="s">
        <v>6498</v>
      </c>
      <c r="B3251" s="3" t="s">
        <v>6499</v>
      </c>
      <c r="C3251" s="5">
        <v>0.31553891859047101</v>
      </c>
      <c r="D3251" s="5">
        <v>0.10268620419577799</v>
      </c>
    </row>
    <row r="3252" spans="1:4" x14ac:dyDescent="0.2">
      <c r="A3252" s="3" t="s">
        <v>6500</v>
      </c>
      <c r="B3252" s="3" t="s">
        <v>6501</v>
      </c>
      <c r="C3252" s="5">
        <v>0.92889497661527598</v>
      </c>
      <c r="D3252" s="5">
        <v>0.102656243771311</v>
      </c>
    </row>
    <row r="3253" spans="1:4" x14ac:dyDescent="0.2">
      <c r="A3253" s="3" t="s">
        <v>6502</v>
      </c>
      <c r="B3253" s="3" t="s">
        <v>6503</v>
      </c>
      <c r="C3253" s="5">
        <v>-0.36187329716028599</v>
      </c>
      <c r="D3253" s="5">
        <v>0.102711690753271</v>
      </c>
    </row>
    <row r="3254" spans="1:4" x14ac:dyDescent="0.2">
      <c r="A3254" s="3" t="s">
        <v>6504</v>
      </c>
      <c r="B3254" s="3" t="s">
        <v>6505</v>
      </c>
      <c r="C3254" s="5">
        <v>-0.313382338075189</v>
      </c>
      <c r="D3254" s="5">
        <v>0.102775461524466</v>
      </c>
    </row>
    <row r="3255" spans="1:4" x14ac:dyDescent="0.2">
      <c r="A3255" s="3" t="s">
        <v>6506</v>
      </c>
      <c r="B3255" s="3" t="s">
        <v>6507</v>
      </c>
      <c r="C3255" s="5">
        <v>0.413674095057048</v>
      </c>
      <c r="D3255" s="5">
        <v>0.102807677264572</v>
      </c>
    </row>
    <row r="3256" spans="1:4" x14ac:dyDescent="0.2">
      <c r="A3256" s="3" t="s">
        <v>6508</v>
      </c>
      <c r="B3256" s="3" t="s">
        <v>6509</v>
      </c>
      <c r="C3256" s="5">
        <v>0.66635685910920595</v>
      </c>
      <c r="D3256" s="5">
        <v>0.102906817680124</v>
      </c>
    </row>
    <row r="3257" spans="1:4" x14ac:dyDescent="0.2">
      <c r="A3257" s="3" t="s">
        <v>6510</v>
      </c>
      <c r="B3257" s="3" t="s">
        <v>6511</v>
      </c>
      <c r="C3257" s="5">
        <v>0.55710296619696198</v>
      </c>
      <c r="D3257" s="5">
        <v>0.102876911355875</v>
      </c>
    </row>
    <row r="3258" spans="1:4" x14ac:dyDescent="0.2">
      <c r="A3258" s="3" t="s">
        <v>6512</v>
      </c>
      <c r="B3258" s="3" t="s">
        <v>6513</v>
      </c>
      <c r="C3258" s="5">
        <v>-0.81024474953510395</v>
      </c>
      <c r="D3258" s="5">
        <v>0.102990365010247</v>
      </c>
    </row>
    <row r="3259" spans="1:4" x14ac:dyDescent="0.2">
      <c r="A3259" s="3" t="s">
        <v>6514</v>
      </c>
      <c r="B3259" s="3" t="s">
        <v>6515</v>
      </c>
      <c r="C3259" s="5">
        <v>0.37751150724069699</v>
      </c>
      <c r="D3259" s="5">
        <v>0.103108105659542</v>
      </c>
    </row>
    <row r="3260" spans="1:4" x14ac:dyDescent="0.2">
      <c r="A3260" s="3" t="s">
        <v>6516</v>
      </c>
      <c r="B3260" s="3" t="s">
        <v>6517</v>
      </c>
      <c r="C3260" s="5">
        <v>0.34816746797326997</v>
      </c>
      <c r="D3260" s="5">
        <v>0.10328066171988801</v>
      </c>
    </row>
    <row r="3261" spans="1:4" x14ac:dyDescent="0.2">
      <c r="A3261" s="3" t="s">
        <v>6518</v>
      </c>
      <c r="B3261" s="3" t="s">
        <v>6519</v>
      </c>
      <c r="C3261" s="5">
        <v>-0.55360551168008598</v>
      </c>
      <c r="D3261" s="5">
        <v>0.103344716702453</v>
      </c>
    </row>
    <row r="3262" spans="1:4" x14ac:dyDescent="0.2">
      <c r="A3262" s="3" t="s">
        <v>6520</v>
      </c>
      <c r="B3262" s="3" t="s">
        <v>6521</v>
      </c>
      <c r="C3262" s="5">
        <v>0.413530307268689</v>
      </c>
      <c r="D3262" s="5">
        <v>0.10353204442231401</v>
      </c>
    </row>
    <row r="3263" spans="1:4" x14ac:dyDescent="0.2">
      <c r="A3263" s="3" t="s">
        <v>6522</v>
      </c>
      <c r="B3263" s="3" t="s">
        <v>6523</v>
      </c>
      <c r="C3263" s="5">
        <v>1.7021066358100301</v>
      </c>
      <c r="D3263" s="5">
        <v>0.10352609216662199</v>
      </c>
    </row>
    <row r="3264" spans="1:4" x14ac:dyDescent="0.2">
      <c r="A3264" s="3" t="s">
        <v>6524</v>
      </c>
      <c r="B3264" s="3" t="s">
        <v>6525</v>
      </c>
      <c r="C3264" s="5">
        <v>-0.45734686900333099</v>
      </c>
      <c r="D3264" s="5">
        <v>0.103597551765157</v>
      </c>
    </row>
    <row r="3265" spans="1:4" x14ac:dyDescent="0.2">
      <c r="A3265" s="3" t="s">
        <v>6526</v>
      </c>
      <c r="B3265" s="3" t="s">
        <v>6527</v>
      </c>
      <c r="C3265" s="5">
        <v>0.417652160357458</v>
      </c>
      <c r="D3265" s="5">
        <v>0.103636420288297</v>
      </c>
    </row>
    <row r="3266" spans="1:4" x14ac:dyDescent="0.2">
      <c r="A3266" s="3" t="s">
        <v>6528</v>
      </c>
      <c r="B3266" s="3" t="s">
        <v>6529</v>
      </c>
      <c r="C3266" s="5">
        <v>0.615783699931857</v>
      </c>
      <c r="D3266" s="5">
        <v>0.103735423392649</v>
      </c>
    </row>
    <row r="3267" spans="1:4" x14ac:dyDescent="0.2">
      <c r="A3267" s="3" t="s">
        <v>6530</v>
      </c>
      <c r="B3267" s="3" t="s">
        <v>6531</v>
      </c>
      <c r="C3267" s="5">
        <v>-0.64787148304707398</v>
      </c>
      <c r="D3267" s="5">
        <v>0.103706608286007</v>
      </c>
    </row>
    <row r="3268" spans="1:4" x14ac:dyDescent="0.2">
      <c r="A3268" s="3" t="s">
        <v>6532</v>
      </c>
      <c r="B3268" s="3" t="s">
        <v>6533</v>
      </c>
      <c r="C3268" s="5">
        <v>0.311948755916305</v>
      </c>
      <c r="D3268" s="5">
        <v>0.103765873959868</v>
      </c>
    </row>
    <row r="3269" spans="1:4" x14ac:dyDescent="0.2">
      <c r="A3269" s="3" t="s">
        <v>6534</v>
      </c>
      <c r="B3269" s="3" t="s">
        <v>6535</v>
      </c>
      <c r="C3269" s="5">
        <v>-0.263887897477115</v>
      </c>
      <c r="D3269" s="5">
        <v>0.103863206210678</v>
      </c>
    </row>
    <row r="3270" spans="1:4" x14ac:dyDescent="0.2">
      <c r="A3270" s="3" t="s">
        <v>6536</v>
      </c>
      <c r="B3270" s="3" t="s">
        <v>6537</v>
      </c>
      <c r="C3270" s="5">
        <v>-1.7203457758473499</v>
      </c>
      <c r="D3270" s="5">
        <v>0.103873202225938</v>
      </c>
    </row>
    <row r="3271" spans="1:4" x14ac:dyDescent="0.2">
      <c r="A3271" s="3" t="s">
        <v>6538</v>
      </c>
      <c r="B3271" s="3" t="s">
        <v>6539</v>
      </c>
      <c r="C3271" s="5">
        <v>0.40434455873657799</v>
      </c>
      <c r="D3271" s="5">
        <v>0.10382894677907301</v>
      </c>
    </row>
    <row r="3272" spans="1:4" x14ac:dyDescent="0.2">
      <c r="A3272" s="3" t="s">
        <v>6540</v>
      </c>
      <c r="B3272" s="3" t="s">
        <v>6541</v>
      </c>
      <c r="C3272" s="5">
        <v>-0.29285607062443603</v>
      </c>
      <c r="D3272" s="5">
        <v>0.103942127642261</v>
      </c>
    </row>
    <row r="3273" spans="1:4" x14ac:dyDescent="0.2">
      <c r="A3273" s="3" t="s">
        <v>6542</v>
      </c>
      <c r="B3273" s="3" t="s">
        <v>6543</v>
      </c>
      <c r="C3273" s="5">
        <v>-0.37307976995960601</v>
      </c>
      <c r="D3273" s="5">
        <v>0.103929864513159</v>
      </c>
    </row>
    <row r="3274" spans="1:4" x14ac:dyDescent="0.2">
      <c r="A3274" s="3" t="s">
        <v>6544</v>
      </c>
      <c r="B3274" s="3" t="s">
        <v>6545</v>
      </c>
      <c r="C3274" s="5">
        <v>-0.20483002415700299</v>
      </c>
      <c r="D3274" s="5">
        <v>0.104139178710674</v>
      </c>
    </row>
    <row r="3275" spans="1:4" x14ac:dyDescent="0.2">
      <c r="A3275" s="3" t="s">
        <v>6546</v>
      </c>
      <c r="B3275" s="3" t="s">
        <v>6547</v>
      </c>
      <c r="C3275" s="5">
        <v>0.39554440467075003</v>
      </c>
      <c r="D3275" s="5">
        <v>0.10404698885621599</v>
      </c>
    </row>
    <row r="3276" spans="1:4" x14ac:dyDescent="0.2">
      <c r="A3276" s="3" t="s">
        <v>6548</v>
      </c>
      <c r="B3276" s="3" t="s">
        <v>6549</v>
      </c>
      <c r="C3276" s="5">
        <v>-0.710481666136624</v>
      </c>
      <c r="D3276" s="5">
        <v>0.10410914601797699</v>
      </c>
    </row>
    <row r="3277" spans="1:4" x14ac:dyDescent="0.2">
      <c r="A3277" s="3" t="s">
        <v>6550</v>
      </c>
      <c r="B3277" s="3" t="s">
        <v>6551</v>
      </c>
      <c r="C3277" s="5">
        <v>0.335154288526057</v>
      </c>
      <c r="D3277" s="5">
        <v>0.104085079121948</v>
      </c>
    </row>
    <row r="3278" spans="1:4" x14ac:dyDescent="0.2">
      <c r="A3278" s="3" t="s">
        <v>6552</v>
      </c>
      <c r="B3278" s="3" t="s">
        <v>6553</v>
      </c>
      <c r="C3278" s="5">
        <v>0.39590108942135999</v>
      </c>
      <c r="D3278" s="5">
        <v>0.10425056298975301</v>
      </c>
    </row>
    <row r="3279" spans="1:4" x14ac:dyDescent="0.2">
      <c r="A3279" s="3" t="s">
        <v>6554</v>
      </c>
      <c r="B3279" s="3" t="s">
        <v>6555</v>
      </c>
      <c r="C3279" s="5">
        <v>1.12090670180396</v>
      </c>
      <c r="D3279" s="5">
        <v>0.10423348588128201</v>
      </c>
    </row>
    <row r="3280" spans="1:4" x14ac:dyDescent="0.2">
      <c r="A3280" s="3" t="s">
        <v>6556</v>
      </c>
      <c r="B3280" s="3" t="s">
        <v>6557</v>
      </c>
      <c r="C3280" s="5">
        <v>-0.41859986232846402</v>
      </c>
      <c r="D3280" s="5">
        <v>0.104297530925499</v>
      </c>
    </row>
    <row r="3281" spans="1:4" x14ac:dyDescent="0.2">
      <c r="A3281" s="3" t="s">
        <v>6558</v>
      </c>
      <c r="B3281" s="3" t="s">
        <v>6559</v>
      </c>
      <c r="C3281" s="5">
        <v>0.40240730979998002</v>
      </c>
      <c r="D3281" s="5">
        <v>0.104370925946685</v>
      </c>
    </row>
    <row r="3282" spans="1:4" x14ac:dyDescent="0.2">
      <c r="A3282" s="3" t="s">
        <v>6560</v>
      </c>
      <c r="B3282" s="3" t="s">
        <v>6561</v>
      </c>
      <c r="C3282" s="5">
        <v>-0.80192973369728404</v>
      </c>
      <c r="D3282" s="5">
        <v>0.10438824578945</v>
      </c>
    </row>
    <row r="3283" spans="1:4" x14ac:dyDescent="0.2">
      <c r="A3283" s="3" t="s">
        <v>6562</v>
      </c>
      <c r="B3283" s="3" t="s">
        <v>6563</v>
      </c>
      <c r="C3283" s="5">
        <v>-0.56867224748205703</v>
      </c>
      <c r="D3283" s="5">
        <v>0.104384077168257</v>
      </c>
    </row>
    <row r="3284" spans="1:4" x14ac:dyDescent="0.2">
      <c r="A3284" s="3" t="s">
        <v>6564</v>
      </c>
      <c r="B3284" s="3" t="s">
        <v>6565</v>
      </c>
      <c r="C3284" s="5">
        <v>0.22549609477576699</v>
      </c>
      <c r="D3284" s="5">
        <v>0.10444611996962901</v>
      </c>
    </row>
    <row r="3285" spans="1:4" x14ac:dyDescent="0.2">
      <c r="A3285" s="3" t="s">
        <v>6566</v>
      </c>
      <c r="B3285" s="3" t="s">
        <v>6567</v>
      </c>
      <c r="C3285" s="5">
        <v>-0.689845853398528</v>
      </c>
      <c r="D3285" s="5">
        <v>0.104661797391121</v>
      </c>
    </row>
    <row r="3286" spans="1:4" x14ac:dyDescent="0.2">
      <c r="A3286" s="3" t="s">
        <v>6568</v>
      </c>
      <c r="B3286" s="3" t="s">
        <v>6569</v>
      </c>
      <c r="C3286" s="5">
        <v>0.30155115853270598</v>
      </c>
      <c r="D3286" s="5">
        <v>0.104643072922664</v>
      </c>
    </row>
    <row r="3287" spans="1:4" x14ac:dyDescent="0.2">
      <c r="A3287" s="3" t="s">
        <v>6570</v>
      </c>
      <c r="B3287" s="3" t="s">
        <v>6571</v>
      </c>
      <c r="C3287" s="5">
        <v>0.63901468587992505</v>
      </c>
      <c r="D3287" s="5">
        <v>0.10475343832408</v>
      </c>
    </row>
    <row r="3288" spans="1:4" x14ac:dyDescent="0.2">
      <c r="A3288" s="3" t="s">
        <v>6572</v>
      </c>
      <c r="B3288" s="3" t="s">
        <v>6573</v>
      </c>
      <c r="C3288" s="5">
        <v>0.76828763920493004</v>
      </c>
      <c r="D3288" s="5">
        <v>0.104846364504826</v>
      </c>
    </row>
    <row r="3289" spans="1:4" x14ac:dyDescent="0.2">
      <c r="A3289" s="3" t="s">
        <v>6574</v>
      </c>
      <c r="B3289" s="3" t="s">
        <v>6575</v>
      </c>
      <c r="C3289" s="5">
        <v>0.248918654625157</v>
      </c>
      <c r="D3289" s="5">
        <v>0.104831690855073</v>
      </c>
    </row>
    <row r="3290" spans="1:4" x14ac:dyDescent="0.2">
      <c r="A3290" s="3" t="s">
        <v>6576</v>
      </c>
      <c r="B3290" s="3" t="s">
        <v>6577</v>
      </c>
      <c r="C3290" s="5">
        <v>-0.46353693271608098</v>
      </c>
      <c r="D3290" s="5">
        <v>0.10485147689997799</v>
      </c>
    </row>
    <row r="3291" spans="1:4" x14ac:dyDescent="0.2">
      <c r="A3291" s="3" t="s">
        <v>6578</v>
      </c>
      <c r="B3291" s="3" t="s">
        <v>6579</v>
      </c>
      <c r="C3291" s="5">
        <v>0.381740111255845</v>
      </c>
      <c r="D3291" s="5">
        <v>0.104961567708014</v>
      </c>
    </row>
    <row r="3292" spans="1:4" x14ac:dyDescent="0.2">
      <c r="A3292" s="3" t="s">
        <v>6580</v>
      </c>
      <c r="B3292" s="3" t="s">
        <v>6581</v>
      </c>
      <c r="C3292" s="5">
        <v>-0.63807762122101797</v>
      </c>
      <c r="D3292" s="5">
        <v>0.104931081426655</v>
      </c>
    </row>
    <row r="3293" spans="1:4" x14ac:dyDescent="0.2">
      <c r="A3293" s="3" t="s">
        <v>6582</v>
      </c>
      <c r="B3293" s="3" t="s">
        <v>6583</v>
      </c>
      <c r="C3293" s="5">
        <v>-0.67554515871836196</v>
      </c>
      <c r="D3293" s="5">
        <v>0.105002189256131</v>
      </c>
    </row>
    <row r="3294" spans="1:4" x14ac:dyDescent="0.2">
      <c r="A3294" s="3" t="s">
        <v>6584</v>
      </c>
      <c r="B3294" s="3" t="s">
        <v>6585</v>
      </c>
      <c r="C3294" s="5">
        <v>0.52229277928782503</v>
      </c>
      <c r="D3294" s="5">
        <v>0.105210100384765</v>
      </c>
    </row>
    <row r="3295" spans="1:4" x14ac:dyDescent="0.2">
      <c r="A3295" s="3" t="s">
        <v>6586</v>
      </c>
      <c r="B3295" s="3" t="s">
        <v>6587</v>
      </c>
      <c r="C3295" s="5">
        <v>-0.30485903622089899</v>
      </c>
      <c r="D3295" s="5">
        <v>0.10530320073755001</v>
      </c>
    </row>
    <row r="3296" spans="1:4" x14ac:dyDescent="0.2">
      <c r="A3296" s="3" t="s">
        <v>6588</v>
      </c>
      <c r="B3296" s="3" t="s">
        <v>6589</v>
      </c>
      <c r="C3296" s="5">
        <v>-0.46163751388017998</v>
      </c>
      <c r="D3296" s="5">
        <v>0.105269563671487</v>
      </c>
    </row>
    <row r="3297" spans="1:4" x14ac:dyDescent="0.2">
      <c r="A3297" s="3" t="s">
        <v>6590</v>
      </c>
      <c r="B3297" s="3" t="s">
        <v>6591</v>
      </c>
      <c r="C3297" s="5">
        <v>0.62116381481812599</v>
      </c>
      <c r="D3297" s="5">
        <v>0.10529760407555901</v>
      </c>
    </row>
    <row r="3298" spans="1:4" x14ac:dyDescent="0.2">
      <c r="A3298" s="3" t="s">
        <v>6592</v>
      </c>
      <c r="B3298" s="3" t="s">
        <v>6593</v>
      </c>
      <c r="C3298" s="5">
        <v>-1.44882571715649</v>
      </c>
      <c r="D3298" s="5">
        <v>0.105452982247288</v>
      </c>
    </row>
    <row r="3299" spans="1:4" x14ac:dyDescent="0.2">
      <c r="A3299" s="3" t="s">
        <v>6594</v>
      </c>
      <c r="B3299" s="3" t="s">
        <v>6595</v>
      </c>
      <c r="C3299" s="5">
        <v>2.2092009395135599</v>
      </c>
      <c r="D3299" s="5">
        <v>0.10552711299605499</v>
      </c>
    </row>
    <row r="3300" spans="1:4" x14ac:dyDescent="0.2">
      <c r="A3300" s="3" t="s">
        <v>6596</v>
      </c>
      <c r="B3300" s="3" t="s">
        <v>6597</v>
      </c>
      <c r="C3300" s="5">
        <v>0.25163284064046099</v>
      </c>
      <c r="D3300" s="5">
        <v>0.10555984308725599</v>
      </c>
    </row>
    <row r="3301" spans="1:4" x14ac:dyDescent="0.2">
      <c r="A3301" s="3" t="s">
        <v>6598</v>
      </c>
      <c r="B3301" s="3" t="s">
        <v>6599</v>
      </c>
      <c r="C3301" s="5">
        <v>0.38721040830844999</v>
      </c>
      <c r="D3301" s="5">
        <v>0.10569516173706001</v>
      </c>
    </row>
    <row r="3302" spans="1:4" x14ac:dyDescent="0.2">
      <c r="A3302" s="3" t="s">
        <v>6600</v>
      </c>
      <c r="B3302" s="3" t="s">
        <v>6601</v>
      </c>
      <c r="C3302" s="5">
        <v>-2.2322623072844001</v>
      </c>
      <c r="D3302" s="5">
        <v>0.10575511504858599</v>
      </c>
    </row>
    <row r="3303" spans="1:4" x14ac:dyDescent="0.2">
      <c r="A3303" s="3" t="s">
        <v>6602</v>
      </c>
      <c r="B3303" s="3" t="s">
        <v>6603</v>
      </c>
      <c r="C3303" s="5">
        <v>0.46671877340145301</v>
      </c>
      <c r="D3303" s="5">
        <v>0.105718505780361</v>
      </c>
    </row>
    <row r="3304" spans="1:4" x14ac:dyDescent="0.2">
      <c r="A3304" s="3" t="s">
        <v>6604</v>
      </c>
      <c r="B3304" s="3" t="s">
        <v>6605</v>
      </c>
      <c r="C3304" s="5">
        <v>-1.1406889694380999</v>
      </c>
      <c r="D3304" s="5">
        <v>0.105766541209695</v>
      </c>
    </row>
    <row r="3305" spans="1:4" x14ac:dyDescent="0.2">
      <c r="A3305" s="3" t="s">
        <v>6606</v>
      </c>
      <c r="B3305" s="3" t="s">
        <v>6607</v>
      </c>
      <c r="C3305" s="5">
        <v>-2.0768979789920001</v>
      </c>
      <c r="D3305" s="5">
        <v>0.105837298261782</v>
      </c>
    </row>
    <row r="3306" spans="1:4" x14ac:dyDescent="0.2">
      <c r="A3306" s="3" t="s">
        <v>6608</v>
      </c>
      <c r="B3306" s="3" t="s">
        <v>6609</v>
      </c>
      <c r="C3306" s="5">
        <v>-0.79439151648672701</v>
      </c>
      <c r="D3306" s="5">
        <v>0.105839919525232</v>
      </c>
    </row>
    <row r="3307" spans="1:4" x14ac:dyDescent="0.2">
      <c r="A3307" s="3" t="s">
        <v>6610</v>
      </c>
      <c r="B3307" s="3" t="s">
        <v>6611</v>
      </c>
      <c r="C3307" s="5">
        <v>-0.53092658588856401</v>
      </c>
      <c r="D3307" s="5">
        <v>0.106057144827629</v>
      </c>
    </row>
    <row r="3308" spans="1:4" x14ac:dyDescent="0.2">
      <c r="A3308" s="3" t="s">
        <v>6612</v>
      </c>
      <c r="B3308" s="3" t="s">
        <v>6613</v>
      </c>
      <c r="C3308" s="5">
        <v>0.326244980689605</v>
      </c>
      <c r="D3308" s="5">
        <v>0.106112769225103</v>
      </c>
    </row>
    <row r="3309" spans="1:4" x14ac:dyDescent="0.2">
      <c r="A3309" s="3" t="s">
        <v>6614</v>
      </c>
      <c r="B3309" s="3" t="s">
        <v>6615</v>
      </c>
      <c r="C3309" s="5">
        <v>-2.2686857986153401</v>
      </c>
      <c r="D3309" s="5">
        <v>0.10623122332924199</v>
      </c>
    </row>
    <row r="3310" spans="1:4" x14ac:dyDescent="0.2">
      <c r="A3310" s="3" t="s">
        <v>6616</v>
      </c>
      <c r="B3310" s="3" t="s">
        <v>6617</v>
      </c>
      <c r="C3310" s="5">
        <v>-0.31371365724667899</v>
      </c>
      <c r="D3310" s="5">
        <v>0.10639044296837501</v>
      </c>
    </row>
    <row r="3311" spans="1:4" x14ac:dyDescent="0.2">
      <c r="A3311" s="3" t="s">
        <v>6618</v>
      </c>
      <c r="B3311" s="3" t="s">
        <v>6619</v>
      </c>
      <c r="C3311" s="5">
        <v>-0.42449653074878302</v>
      </c>
      <c r="D3311" s="5">
        <v>0.10641997836581001</v>
      </c>
    </row>
    <row r="3312" spans="1:4" x14ac:dyDescent="0.2">
      <c r="A3312" s="3" t="s">
        <v>6620</v>
      </c>
      <c r="B3312" s="3" t="s">
        <v>6621</v>
      </c>
      <c r="C3312" s="5">
        <v>-0.41697206383566099</v>
      </c>
      <c r="D3312" s="5">
        <v>0.106398104108514</v>
      </c>
    </row>
    <row r="3313" spans="1:4" x14ac:dyDescent="0.2">
      <c r="A3313" s="3" t="s">
        <v>6622</v>
      </c>
      <c r="B3313" s="3" t="s">
        <v>5595</v>
      </c>
      <c r="C3313" s="5">
        <v>0.33813129982940399</v>
      </c>
      <c r="D3313" s="5">
        <v>0.10635870774290899</v>
      </c>
    </row>
    <row r="3314" spans="1:4" x14ac:dyDescent="0.2">
      <c r="A3314" s="3" t="s">
        <v>6623</v>
      </c>
      <c r="B3314" s="3" t="s">
        <v>6624</v>
      </c>
      <c r="C3314" s="5">
        <v>0.34715704674521197</v>
      </c>
      <c r="D3314" s="5">
        <v>0.106530114385705</v>
      </c>
    </row>
    <row r="3315" spans="1:4" x14ac:dyDescent="0.2">
      <c r="A3315" s="3" t="s">
        <v>6625</v>
      </c>
      <c r="B3315" s="3" t="s">
        <v>6626</v>
      </c>
      <c r="C3315" s="5">
        <v>0.350206637715123</v>
      </c>
      <c r="D3315" s="5">
        <v>0.106529244563785</v>
      </c>
    </row>
    <row r="3316" spans="1:4" x14ac:dyDescent="0.2">
      <c r="A3316" s="3" t="s">
        <v>6627</v>
      </c>
      <c r="B3316" s="3" t="s">
        <v>6628</v>
      </c>
      <c r="C3316" s="5">
        <v>-1.11743996488971</v>
      </c>
      <c r="D3316" s="5">
        <v>0.106865391029954</v>
      </c>
    </row>
    <row r="3317" spans="1:4" x14ac:dyDescent="0.2">
      <c r="A3317" s="3" t="s">
        <v>6629</v>
      </c>
      <c r="B3317" s="3" t="s">
        <v>6630</v>
      </c>
      <c r="C3317" s="5">
        <v>-0.623885963538518</v>
      </c>
      <c r="D3317" s="5">
        <v>0.106899505359685</v>
      </c>
    </row>
    <row r="3318" spans="1:4" x14ac:dyDescent="0.2">
      <c r="A3318" s="3" t="s">
        <v>6631</v>
      </c>
      <c r="B3318" s="3" t="s">
        <v>6632</v>
      </c>
      <c r="C3318" s="5">
        <v>0.393221135499707</v>
      </c>
      <c r="D3318" s="5">
        <v>0.106979117002255</v>
      </c>
    </row>
    <row r="3319" spans="1:4" x14ac:dyDescent="0.2">
      <c r="A3319" s="3" t="s">
        <v>6633</v>
      </c>
      <c r="B3319" s="3" t="s">
        <v>6634</v>
      </c>
      <c r="C3319" s="5">
        <v>1.28857210184923</v>
      </c>
      <c r="D3319" s="5">
        <v>0.107007564372986</v>
      </c>
    </row>
    <row r="3320" spans="1:4" x14ac:dyDescent="0.2">
      <c r="A3320" s="3" t="s">
        <v>6635</v>
      </c>
      <c r="B3320" s="3" t="s">
        <v>6636</v>
      </c>
      <c r="C3320" s="5">
        <v>-0.342244858836665</v>
      </c>
      <c r="D3320" s="5">
        <v>0.10716467858414799</v>
      </c>
    </row>
    <row r="3321" spans="1:4" x14ac:dyDescent="0.2">
      <c r="A3321" s="3" t="s">
        <v>6637</v>
      </c>
      <c r="B3321" s="3" t="s">
        <v>6638</v>
      </c>
      <c r="C3321" s="5">
        <v>-2.2386357555388998</v>
      </c>
      <c r="D3321" s="5">
        <v>0.107149690632504</v>
      </c>
    </row>
    <row r="3322" spans="1:4" x14ac:dyDescent="0.2">
      <c r="A3322" s="3" t="s">
        <v>6639</v>
      </c>
      <c r="B3322" s="3" t="s">
        <v>6640</v>
      </c>
      <c r="C3322" s="5">
        <v>0.30563987864189002</v>
      </c>
      <c r="D3322" s="5">
        <v>0.10712576411543601</v>
      </c>
    </row>
    <row r="3323" spans="1:4" x14ac:dyDescent="0.2">
      <c r="A3323" s="3" t="s">
        <v>6641</v>
      </c>
      <c r="B3323" s="3" t="s">
        <v>6642</v>
      </c>
      <c r="C3323" s="5">
        <v>-0.80781049246522496</v>
      </c>
      <c r="D3323" s="5">
        <v>0.10717104261657399</v>
      </c>
    </row>
    <row r="3324" spans="1:4" x14ac:dyDescent="0.2">
      <c r="A3324" s="3" t="s">
        <v>6643</v>
      </c>
      <c r="B3324" s="3" t="s">
        <v>6644</v>
      </c>
      <c r="C3324" s="5">
        <v>1.2951537927686301</v>
      </c>
      <c r="D3324" s="5">
        <v>0.107332390544974</v>
      </c>
    </row>
    <row r="3325" spans="1:4" x14ac:dyDescent="0.2">
      <c r="A3325" s="3" t="s">
        <v>6645</v>
      </c>
      <c r="B3325" s="3" t="s">
        <v>6646</v>
      </c>
      <c r="C3325" s="5">
        <v>0.26163788835982399</v>
      </c>
      <c r="D3325" s="5">
        <v>0.107653842419944</v>
      </c>
    </row>
    <row r="3326" spans="1:4" x14ac:dyDescent="0.2">
      <c r="A3326" s="3" t="s">
        <v>6647</v>
      </c>
      <c r="B3326" s="3" t="s">
        <v>6648</v>
      </c>
      <c r="C3326" s="5">
        <v>-0.75229965903558804</v>
      </c>
      <c r="D3326" s="5">
        <v>0.10763891083749701</v>
      </c>
    </row>
    <row r="3327" spans="1:4" x14ac:dyDescent="0.2">
      <c r="A3327" s="3" t="s">
        <v>6649</v>
      </c>
      <c r="B3327" s="3" t="s">
        <v>6650</v>
      </c>
      <c r="C3327" s="5">
        <v>-0.37063096714619198</v>
      </c>
      <c r="D3327" s="5">
        <v>0.10782203882965501</v>
      </c>
    </row>
    <row r="3328" spans="1:4" x14ac:dyDescent="0.2">
      <c r="A3328" s="3" t="s">
        <v>6651</v>
      </c>
      <c r="B3328" s="3" t="s">
        <v>6652</v>
      </c>
      <c r="C3328" s="5">
        <v>0.65359035730261295</v>
      </c>
      <c r="D3328" s="5">
        <v>0.10789480925178301</v>
      </c>
    </row>
    <row r="3329" spans="1:4" x14ac:dyDescent="0.2">
      <c r="A3329" s="3" t="s">
        <v>6653</v>
      </c>
      <c r="B3329" s="3" t="s">
        <v>6654</v>
      </c>
      <c r="C3329" s="5">
        <v>0.358464137875598</v>
      </c>
      <c r="D3329" s="5">
        <v>0.10791844718731999</v>
      </c>
    </row>
    <row r="3330" spans="1:4" x14ac:dyDescent="0.2">
      <c r="A3330" s="3" t="s">
        <v>6655</v>
      </c>
      <c r="B3330" s="3" t="s">
        <v>1953</v>
      </c>
      <c r="C3330" s="5">
        <v>-0.56279222630640002</v>
      </c>
      <c r="D3330" s="5">
        <v>0.10799840103268001</v>
      </c>
    </row>
    <row r="3331" spans="1:4" x14ac:dyDescent="0.2">
      <c r="A3331" s="3" t="s">
        <v>6656</v>
      </c>
      <c r="B3331" s="3" t="s">
        <v>6657</v>
      </c>
      <c r="C3331" s="5">
        <v>0.34458490306018902</v>
      </c>
      <c r="D3331" s="5">
        <v>0.108285318804724</v>
      </c>
    </row>
    <row r="3332" spans="1:4" x14ac:dyDescent="0.2">
      <c r="A3332" s="3" t="s">
        <v>6658</v>
      </c>
      <c r="B3332" s="3" t="s">
        <v>6659</v>
      </c>
      <c r="C3332" s="5">
        <v>1.0594942076551099</v>
      </c>
      <c r="D3332" s="5">
        <v>0.108276461864414</v>
      </c>
    </row>
    <row r="3333" spans="1:4" x14ac:dyDescent="0.2">
      <c r="A3333" s="3" t="s">
        <v>6660</v>
      </c>
      <c r="B3333" s="3" t="s">
        <v>6661</v>
      </c>
      <c r="C3333" s="5">
        <v>0.59736859397712605</v>
      </c>
      <c r="D3333" s="5">
        <v>0.108271998492043</v>
      </c>
    </row>
    <row r="3334" spans="1:4" x14ac:dyDescent="0.2">
      <c r="A3334" s="3" t="s">
        <v>6662</v>
      </c>
      <c r="B3334" s="3" t="s">
        <v>6663</v>
      </c>
      <c r="C3334" s="5">
        <v>0.27777023986126398</v>
      </c>
      <c r="D3334" s="5">
        <v>0.108235518627262</v>
      </c>
    </row>
    <row r="3335" spans="1:4" x14ac:dyDescent="0.2">
      <c r="A3335" s="3" t="s">
        <v>6664</v>
      </c>
      <c r="B3335" s="3" t="s">
        <v>6665</v>
      </c>
      <c r="C3335" s="5">
        <v>-0.65818709034513001</v>
      </c>
      <c r="D3335" s="5">
        <v>0.108301111460041</v>
      </c>
    </row>
    <row r="3336" spans="1:4" x14ac:dyDescent="0.2">
      <c r="A3336" s="3" t="s">
        <v>6666</v>
      </c>
      <c r="B3336" s="3" t="s">
        <v>6667</v>
      </c>
      <c r="C3336" s="5">
        <v>-1.52861957752727</v>
      </c>
      <c r="D3336" s="5">
        <v>0.10813883023877099</v>
      </c>
    </row>
    <row r="3337" spans="1:4" x14ac:dyDescent="0.2">
      <c r="A3337" s="3" t="s">
        <v>6668</v>
      </c>
      <c r="B3337" s="3" t="s">
        <v>6669</v>
      </c>
      <c r="C3337" s="5">
        <v>-1.4415354929562401</v>
      </c>
      <c r="D3337" s="5">
        <v>0.10809438194625801</v>
      </c>
    </row>
    <row r="3338" spans="1:4" x14ac:dyDescent="0.2">
      <c r="A3338" s="3" t="s">
        <v>6670</v>
      </c>
      <c r="B3338" s="3" t="s">
        <v>6671</v>
      </c>
      <c r="C3338" s="5">
        <v>1.68326235544983</v>
      </c>
      <c r="D3338" s="5">
        <v>0.108181186782007</v>
      </c>
    </row>
    <row r="3339" spans="1:4" x14ac:dyDescent="0.2">
      <c r="A3339" s="3" t="s">
        <v>6672</v>
      </c>
      <c r="B3339" s="3" t="s">
        <v>6673</v>
      </c>
      <c r="C3339" s="5">
        <v>2.5321252689178499</v>
      </c>
      <c r="D3339" s="5">
        <v>0.10824346712683799</v>
      </c>
    </row>
    <row r="3340" spans="1:4" x14ac:dyDescent="0.2">
      <c r="A3340" s="3" t="s">
        <v>6674</v>
      </c>
      <c r="B3340" s="3" t="s">
        <v>6675</v>
      </c>
      <c r="C3340" s="5">
        <v>-0.47236606913314499</v>
      </c>
      <c r="D3340" s="5">
        <v>0.108349036382737</v>
      </c>
    </row>
    <row r="3341" spans="1:4" x14ac:dyDescent="0.2">
      <c r="A3341" s="3" t="s">
        <v>6676</v>
      </c>
      <c r="B3341" s="3" t="s">
        <v>6677</v>
      </c>
      <c r="C3341" s="5">
        <v>-0.77885852902185404</v>
      </c>
      <c r="D3341" s="5">
        <v>0.108390587696647</v>
      </c>
    </row>
    <row r="3342" spans="1:4" x14ac:dyDescent="0.2">
      <c r="A3342" s="3" t="s">
        <v>6678</v>
      </c>
      <c r="B3342" s="3" t="s">
        <v>6679</v>
      </c>
      <c r="C3342" s="5">
        <v>0.446621452131435</v>
      </c>
      <c r="D3342" s="5">
        <v>0.108424007241485</v>
      </c>
    </row>
    <row r="3343" spans="1:4" x14ac:dyDescent="0.2">
      <c r="A3343" s="3" t="s">
        <v>6680</v>
      </c>
      <c r="B3343" s="3" t="s">
        <v>6681</v>
      </c>
      <c r="C3343" s="5">
        <v>0.52621889586972304</v>
      </c>
      <c r="D3343" s="5">
        <v>0.10857268662639399</v>
      </c>
    </row>
    <row r="3344" spans="1:4" x14ac:dyDescent="0.2">
      <c r="A3344" s="3" t="s">
        <v>6682</v>
      </c>
      <c r="B3344" s="3" t="s">
        <v>6683</v>
      </c>
      <c r="C3344" s="5">
        <v>-0.30673190563146502</v>
      </c>
      <c r="D3344" s="5">
        <v>0.108572317431458</v>
      </c>
    </row>
    <row r="3345" spans="1:4" x14ac:dyDescent="0.2">
      <c r="A3345" s="3" t="s">
        <v>6684</v>
      </c>
      <c r="B3345" s="3" t="s">
        <v>6685</v>
      </c>
      <c r="C3345" s="5">
        <v>-0.33844506721825801</v>
      </c>
      <c r="D3345" s="5">
        <v>0.108527774474905</v>
      </c>
    </row>
    <row r="3346" spans="1:4" x14ac:dyDescent="0.2">
      <c r="A3346" s="3" t="s">
        <v>6686</v>
      </c>
      <c r="B3346" s="3" t="s">
        <v>6687</v>
      </c>
      <c r="C3346" s="5">
        <v>2.4327372012933699</v>
      </c>
      <c r="D3346" s="5">
        <v>0.108519778838898</v>
      </c>
    </row>
    <row r="3347" spans="1:4" x14ac:dyDescent="0.2">
      <c r="A3347" s="3" t="s">
        <v>6688</v>
      </c>
      <c r="B3347" s="3" t="s">
        <v>6689</v>
      </c>
      <c r="C3347" s="5">
        <v>-0.69045453634444598</v>
      </c>
      <c r="D3347" s="5">
        <v>0.108641122794147</v>
      </c>
    </row>
    <row r="3348" spans="1:4" x14ac:dyDescent="0.2">
      <c r="A3348" s="3" t="s">
        <v>6690</v>
      </c>
      <c r="B3348" s="3" t="s">
        <v>6691</v>
      </c>
      <c r="C3348" s="5">
        <v>-2.9414195371593301</v>
      </c>
      <c r="D3348" s="5">
        <v>0.10861450247907101</v>
      </c>
    </row>
    <row r="3349" spans="1:4" x14ac:dyDescent="0.2">
      <c r="A3349" s="3" t="s">
        <v>6692</v>
      </c>
      <c r="B3349" s="3" t="s">
        <v>6693</v>
      </c>
      <c r="C3349" s="5">
        <v>0.57905807887622296</v>
      </c>
      <c r="D3349" s="5">
        <v>0.108818528796856</v>
      </c>
    </row>
    <row r="3350" spans="1:4" x14ac:dyDescent="0.2">
      <c r="A3350" s="3" t="s">
        <v>6694</v>
      </c>
      <c r="B3350" s="3" t="s">
        <v>6695</v>
      </c>
      <c r="C3350" s="5">
        <v>2.0462263464640298</v>
      </c>
      <c r="D3350" s="5">
        <v>0.109019099943803</v>
      </c>
    </row>
    <row r="3351" spans="1:4" x14ac:dyDescent="0.2">
      <c r="A3351" s="3" t="s">
        <v>6696</v>
      </c>
      <c r="B3351" s="3" t="s">
        <v>6697</v>
      </c>
      <c r="C3351" s="5">
        <v>-0.54384418444839</v>
      </c>
      <c r="D3351" s="5">
        <v>0.10899990884422101</v>
      </c>
    </row>
    <row r="3352" spans="1:4" x14ac:dyDescent="0.2">
      <c r="A3352" s="3" t="s">
        <v>6698</v>
      </c>
      <c r="B3352" s="3" t="s">
        <v>6699</v>
      </c>
      <c r="C3352" s="5">
        <v>1.1562316070026999</v>
      </c>
      <c r="D3352" s="5">
        <v>0.109048262108679</v>
      </c>
    </row>
    <row r="3353" spans="1:4" x14ac:dyDescent="0.2">
      <c r="A3353" s="3" t="s">
        <v>6700</v>
      </c>
      <c r="B3353" s="3" t="s">
        <v>6701</v>
      </c>
      <c r="C3353" s="5">
        <v>0.476854814673283</v>
      </c>
      <c r="D3353" s="5">
        <v>0.109084996459206</v>
      </c>
    </row>
    <row r="3354" spans="1:4" x14ac:dyDescent="0.2">
      <c r="A3354" s="3" t="s">
        <v>6702</v>
      </c>
      <c r="B3354" s="3" t="s">
        <v>6703</v>
      </c>
      <c r="C3354" s="5">
        <v>1.1057140727581201</v>
      </c>
      <c r="D3354" s="5">
        <v>0.10902511917784601</v>
      </c>
    </row>
    <row r="3355" spans="1:4" x14ac:dyDescent="0.2">
      <c r="A3355" s="3" t="s">
        <v>6704</v>
      </c>
      <c r="B3355" s="3" t="s">
        <v>6705</v>
      </c>
      <c r="C3355" s="5">
        <v>0.40828431036886798</v>
      </c>
      <c r="D3355" s="5">
        <v>0.10902246627159599</v>
      </c>
    </row>
    <row r="3356" spans="1:4" x14ac:dyDescent="0.2">
      <c r="A3356" s="3" t="s">
        <v>6706</v>
      </c>
      <c r="B3356" s="3" t="s">
        <v>6707</v>
      </c>
      <c r="C3356" s="5">
        <v>0.43858531826310299</v>
      </c>
      <c r="D3356" s="5">
        <v>0.109081121658471</v>
      </c>
    </row>
    <row r="3357" spans="1:4" x14ac:dyDescent="0.2">
      <c r="A3357" s="3" t="s">
        <v>6708</v>
      </c>
      <c r="B3357" s="3" t="s">
        <v>6709</v>
      </c>
      <c r="C3357" s="5">
        <v>0.32891352593147999</v>
      </c>
      <c r="D3357" s="5">
        <v>0.10886113188016699</v>
      </c>
    </row>
    <row r="3358" spans="1:4" x14ac:dyDescent="0.2">
      <c r="A3358" s="3" t="s">
        <v>6710</v>
      </c>
      <c r="B3358" s="3" t="s">
        <v>6711</v>
      </c>
      <c r="C3358" s="5">
        <v>-0.83091814364356298</v>
      </c>
      <c r="D3358" s="5">
        <v>0.109461612500891</v>
      </c>
    </row>
    <row r="3359" spans="1:4" x14ac:dyDescent="0.2">
      <c r="A3359" s="3" t="s">
        <v>6712</v>
      </c>
      <c r="B3359" s="3" t="s">
        <v>6713</v>
      </c>
      <c r="C3359" s="5">
        <v>0.29371624714068301</v>
      </c>
      <c r="D3359" s="5">
        <v>0.109453103764539</v>
      </c>
    </row>
    <row r="3360" spans="1:4" x14ac:dyDescent="0.2">
      <c r="A3360" s="3" t="s">
        <v>6714</v>
      </c>
      <c r="B3360" s="3" t="s">
        <v>6715</v>
      </c>
      <c r="C3360" s="5">
        <v>0.608067400137975</v>
      </c>
      <c r="D3360" s="5">
        <v>0.109537034368918</v>
      </c>
    </row>
    <row r="3361" spans="1:4" x14ac:dyDescent="0.2">
      <c r="A3361" s="3" t="s">
        <v>6716</v>
      </c>
      <c r="B3361" s="3" t="s">
        <v>6717</v>
      </c>
      <c r="C3361" s="5">
        <v>1.44587861527257</v>
      </c>
      <c r="D3361" s="5">
        <v>0.109542376804935</v>
      </c>
    </row>
    <row r="3362" spans="1:4" x14ac:dyDescent="0.2">
      <c r="A3362" s="3" t="s">
        <v>6718</v>
      </c>
      <c r="B3362" s="3" t="s">
        <v>6719</v>
      </c>
      <c r="C3362" s="5">
        <v>-0.85793661910118901</v>
      </c>
      <c r="D3362" s="5">
        <v>0.10960082781122001</v>
      </c>
    </row>
    <row r="3363" spans="1:4" x14ac:dyDescent="0.2">
      <c r="A3363" s="3" t="s">
        <v>6720</v>
      </c>
      <c r="B3363" s="3" t="s">
        <v>6721</v>
      </c>
      <c r="C3363" s="5">
        <v>0.60754189303568196</v>
      </c>
      <c r="D3363" s="5">
        <v>0.109660022592004</v>
      </c>
    </row>
    <row r="3364" spans="1:4" x14ac:dyDescent="0.2">
      <c r="A3364" s="3" t="s">
        <v>6722</v>
      </c>
      <c r="B3364" s="3" t="s">
        <v>6723</v>
      </c>
      <c r="C3364" s="5">
        <v>0.39432690589376501</v>
      </c>
      <c r="D3364" s="5">
        <v>0.109703554725282</v>
      </c>
    </row>
    <row r="3365" spans="1:4" x14ac:dyDescent="0.2">
      <c r="A3365" s="3" t="s">
        <v>6724</v>
      </c>
      <c r="B3365" s="3" t="s">
        <v>6725</v>
      </c>
      <c r="C3365" s="5">
        <v>-1.74556253123594</v>
      </c>
      <c r="D3365" s="5">
        <v>0.109746359384689</v>
      </c>
    </row>
    <row r="3366" spans="1:4" x14ac:dyDescent="0.2">
      <c r="A3366" s="3" t="s">
        <v>6726</v>
      </c>
      <c r="B3366" s="3" t="s">
        <v>6727</v>
      </c>
      <c r="C3366" s="5">
        <v>2.6502436567664298</v>
      </c>
      <c r="D3366" s="5">
        <v>0.10980027228488699</v>
      </c>
    </row>
    <row r="3367" spans="1:4" x14ac:dyDescent="0.2">
      <c r="A3367" s="3" t="s">
        <v>6728</v>
      </c>
      <c r="B3367" s="3" t="s">
        <v>6729</v>
      </c>
      <c r="C3367" s="5">
        <v>-3.2956403349780099</v>
      </c>
      <c r="D3367" s="5">
        <v>0.109867789663999</v>
      </c>
    </row>
    <row r="3368" spans="1:4" x14ac:dyDescent="0.2">
      <c r="A3368" s="3" t="s">
        <v>6730</v>
      </c>
      <c r="B3368" s="3" t="s">
        <v>6731</v>
      </c>
      <c r="C3368" s="5">
        <v>-1.1150081744786</v>
      </c>
      <c r="D3368" s="5">
        <v>0.110024084001237</v>
      </c>
    </row>
    <row r="3369" spans="1:4" x14ac:dyDescent="0.2">
      <c r="A3369" s="3" t="s">
        <v>6732</v>
      </c>
      <c r="B3369" s="3" t="s">
        <v>6733</v>
      </c>
      <c r="C3369" s="5">
        <v>-0.48187713961216599</v>
      </c>
      <c r="D3369" s="5">
        <v>0.11030888666097</v>
      </c>
    </row>
    <row r="3370" spans="1:4" x14ac:dyDescent="0.2">
      <c r="A3370" s="3" t="s">
        <v>6734</v>
      </c>
      <c r="B3370" s="3" t="s">
        <v>6735</v>
      </c>
      <c r="C3370" s="5">
        <v>-1.9297315382248601</v>
      </c>
      <c r="D3370" s="5">
        <v>0.11026505622638499</v>
      </c>
    </row>
    <row r="3371" spans="1:4" x14ac:dyDescent="0.2">
      <c r="A3371" s="3" t="s">
        <v>6736</v>
      </c>
      <c r="B3371" s="3" t="s">
        <v>6737</v>
      </c>
      <c r="C3371" s="5">
        <v>-1.71055840345202</v>
      </c>
      <c r="D3371" s="5">
        <v>0.11032971968720701</v>
      </c>
    </row>
    <row r="3372" spans="1:4" x14ac:dyDescent="0.2">
      <c r="A3372" s="3" t="s">
        <v>6738</v>
      </c>
      <c r="B3372" s="3" t="s">
        <v>6739</v>
      </c>
      <c r="C3372" s="5">
        <v>0.578265761498157</v>
      </c>
      <c r="D3372" s="5">
        <v>0.110307239418307</v>
      </c>
    </row>
    <row r="3373" spans="1:4" x14ac:dyDescent="0.2">
      <c r="A3373" s="3" t="s">
        <v>6740</v>
      </c>
      <c r="B3373" s="3" t="s">
        <v>6741</v>
      </c>
      <c r="C3373" s="5">
        <v>0.359310668068621</v>
      </c>
      <c r="D3373" s="5">
        <v>0.11038040928763</v>
      </c>
    </row>
    <row r="3374" spans="1:4" x14ac:dyDescent="0.2">
      <c r="A3374" s="3" t="s">
        <v>6742</v>
      </c>
      <c r="B3374" s="3" t="s">
        <v>6743</v>
      </c>
      <c r="C3374" s="5">
        <v>2.0448687903296401</v>
      </c>
      <c r="D3374" s="5">
        <v>0.110514967594735</v>
      </c>
    </row>
    <row r="3375" spans="1:4" x14ac:dyDescent="0.2">
      <c r="A3375" s="3" t="s">
        <v>6744</v>
      </c>
      <c r="B3375" s="3" t="s">
        <v>6745</v>
      </c>
      <c r="C3375" s="5">
        <v>2.3431108385639501</v>
      </c>
      <c r="D3375" s="5">
        <v>0.110492419460438</v>
      </c>
    </row>
    <row r="3376" spans="1:4" x14ac:dyDescent="0.2">
      <c r="A3376" s="3" t="s">
        <v>6746</v>
      </c>
      <c r="B3376" s="3" t="s">
        <v>6747</v>
      </c>
      <c r="C3376" s="5">
        <v>0.29158434242426601</v>
      </c>
      <c r="D3376" s="5">
        <v>0.110635334293905</v>
      </c>
    </row>
    <row r="3377" spans="1:4" x14ac:dyDescent="0.2">
      <c r="A3377" s="3" t="s">
        <v>6748</v>
      </c>
      <c r="B3377" s="3" t="s">
        <v>6749</v>
      </c>
      <c r="C3377" s="5">
        <v>0.74077221432948004</v>
      </c>
      <c r="D3377" s="5">
        <v>0.110614132531713</v>
      </c>
    </row>
    <row r="3378" spans="1:4" x14ac:dyDescent="0.2">
      <c r="A3378" s="3" t="s">
        <v>6750</v>
      </c>
      <c r="B3378" s="3" t="s">
        <v>6751</v>
      </c>
      <c r="C3378" s="5">
        <v>-0.19935729744764299</v>
      </c>
      <c r="D3378" s="5">
        <v>0.11077096386633099</v>
      </c>
    </row>
    <row r="3379" spans="1:4" x14ac:dyDescent="0.2">
      <c r="A3379" s="3" t="s">
        <v>6752</v>
      </c>
      <c r="B3379" s="3" t="s">
        <v>6753</v>
      </c>
      <c r="C3379" s="5">
        <v>0.20800169837054899</v>
      </c>
      <c r="D3379" s="5">
        <v>0.110773674230552</v>
      </c>
    </row>
    <row r="3380" spans="1:4" x14ac:dyDescent="0.2">
      <c r="A3380" s="3" t="s">
        <v>6754</v>
      </c>
      <c r="B3380" s="3" t="s">
        <v>6755</v>
      </c>
      <c r="C3380" s="5">
        <v>-0.631560620215317</v>
      </c>
      <c r="D3380" s="5">
        <v>0.110777980374275</v>
      </c>
    </row>
    <row r="3381" spans="1:4" x14ac:dyDescent="0.2">
      <c r="A3381" s="3" t="s">
        <v>6756</v>
      </c>
      <c r="B3381" s="3" t="s">
        <v>6757</v>
      </c>
      <c r="C3381" s="5">
        <v>-0.45776424138182498</v>
      </c>
      <c r="D3381" s="5">
        <v>0.11090744033762701</v>
      </c>
    </row>
    <row r="3382" spans="1:4" x14ac:dyDescent="0.2">
      <c r="A3382" s="3" t="s">
        <v>6758</v>
      </c>
      <c r="B3382" s="3" t="s">
        <v>6759</v>
      </c>
      <c r="C3382" s="5">
        <v>-0.238593075963516</v>
      </c>
      <c r="D3382" s="5">
        <v>0.110925242796897</v>
      </c>
    </row>
    <row r="3383" spans="1:4" x14ac:dyDescent="0.2">
      <c r="A3383" s="3" t="s">
        <v>6760</v>
      </c>
      <c r="B3383" s="3" t="s">
        <v>6761</v>
      </c>
      <c r="C3383" s="5">
        <v>-2.8236571609516599</v>
      </c>
      <c r="D3383" s="5">
        <v>0.110870394993814</v>
      </c>
    </row>
    <row r="3384" spans="1:4" x14ac:dyDescent="0.2">
      <c r="A3384" s="3" t="s">
        <v>6762</v>
      </c>
      <c r="B3384" s="3" t="s">
        <v>6763</v>
      </c>
      <c r="C3384" s="5">
        <v>-1.1467703743979401</v>
      </c>
      <c r="D3384" s="5">
        <v>0.110827558332182</v>
      </c>
    </row>
    <row r="3385" spans="1:4" x14ac:dyDescent="0.2">
      <c r="A3385" s="3" t="s">
        <v>6764</v>
      </c>
      <c r="B3385" s="3" t="s">
        <v>6765</v>
      </c>
      <c r="C3385" s="5">
        <v>0.63635689942096496</v>
      </c>
      <c r="D3385" s="5">
        <v>0.110969080516686</v>
      </c>
    </row>
    <row r="3386" spans="1:4" x14ac:dyDescent="0.2">
      <c r="A3386" s="3" t="s">
        <v>6766</v>
      </c>
      <c r="B3386" s="3" t="s">
        <v>6767</v>
      </c>
      <c r="C3386" s="5">
        <v>0.3215915443056</v>
      </c>
      <c r="D3386" s="5">
        <v>0.11122774135883599</v>
      </c>
    </row>
    <row r="3387" spans="1:4" x14ac:dyDescent="0.2">
      <c r="A3387" s="3" t="s">
        <v>6768</v>
      </c>
      <c r="B3387" s="3" t="s">
        <v>6769</v>
      </c>
      <c r="C3387" s="5">
        <v>-2.9910298053707698</v>
      </c>
      <c r="D3387" s="5">
        <v>0.111189147535556</v>
      </c>
    </row>
    <row r="3388" spans="1:4" x14ac:dyDescent="0.2">
      <c r="A3388" s="3" t="s">
        <v>6770</v>
      </c>
      <c r="B3388" s="3" t="s">
        <v>6771</v>
      </c>
      <c r="C3388" s="5">
        <v>2.7920660061779099</v>
      </c>
      <c r="D3388" s="5">
        <v>0.111169259607688</v>
      </c>
    </row>
    <row r="3389" spans="1:4" x14ac:dyDescent="0.2">
      <c r="A3389" s="3" t="s">
        <v>6772</v>
      </c>
      <c r="B3389" s="3" t="s">
        <v>6773</v>
      </c>
      <c r="C3389" s="5">
        <v>-1.0442482146493901</v>
      </c>
      <c r="D3389" s="5">
        <v>0.111218449907281</v>
      </c>
    </row>
    <row r="3390" spans="1:4" x14ac:dyDescent="0.2">
      <c r="A3390" s="3" t="s">
        <v>6774</v>
      </c>
      <c r="B3390" s="3" t="s">
        <v>6775</v>
      </c>
      <c r="C3390" s="5">
        <v>0.43214410254595298</v>
      </c>
      <c r="D3390" s="5">
        <v>0.11109869462077999</v>
      </c>
    </row>
    <row r="3391" spans="1:4" x14ac:dyDescent="0.2">
      <c r="A3391" s="3" t="s">
        <v>6776</v>
      </c>
      <c r="B3391" s="3" t="s">
        <v>6777</v>
      </c>
      <c r="C3391" s="5">
        <v>-1.8178431428430699</v>
      </c>
      <c r="D3391" s="5">
        <v>0.111298191413902</v>
      </c>
    </row>
    <row r="3392" spans="1:4" x14ac:dyDescent="0.2">
      <c r="A3392" s="3" t="s">
        <v>6778</v>
      </c>
      <c r="B3392" s="3" t="s">
        <v>6779</v>
      </c>
      <c r="C3392" s="5">
        <v>-1.8266790757315901</v>
      </c>
      <c r="D3392" s="5">
        <v>0.111267925466358</v>
      </c>
    </row>
    <row r="3393" spans="1:4" x14ac:dyDescent="0.2">
      <c r="A3393" s="3" t="s">
        <v>6780</v>
      </c>
      <c r="B3393" s="3" t="s">
        <v>6781</v>
      </c>
      <c r="C3393" s="5">
        <v>0.52666320643943698</v>
      </c>
      <c r="D3393" s="5">
        <v>0.111357544501578</v>
      </c>
    </row>
    <row r="3394" spans="1:4" x14ac:dyDescent="0.2">
      <c r="A3394" s="3" t="s">
        <v>6782</v>
      </c>
      <c r="B3394" s="3" t="s">
        <v>6783</v>
      </c>
      <c r="C3394" s="5">
        <v>-0.68702691144702799</v>
      </c>
      <c r="D3394" s="5">
        <v>0.111365950500002</v>
      </c>
    </row>
    <row r="3395" spans="1:4" x14ac:dyDescent="0.2">
      <c r="A3395" s="3" t="s">
        <v>6784</v>
      </c>
      <c r="B3395" s="3" t="s">
        <v>6785</v>
      </c>
      <c r="C3395" s="5">
        <v>-0.26529725262828702</v>
      </c>
      <c r="D3395" s="5">
        <v>0.111416024434821</v>
      </c>
    </row>
    <row r="3396" spans="1:4" x14ac:dyDescent="0.2">
      <c r="A3396" s="3" t="s">
        <v>6786</v>
      </c>
      <c r="B3396" s="3" t="s">
        <v>6787</v>
      </c>
      <c r="C3396" s="5">
        <v>2.6061046860032402</v>
      </c>
      <c r="D3396" s="5">
        <v>0.11149262577117799</v>
      </c>
    </row>
    <row r="3397" spans="1:4" x14ac:dyDescent="0.2">
      <c r="A3397" s="3" t="s">
        <v>6788</v>
      </c>
      <c r="B3397" s="3" t="s">
        <v>6789</v>
      </c>
      <c r="C3397" s="5">
        <v>-0.37024769743102898</v>
      </c>
      <c r="D3397" s="5">
        <v>0.111634536087013</v>
      </c>
    </row>
    <row r="3398" spans="1:4" x14ac:dyDescent="0.2">
      <c r="A3398" s="3" t="s">
        <v>6790</v>
      </c>
      <c r="B3398" s="3" t="s">
        <v>6791</v>
      </c>
      <c r="C3398" s="5">
        <v>0.61935390095691301</v>
      </c>
      <c r="D3398" s="5">
        <v>0.111627620908806</v>
      </c>
    </row>
    <row r="3399" spans="1:4" x14ac:dyDescent="0.2">
      <c r="A3399" s="3" t="s">
        <v>6792</v>
      </c>
      <c r="B3399" s="3" t="s">
        <v>6793</v>
      </c>
      <c r="C3399" s="5">
        <v>0.32308623137650699</v>
      </c>
      <c r="D3399" s="5">
        <v>0.111740616389689</v>
      </c>
    </row>
    <row r="3400" spans="1:4" x14ac:dyDescent="0.2">
      <c r="A3400" s="3" t="s">
        <v>6794</v>
      </c>
      <c r="B3400" s="3" t="s">
        <v>6795</v>
      </c>
      <c r="C3400" s="5">
        <v>0.67247233587222399</v>
      </c>
      <c r="D3400" s="5">
        <v>0.111724600690553</v>
      </c>
    </row>
    <row r="3401" spans="1:4" x14ac:dyDescent="0.2">
      <c r="A3401" s="3" t="s">
        <v>6796</v>
      </c>
      <c r="B3401" s="3" t="s">
        <v>6797</v>
      </c>
      <c r="C3401" s="5">
        <v>-0.35594968684049699</v>
      </c>
      <c r="D3401" s="5">
        <v>0.11172623088721401</v>
      </c>
    </row>
    <row r="3402" spans="1:4" x14ac:dyDescent="0.2">
      <c r="A3402" s="3" t="s">
        <v>6798</v>
      </c>
      <c r="B3402" s="3" t="s">
        <v>6799</v>
      </c>
      <c r="C3402" s="5">
        <v>0.393744514829866</v>
      </c>
      <c r="D3402" s="5">
        <v>0.111825406394953</v>
      </c>
    </row>
    <row r="3403" spans="1:4" x14ac:dyDescent="0.2">
      <c r="A3403" s="3" t="s">
        <v>6800</v>
      </c>
      <c r="B3403" s="3" t="s">
        <v>6801</v>
      </c>
      <c r="C3403" s="5">
        <v>-1.2705946856454</v>
      </c>
      <c r="D3403" s="5">
        <v>0.11207056936754101</v>
      </c>
    </row>
    <row r="3404" spans="1:4" x14ac:dyDescent="0.2">
      <c r="A3404" s="3" t="s">
        <v>6802</v>
      </c>
      <c r="B3404" s="3" t="s">
        <v>6803</v>
      </c>
      <c r="C3404" s="5">
        <v>-2.2905789634994198</v>
      </c>
      <c r="D3404" s="5">
        <v>0.112080737473224</v>
      </c>
    </row>
    <row r="3405" spans="1:4" x14ac:dyDescent="0.2">
      <c r="A3405" s="3" t="s">
        <v>6804</v>
      </c>
      <c r="B3405" s="3" t="s">
        <v>6805</v>
      </c>
      <c r="C3405" s="5">
        <v>-0.98627059651145499</v>
      </c>
      <c r="D3405" s="5">
        <v>0.112148374153463</v>
      </c>
    </row>
    <row r="3406" spans="1:4" x14ac:dyDescent="0.2">
      <c r="A3406" s="3" t="s">
        <v>6806</v>
      </c>
      <c r="B3406" s="3" t="s">
        <v>6807</v>
      </c>
      <c r="C3406" s="5">
        <v>0.51724111929184702</v>
      </c>
      <c r="D3406" s="5">
        <v>0.112207956886597</v>
      </c>
    </row>
    <row r="3407" spans="1:4" x14ac:dyDescent="0.2">
      <c r="A3407" s="3" t="s">
        <v>6808</v>
      </c>
      <c r="B3407" s="3" t="s">
        <v>6809</v>
      </c>
      <c r="C3407" s="5">
        <v>-0.50236157212328703</v>
      </c>
      <c r="D3407" s="5">
        <v>0.112197150198386</v>
      </c>
    </row>
    <row r="3408" spans="1:4" x14ac:dyDescent="0.2">
      <c r="A3408" s="3" t="s">
        <v>6810</v>
      </c>
      <c r="B3408" s="3" t="s">
        <v>6811</v>
      </c>
      <c r="C3408" s="5">
        <v>0.55253936077339905</v>
      </c>
      <c r="D3408" s="5">
        <v>0.112272841500932</v>
      </c>
    </row>
    <row r="3409" spans="1:4" x14ac:dyDescent="0.2">
      <c r="A3409" s="3" t="s">
        <v>6812</v>
      </c>
      <c r="B3409" s="3" t="s">
        <v>6813</v>
      </c>
      <c r="C3409" s="5">
        <v>0.245008665634316</v>
      </c>
      <c r="D3409" s="5">
        <v>0.112365634881145</v>
      </c>
    </row>
    <row r="3410" spans="1:4" x14ac:dyDescent="0.2">
      <c r="A3410" s="3" t="s">
        <v>6814</v>
      </c>
      <c r="B3410" s="3" t="s">
        <v>6815</v>
      </c>
      <c r="C3410" s="5">
        <v>0.21263784538955299</v>
      </c>
      <c r="D3410" s="5">
        <v>0.112376520027704</v>
      </c>
    </row>
    <row r="3411" spans="1:4" x14ac:dyDescent="0.2">
      <c r="A3411" s="3" t="s">
        <v>6816</v>
      </c>
      <c r="B3411" s="3" t="s">
        <v>6817</v>
      </c>
      <c r="C3411" s="5">
        <v>-2.71445662602166</v>
      </c>
      <c r="D3411" s="5">
        <v>0.112439408149659</v>
      </c>
    </row>
    <row r="3412" spans="1:4" x14ac:dyDescent="0.2">
      <c r="A3412" s="3" t="s">
        <v>6818</v>
      </c>
      <c r="B3412" s="3" t="s">
        <v>6819</v>
      </c>
      <c r="C3412" s="5">
        <v>0.90808209334209899</v>
      </c>
      <c r="D3412" s="5">
        <v>0.11261570296613201</v>
      </c>
    </row>
    <row r="3413" spans="1:4" x14ac:dyDescent="0.2">
      <c r="A3413" s="3" t="s">
        <v>6820</v>
      </c>
      <c r="B3413" s="3" t="s">
        <v>6821</v>
      </c>
      <c r="C3413" s="5">
        <v>-0.68653118528936297</v>
      </c>
      <c r="D3413" s="5">
        <v>0.112602055265643</v>
      </c>
    </row>
    <row r="3414" spans="1:4" x14ac:dyDescent="0.2">
      <c r="A3414" s="3" t="s">
        <v>6822</v>
      </c>
      <c r="B3414" s="3" t="s">
        <v>6823</v>
      </c>
      <c r="C3414" s="5">
        <v>-0.22393584829218499</v>
      </c>
      <c r="D3414" s="5">
        <v>0.113045546393904</v>
      </c>
    </row>
    <row r="3415" spans="1:4" x14ac:dyDescent="0.2">
      <c r="A3415" s="3" t="s">
        <v>6824</v>
      </c>
      <c r="B3415" s="3" t="s">
        <v>6825</v>
      </c>
      <c r="C3415" s="5">
        <v>0.21298997518196</v>
      </c>
      <c r="D3415" s="5">
        <v>0.112886441729693</v>
      </c>
    </row>
    <row r="3416" spans="1:4" x14ac:dyDescent="0.2">
      <c r="A3416" s="3" t="s">
        <v>6826</v>
      </c>
      <c r="B3416" s="3" t="s">
        <v>6827</v>
      </c>
      <c r="C3416" s="5">
        <v>0.33897878701836698</v>
      </c>
      <c r="D3416" s="5">
        <v>0.11298698114457401</v>
      </c>
    </row>
    <row r="3417" spans="1:4" x14ac:dyDescent="0.2">
      <c r="A3417" s="3" t="s">
        <v>6828</v>
      </c>
      <c r="B3417" s="3" t="s">
        <v>6829</v>
      </c>
      <c r="C3417" s="5">
        <v>0.36525952738735901</v>
      </c>
      <c r="D3417" s="5">
        <v>0.112865045479367</v>
      </c>
    </row>
    <row r="3418" spans="1:4" x14ac:dyDescent="0.2">
      <c r="A3418" s="3" t="s">
        <v>6830</v>
      </c>
      <c r="B3418" s="3" t="s">
        <v>6831</v>
      </c>
      <c r="C3418" s="5">
        <v>-0.38243138938169602</v>
      </c>
      <c r="D3418" s="5">
        <v>0.112993806940067</v>
      </c>
    </row>
    <row r="3419" spans="1:4" x14ac:dyDescent="0.2">
      <c r="A3419" s="3" t="s">
        <v>6832</v>
      </c>
      <c r="B3419" s="3" t="s">
        <v>6833</v>
      </c>
      <c r="C3419" s="5">
        <v>-0.43437276871542302</v>
      </c>
      <c r="D3419" s="5">
        <v>0.11301541655039</v>
      </c>
    </row>
    <row r="3420" spans="1:4" x14ac:dyDescent="0.2">
      <c r="A3420" s="3" t="s">
        <v>6834</v>
      </c>
      <c r="B3420" s="3" t="s">
        <v>6835</v>
      </c>
      <c r="C3420" s="5">
        <v>0.28496514573564402</v>
      </c>
      <c r="D3420" s="5">
        <v>0.112860117929503</v>
      </c>
    </row>
    <row r="3421" spans="1:4" x14ac:dyDescent="0.2">
      <c r="A3421" s="3" t="s">
        <v>6836</v>
      </c>
      <c r="B3421" s="3" t="s">
        <v>6837</v>
      </c>
      <c r="C3421" s="5">
        <v>-0.261274114564718</v>
      </c>
      <c r="D3421" s="5">
        <v>0.112824345798791</v>
      </c>
    </row>
    <row r="3422" spans="1:4" x14ac:dyDescent="0.2">
      <c r="A3422" s="3" t="s">
        <v>6838</v>
      </c>
      <c r="B3422" s="3" t="s">
        <v>6839</v>
      </c>
      <c r="C3422" s="5">
        <v>-0.44037073452089398</v>
      </c>
      <c r="D3422" s="5">
        <v>0.11299474483741601</v>
      </c>
    </row>
    <row r="3423" spans="1:4" x14ac:dyDescent="0.2">
      <c r="A3423" s="3" t="s">
        <v>6840</v>
      </c>
      <c r="B3423" s="3" t="s">
        <v>6841</v>
      </c>
      <c r="C3423" s="5">
        <v>-0.83002892978034504</v>
      </c>
      <c r="D3423" s="5">
        <v>0.113119542610986</v>
      </c>
    </row>
    <row r="3424" spans="1:4" x14ac:dyDescent="0.2">
      <c r="A3424" s="3" t="s">
        <v>6842</v>
      </c>
      <c r="B3424" s="3" t="s">
        <v>6843</v>
      </c>
      <c r="C3424" s="5">
        <v>-2.0820396387761702</v>
      </c>
      <c r="D3424" s="5">
        <v>0.113170943551184</v>
      </c>
    </row>
    <row r="3425" spans="1:4" x14ac:dyDescent="0.2">
      <c r="A3425" s="3" t="s">
        <v>6844</v>
      </c>
      <c r="B3425" s="3" t="s">
        <v>6845</v>
      </c>
      <c r="C3425" s="5">
        <v>0.59500116666668901</v>
      </c>
      <c r="D3425" s="5">
        <v>0.113229752430244</v>
      </c>
    </row>
    <row r="3426" spans="1:4" x14ac:dyDescent="0.2">
      <c r="A3426" s="3" t="s">
        <v>6846</v>
      </c>
      <c r="B3426" s="3" t="s">
        <v>6847</v>
      </c>
      <c r="C3426" s="5">
        <v>-0.87032522813990099</v>
      </c>
      <c r="D3426" s="5">
        <v>0.11332396391149401</v>
      </c>
    </row>
    <row r="3427" spans="1:4" x14ac:dyDescent="0.2">
      <c r="A3427" s="3" t="s">
        <v>6848</v>
      </c>
      <c r="B3427" s="3" t="s">
        <v>6849</v>
      </c>
      <c r="C3427" s="5">
        <v>3.1707295228285499</v>
      </c>
      <c r="D3427" s="5">
        <v>0.113380723716272</v>
      </c>
    </row>
    <row r="3428" spans="1:4" x14ac:dyDescent="0.2">
      <c r="A3428" s="3" t="s">
        <v>6850</v>
      </c>
      <c r="B3428" s="3" t="s">
        <v>6851</v>
      </c>
      <c r="C3428" s="5">
        <v>-0.69323748640887495</v>
      </c>
      <c r="D3428" s="5">
        <v>0.113491855511058</v>
      </c>
    </row>
    <row r="3429" spans="1:4" x14ac:dyDescent="0.2">
      <c r="A3429" s="3" t="s">
        <v>6852</v>
      </c>
      <c r="B3429" s="3" t="s">
        <v>6853</v>
      </c>
      <c r="C3429" s="5">
        <v>-0.57020541541967196</v>
      </c>
      <c r="D3429" s="5">
        <v>0.11360048584832701</v>
      </c>
    </row>
    <row r="3430" spans="1:4" x14ac:dyDescent="0.2">
      <c r="A3430" s="3" t="s">
        <v>6854</v>
      </c>
      <c r="B3430" s="3" t="s">
        <v>6855</v>
      </c>
      <c r="C3430" s="5">
        <v>-3.0500914688233198</v>
      </c>
      <c r="D3430" s="5">
        <v>0.11397006454771599</v>
      </c>
    </row>
    <row r="3431" spans="1:4" x14ac:dyDescent="0.2">
      <c r="A3431" s="3" t="s">
        <v>6856</v>
      </c>
      <c r="B3431" s="3" t="s">
        <v>6857</v>
      </c>
      <c r="C3431" s="5">
        <v>-0.95704475342123596</v>
      </c>
      <c r="D3431" s="5">
        <v>0.11398964553522301</v>
      </c>
    </row>
    <row r="3432" spans="1:4" x14ac:dyDescent="0.2">
      <c r="A3432" s="3" t="s">
        <v>6858</v>
      </c>
      <c r="B3432" s="3" t="s">
        <v>6859</v>
      </c>
      <c r="C3432" s="5">
        <v>2.0926681261514899</v>
      </c>
      <c r="D3432" s="5">
        <v>0.113941276009474</v>
      </c>
    </row>
    <row r="3433" spans="1:4" x14ac:dyDescent="0.2">
      <c r="A3433" s="3" t="s">
        <v>6860</v>
      </c>
      <c r="B3433" s="3" t="s">
        <v>6861</v>
      </c>
      <c r="C3433" s="5">
        <v>-0.44193786655049899</v>
      </c>
      <c r="D3433" s="5">
        <v>0.113826345436205</v>
      </c>
    </row>
    <row r="3434" spans="1:4" x14ac:dyDescent="0.2">
      <c r="A3434" s="3" t="s">
        <v>6862</v>
      </c>
      <c r="B3434" s="3" t="s">
        <v>6863</v>
      </c>
      <c r="C3434" s="5">
        <v>0.31974257963035002</v>
      </c>
      <c r="D3434" s="5">
        <v>0.11367363118762901</v>
      </c>
    </row>
    <row r="3435" spans="1:4" x14ac:dyDescent="0.2">
      <c r="A3435" s="3" t="s">
        <v>6864</v>
      </c>
      <c r="B3435" s="3" t="s">
        <v>6865</v>
      </c>
      <c r="C3435" s="5">
        <v>0.42668482311197098</v>
      </c>
      <c r="D3435" s="5">
        <v>0.113922843955887</v>
      </c>
    </row>
    <row r="3436" spans="1:4" x14ac:dyDescent="0.2">
      <c r="A3436" s="3" t="s">
        <v>6866</v>
      </c>
      <c r="B3436" s="3" t="s">
        <v>6867</v>
      </c>
      <c r="C3436" s="5">
        <v>2.36322835378208</v>
      </c>
      <c r="D3436" s="5">
        <v>0.113870046464599</v>
      </c>
    </row>
    <row r="3437" spans="1:4" x14ac:dyDescent="0.2">
      <c r="A3437" s="3" t="s">
        <v>6868</v>
      </c>
      <c r="B3437" s="3" t="s">
        <v>6869</v>
      </c>
      <c r="C3437" s="5">
        <v>-2.7708478167928701</v>
      </c>
      <c r="D3437" s="5">
        <v>0.11376909164112101</v>
      </c>
    </row>
    <row r="3438" spans="1:4" x14ac:dyDescent="0.2">
      <c r="A3438" s="3" t="s">
        <v>6870</v>
      </c>
      <c r="B3438" s="3" t="s">
        <v>6871</v>
      </c>
      <c r="C3438" s="5">
        <v>0.89745692010783795</v>
      </c>
      <c r="D3438" s="5">
        <v>0.113920633648827</v>
      </c>
    </row>
    <row r="3439" spans="1:4" x14ac:dyDescent="0.2">
      <c r="A3439" s="3" t="s">
        <v>6872</v>
      </c>
      <c r="B3439" s="3" t="s">
        <v>6873</v>
      </c>
      <c r="C3439" s="5">
        <v>0.98869553618713801</v>
      </c>
      <c r="D3439" s="5">
        <v>0.113764542016224</v>
      </c>
    </row>
    <row r="3440" spans="1:4" x14ac:dyDescent="0.2">
      <c r="A3440" s="3" t="s">
        <v>6874</v>
      </c>
      <c r="B3440" s="3" t="s">
        <v>6875</v>
      </c>
      <c r="C3440" s="5">
        <v>0.345106668313794</v>
      </c>
      <c r="D3440" s="5">
        <v>0.11393559367312001</v>
      </c>
    </row>
    <row r="3441" spans="1:4" x14ac:dyDescent="0.2">
      <c r="A3441" s="3" t="s">
        <v>6876</v>
      </c>
      <c r="B3441" s="3" t="s">
        <v>6877</v>
      </c>
      <c r="C3441" s="5">
        <v>0.60605609665032001</v>
      </c>
      <c r="D3441" s="5">
        <v>0.114122086678501</v>
      </c>
    </row>
    <row r="3442" spans="1:4" x14ac:dyDescent="0.2">
      <c r="A3442" s="3" t="s">
        <v>6878</v>
      </c>
      <c r="B3442" s="3" t="s">
        <v>6879</v>
      </c>
      <c r="C3442" s="5">
        <v>-0.47427626636553699</v>
      </c>
      <c r="D3442" s="5">
        <v>0.114148975622012</v>
      </c>
    </row>
    <row r="3443" spans="1:4" x14ac:dyDescent="0.2">
      <c r="A3443" s="3" t="s">
        <v>6880</v>
      </c>
      <c r="B3443" s="3" t="s">
        <v>6881</v>
      </c>
      <c r="C3443" s="5">
        <v>0.397525157548835</v>
      </c>
      <c r="D3443" s="5">
        <v>0.114271906649602</v>
      </c>
    </row>
    <row r="3444" spans="1:4" x14ac:dyDescent="0.2">
      <c r="A3444" s="3" t="s">
        <v>6882</v>
      </c>
      <c r="B3444" s="3" t="s">
        <v>6883</v>
      </c>
      <c r="C3444" s="5">
        <v>-2.4893912661892501</v>
      </c>
      <c r="D3444" s="5">
        <v>0.114320791732059</v>
      </c>
    </row>
    <row r="3445" spans="1:4" x14ac:dyDescent="0.2">
      <c r="A3445" s="3" t="s">
        <v>6884</v>
      </c>
      <c r="B3445" s="3" t="s">
        <v>6885</v>
      </c>
      <c r="C3445" s="5">
        <v>-0.67183127574023105</v>
      </c>
      <c r="D3445" s="5">
        <v>0.11440158976961901</v>
      </c>
    </row>
    <row r="3446" spans="1:4" x14ac:dyDescent="0.2">
      <c r="A3446" s="3" t="s">
        <v>6886</v>
      </c>
      <c r="B3446" s="3" t="s">
        <v>6887</v>
      </c>
      <c r="C3446" s="5">
        <v>-0.99947843909401002</v>
      </c>
      <c r="D3446" s="5">
        <v>0.114456436802037</v>
      </c>
    </row>
    <row r="3447" spans="1:4" x14ac:dyDescent="0.2">
      <c r="A3447" s="3" t="s">
        <v>6888</v>
      </c>
      <c r="B3447" s="3" t="s">
        <v>6889</v>
      </c>
      <c r="C3447" s="5">
        <v>0.89917412834542498</v>
      </c>
      <c r="D3447" s="5">
        <v>0.114482792020247</v>
      </c>
    </row>
    <row r="3448" spans="1:4" x14ac:dyDescent="0.2">
      <c r="A3448" s="3" t="s">
        <v>6890</v>
      </c>
      <c r="B3448" s="3" t="s">
        <v>6891</v>
      </c>
      <c r="C3448" s="5">
        <v>-0.37150312293585203</v>
      </c>
      <c r="D3448" s="5">
        <v>0.11485313812878099</v>
      </c>
    </row>
    <row r="3449" spans="1:4" x14ac:dyDescent="0.2">
      <c r="A3449" s="3" t="s">
        <v>6892</v>
      </c>
      <c r="B3449" s="3" t="s">
        <v>6893</v>
      </c>
      <c r="C3449" s="5">
        <v>-2.2118538188437502</v>
      </c>
      <c r="D3449" s="5">
        <v>0.114863984423159</v>
      </c>
    </row>
    <row r="3450" spans="1:4" x14ac:dyDescent="0.2">
      <c r="A3450" s="3" t="s">
        <v>6894</v>
      </c>
      <c r="B3450" s="3" t="s">
        <v>6895</v>
      </c>
      <c r="C3450" s="5">
        <v>-1.56397377615073</v>
      </c>
      <c r="D3450" s="5">
        <v>0.114903724530246</v>
      </c>
    </row>
    <row r="3451" spans="1:4" x14ac:dyDescent="0.2">
      <c r="A3451" s="3" t="s">
        <v>6896</v>
      </c>
      <c r="B3451" s="3" t="s">
        <v>6897</v>
      </c>
      <c r="C3451" s="5">
        <v>-1.7495888127488299</v>
      </c>
      <c r="D3451" s="5">
        <v>0.115029022657145</v>
      </c>
    </row>
    <row r="3452" spans="1:4" x14ac:dyDescent="0.2">
      <c r="A3452" s="3" t="s">
        <v>6898</v>
      </c>
      <c r="B3452" s="3" t="s">
        <v>6899</v>
      </c>
      <c r="C3452" s="5">
        <v>-1.68373890559672</v>
      </c>
      <c r="D3452" s="5">
        <v>0.11501957605716601</v>
      </c>
    </row>
    <row r="3453" spans="1:4" x14ac:dyDescent="0.2">
      <c r="A3453" s="3" t="s">
        <v>6900</v>
      </c>
      <c r="B3453" s="3" t="s">
        <v>6901</v>
      </c>
      <c r="C3453" s="5">
        <v>-0.47390278381685003</v>
      </c>
      <c r="D3453" s="5">
        <v>0.11527684526093999</v>
      </c>
    </row>
    <row r="3454" spans="1:4" x14ac:dyDescent="0.2">
      <c r="A3454" s="3" t="s">
        <v>6902</v>
      </c>
      <c r="B3454" s="3" t="s">
        <v>6903</v>
      </c>
      <c r="C3454" s="5">
        <v>2.3633622462396402</v>
      </c>
      <c r="D3454" s="5">
        <v>0.115426043749376</v>
      </c>
    </row>
    <row r="3455" spans="1:4" x14ac:dyDescent="0.2">
      <c r="A3455" s="3" t="s">
        <v>6904</v>
      </c>
      <c r="B3455" s="3" t="s">
        <v>6905</v>
      </c>
      <c r="C3455" s="5">
        <v>-2.4148325934288</v>
      </c>
      <c r="D3455" s="5">
        <v>0.11558472726605</v>
      </c>
    </row>
    <row r="3456" spans="1:4" x14ac:dyDescent="0.2">
      <c r="A3456" s="3" t="s">
        <v>6906</v>
      </c>
      <c r="B3456" s="3" t="s">
        <v>6907</v>
      </c>
      <c r="C3456" s="5">
        <v>0.217115771612131</v>
      </c>
      <c r="D3456" s="5">
        <v>0.11557776153346599</v>
      </c>
    </row>
    <row r="3457" spans="1:4" x14ac:dyDescent="0.2">
      <c r="A3457" s="3" t="s">
        <v>6908</v>
      </c>
      <c r="B3457" s="3" t="s">
        <v>6909</v>
      </c>
      <c r="C3457" s="5">
        <v>0.44449425112549701</v>
      </c>
      <c r="D3457" s="5">
        <v>0.11551282574402499</v>
      </c>
    </row>
    <row r="3458" spans="1:4" x14ac:dyDescent="0.2">
      <c r="A3458" s="3" t="s">
        <v>6910</v>
      </c>
      <c r="B3458" s="3" t="s">
        <v>6911</v>
      </c>
      <c r="C3458" s="5">
        <v>0.25536558464005399</v>
      </c>
      <c r="D3458" s="5">
        <v>0.11558246244356001</v>
      </c>
    </row>
    <row r="3459" spans="1:4" x14ac:dyDescent="0.2">
      <c r="A3459" s="3" t="s">
        <v>6912</v>
      </c>
      <c r="B3459" s="3" t="s">
        <v>6913</v>
      </c>
      <c r="C3459" s="5">
        <v>-1.3602191987850001</v>
      </c>
      <c r="D3459" s="5">
        <v>0.115613352493591</v>
      </c>
    </row>
    <row r="3460" spans="1:4" x14ac:dyDescent="0.2">
      <c r="A3460" s="3" t="s">
        <v>6914</v>
      </c>
      <c r="B3460" s="3" t="s">
        <v>6915</v>
      </c>
      <c r="C3460" s="5">
        <v>-0.39616464309664201</v>
      </c>
      <c r="D3460" s="5">
        <v>0.115685138115856</v>
      </c>
    </row>
    <row r="3461" spans="1:4" x14ac:dyDescent="0.2">
      <c r="A3461" s="3" t="s">
        <v>6916</v>
      </c>
      <c r="B3461" s="3" t="s">
        <v>6917</v>
      </c>
      <c r="C3461" s="5">
        <v>-1.49753037084893</v>
      </c>
      <c r="D3461" s="5">
        <v>0.11565911711128</v>
      </c>
    </row>
    <row r="3462" spans="1:4" x14ac:dyDescent="0.2">
      <c r="A3462" s="3" t="s">
        <v>6918</v>
      </c>
      <c r="B3462" s="3" t="s">
        <v>6919</v>
      </c>
      <c r="C3462" s="5">
        <v>1.1320857781079401</v>
      </c>
      <c r="D3462" s="5">
        <v>0.115770030625352</v>
      </c>
    </row>
    <row r="3463" spans="1:4" x14ac:dyDescent="0.2">
      <c r="A3463" s="3" t="s">
        <v>6920</v>
      </c>
      <c r="B3463" s="3" t="s">
        <v>6921</v>
      </c>
      <c r="C3463" s="5">
        <v>-2.0121063157133401</v>
      </c>
      <c r="D3463" s="5">
        <v>0.115763130991635</v>
      </c>
    </row>
    <row r="3464" spans="1:4" x14ac:dyDescent="0.2">
      <c r="A3464" s="3" t="s">
        <v>6922</v>
      </c>
      <c r="B3464" s="3" t="s">
        <v>6923</v>
      </c>
      <c r="C3464" s="5">
        <v>-0.51239498620613899</v>
      </c>
      <c r="D3464" s="5">
        <v>0.115940690803222</v>
      </c>
    </row>
    <row r="3465" spans="1:4" x14ac:dyDescent="0.2">
      <c r="A3465" s="3" t="s">
        <v>6924</v>
      </c>
      <c r="B3465" s="3" t="s">
        <v>6925</v>
      </c>
      <c r="C3465" s="5">
        <v>-0.83617487209818897</v>
      </c>
      <c r="D3465" s="5">
        <v>0.11596369886842001</v>
      </c>
    </row>
    <row r="3466" spans="1:4" x14ac:dyDescent="0.2">
      <c r="A3466" s="3" t="s">
        <v>6926</v>
      </c>
      <c r="B3466" s="3" t="s">
        <v>6927</v>
      </c>
      <c r="C3466" s="5">
        <v>1.5218099191260499</v>
      </c>
      <c r="D3466" s="5">
        <v>0.116168978570973</v>
      </c>
    </row>
    <row r="3467" spans="1:4" x14ac:dyDescent="0.2">
      <c r="A3467" s="3" t="s">
        <v>6928</v>
      </c>
      <c r="B3467" s="3" t="s">
        <v>6929</v>
      </c>
      <c r="C3467" s="5">
        <v>0.32658358632545098</v>
      </c>
      <c r="D3467" s="5">
        <v>0.11613044369212799</v>
      </c>
    </row>
    <row r="3468" spans="1:4" x14ac:dyDescent="0.2">
      <c r="A3468" s="3" t="s">
        <v>6930</v>
      </c>
      <c r="B3468" s="3" t="s">
        <v>6931</v>
      </c>
      <c r="C3468" s="5">
        <v>0.20383016917757699</v>
      </c>
      <c r="D3468" s="5">
        <v>0.11617795723308399</v>
      </c>
    </row>
    <row r="3469" spans="1:4" x14ac:dyDescent="0.2">
      <c r="A3469" s="3" t="s">
        <v>6932</v>
      </c>
      <c r="B3469" s="3" t="s">
        <v>6933</v>
      </c>
      <c r="C3469" s="5">
        <v>2.2664586175977499</v>
      </c>
      <c r="D3469" s="5">
        <v>0.116057724897241</v>
      </c>
    </row>
    <row r="3470" spans="1:4" x14ac:dyDescent="0.2">
      <c r="A3470" s="3" t="s">
        <v>6934</v>
      </c>
      <c r="B3470" s="3" t="s">
        <v>6935</v>
      </c>
      <c r="C3470" s="5">
        <v>0.38229573239917802</v>
      </c>
      <c r="D3470" s="5">
        <v>0.11619376816030499</v>
      </c>
    </row>
    <row r="3471" spans="1:4" x14ac:dyDescent="0.2">
      <c r="A3471" s="3" t="s">
        <v>6936</v>
      </c>
      <c r="B3471" s="3" t="s">
        <v>6937</v>
      </c>
      <c r="C3471" s="5">
        <v>-0.99900379533554795</v>
      </c>
      <c r="D3471" s="5">
        <v>0.11617036289876299</v>
      </c>
    </row>
    <row r="3472" spans="1:4" x14ac:dyDescent="0.2">
      <c r="A3472" s="3" t="s">
        <v>6938</v>
      </c>
      <c r="B3472" s="3" t="s">
        <v>6939</v>
      </c>
      <c r="C3472" s="5">
        <v>-0.75181192390278195</v>
      </c>
      <c r="D3472" s="5">
        <v>0.11624629630889299</v>
      </c>
    </row>
    <row r="3473" spans="1:4" x14ac:dyDescent="0.2">
      <c r="A3473" s="3" t="s">
        <v>6940</v>
      </c>
      <c r="B3473" s="3" t="s">
        <v>6941</v>
      </c>
      <c r="C3473" s="5">
        <v>-0.67445160583116004</v>
      </c>
      <c r="D3473" s="5">
        <v>0.11637396562483</v>
      </c>
    </row>
    <row r="3474" spans="1:4" x14ac:dyDescent="0.2">
      <c r="A3474" s="3" t="s">
        <v>6942</v>
      </c>
      <c r="B3474" s="3" t="s">
        <v>6943</v>
      </c>
      <c r="C3474" s="5">
        <v>0.27790657786151801</v>
      </c>
      <c r="D3474" s="5">
        <v>0.11637388827563901</v>
      </c>
    </row>
    <row r="3475" spans="1:4" x14ac:dyDescent="0.2">
      <c r="A3475" s="3" t="s">
        <v>6944</v>
      </c>
      <c r="B3475" s="3" t="s">
        <v>6945</v>
      </c>
      <c r="C3475" s="5">
        <v>-0.51906095878686997</v>
      </c>
      <c r="D3475" s="5">
        <v>0.116313723302797</v>
      </c>
    </row>
    <row r="3476" spans="1:4" x14ac:dyDescent="0.2">
      <c r="A3476" s="3" t="s">
        <v>6946</v>
      </c>
      <c r="B3476" s="3" t="s">
        <v>6947</v>
      </c>
      <c r="C3476" s="5">
        <v>0.35150528454896801</v>
      </c>
      <c r="D3476" s="5">
        <v>0.11652420588493601</v>
      </c>
    </row>
    <row r="3477" spans="1:4" x14ac:dyDescent="0.2">
      <c r="A3477" s="3" t="s">
        <v>6948</v>
      </c>
      <c r="B3477" s="3" t="s">
        <v>6949</v>
      </c>
      <c r="C3477" s="5">
        <v>-0.23602174572742901</v>
      </c>
      <c r="D3477" s="5">
        <v>0.116543086148994</v>
      </c>
    </row>
    <row r="3478" spans="1:4" x14ac:dyDescent="0.2">
      <c r="A3478" s="3" t="s">
        <v>6950</v>
      </c>
      <c r="B3478" s="3" t="s">
        <v>6951</v>
      </c>
      <c r="C3478" s="5">
        <v>-0.60186513033584299</v>
      </c>
      <c r="D3478" s="5">
        <v>0.116655600114041</v>
      </c>
    </row>
    <row r="3479" spans="1:4" x14ac:dyDescent="0.2">
      <c r="A3479" s="3" t="s">
        <v>6952</v>
      </c>
      <c r="B3479" s="3" t="s">
        <v>6953</v>
      </c>
      <c r="C3479" s="5">
        <v>0.29175505215028102</v>
      </c>
      <c r="D3479" s="5">
        <v>0.116780916395632</v>
      </c>
    </row>
    <row r="3480" spans="1:4" x14ac:dyDescent="0.2">
      <c r="A3480" s="3" t="s">
        <v>6954</v>
      </c>
      <c r="B3480" s="3" t="s">
        <v>6955</v>
      </c>
      <c r="C3480" s="5">
        <v>0.43593549340860299</v>
      </c>
      <c r="D3480" s="5">
        <v>0.116830305405901</v>
      </c>
    </row>
    <row r="3481" spans="1:4" x14ac:dyDescent="0.2">
      <c r="A3481" s="3" t="s">
        <v>6956</v>
      </c>
      <c r="B3481" s="3" t="s">
        <v>6957</v>
      </c>
      <c r="C3481" s="5">
        <v>0.31687031116222197</v>
      </c>
      <c r="D3481" s="5">
        <v>0.116890584336486</v>
      </c>
    </row>
    <row r="3482" spans="1:4" x14ac:dyDescent="0.2">
      <c r="A3482" s="3" t="s">
        <v>6958</v>
      </c>
      <c r="B3482" s="3" t="s">
        <v>6959</v>
      </c>
      <c r="C3482" s="5">
        <v>0.390709720984593</v>
      </c>
      <c r="D3482" s="5">
        <v>0.116899375574536</v>
      </c>
    </row>
    <row r="3483" spans="1:4" x14ac:dyDescent="0.2">
      <c r="A3483" s="3" t="s">
        <v>6960</v>
      </c>
      <c r="B3483" s="3" t="s">
        <v>6961</v>
      </c>
      <c r="C3483" s="5">
        <v>0.41380098283179401</v>
      </c>
      <c r="D3483" s="5">
        <v>0.11698489187556101</v>
      </c>
    </row>
    <row r="3484" spans="1:4" x14ac:dyDescent="0.2">
      <c r="A3484" s="3" t="s">
        <v>6962</v>
      </c>
      <c r="B3484" s="3" t="s">
        <v>6963</v>
      </c>
      <c r="C3484" s="5">
        <v>0.71153486507815999</v>
      </c>
      <c r="D3484" s="5">
        <v>0.11714857427023601</v>
      </c>
    </row>
    <row r="3485" spans="1:4" x14ac:dyDescent="0.2">
      <c r="A3485" s="3" t="s">
        <v>6964</v>
      </c>
      <c r="B3485" s="3" t="s">
        <v>6965</v>
      </c>
      <c r="C3485" s="5">
        <v>-0.38396959200849801</v>
      </c>
      <c r="D3485" s="5">
        <v>0.117135251088352</v>
      </c>
    </row>
    <row r="3486" spans="1:4" x14ac:dyDescent="0.2">
      <c r="A3486" s="3" t="s">
        <v>6966</v>
      </c>
      <c r="B3486" s="3" t="s">
        <v>6967</v>
      </c>
      <c r="C3486" s="5">
        <v>0.97783742283118602</v>
      </c>
      <c r="D3486" s="5">
        <v>0.117134629438648</v>
      </c>
    </row>
    <row r="3487" spans="1:4" x14ac:dyDescent="0.2">
      <c r="A3487" s="3" t="s">
        <v>6968</v>
      </c>
      <c r="B3487" s="3" t="s">
        <v>6969</v>
      </c>
      <c r="C3487" s="5">
        <v>-0.313373462051796</v>
      </c>
      <c r="D3487" s="5">
        <v>0.117336085468967</v>
      </c>
    </row>
    <row r="3488" spans="1:4" x14ac:dyDescent="0.2">
      <c r="A3488" s="3" t="s">
        <v>6970</v>
      </c>
      <c r="B3488" s="3" t="s">
        <v>6971</v>
      </c>
      <c r="C3488" s="5">
        <v>0.71569614206243404</v>
      </c>
      <c r="D3488" s="5">
        <v>0.11737357037681399</v>
      </c>
    </row>
    <row r="3489" spans="1:4" x14ac:dyDescent="0.2">
      <c r="A3489" s="3" t="s">
        <v>6972</v>
      </c>
      <c r="B3489" s="3" t="s">
        <v>6973</v>
      </c>
      <c r="C3489" s="5">
        <v>0.30976954521744798</v>
      </c>
      <c r="D3489" s="5">
        <v>0.11750314331150399</v>
      </c>
    </row>
    <row r="3490" spans="1:4" x14ac:dyDescent="0.2">
      <c r="A3490" s="3" t="s">
        <v>6974</v>
      </c>
      <c r="B3490" s="3" t="s">
        <v>6975</v>
      </c>
      <c r="C3490" s="5">
        <v>-0.53122277748726399</v>
      </c>
      <c r="D3490" s="5">
        <v>0.117467410748262</v>
      </c>
    </row>
    <row r="3491" spans="1:4" x14ac:dyDescent="0.2">
      <c r="A3491" s="3" t="s">
        <v>6976</v>
      </c>
      <c r="B3491" s="3" t="s">
        <v>6977</v>
      </c>
      <c r="C3491" s="5">
        <v>-0.76915965417320498</v>
      </c>
      <c r="D3491" s="5">
        <v>0.117530951812496</v>
      </c>
    </row>
    <row r="3492" spans="1:4" x14ac:dyDescent="0.2">
      <c r="A3492" s="3" t="s">
        <v>6978</v>
      </c>
      <c r="B3492" s="3" t="s">
        <v>6979</v>
      </c>
      <c r="C3492" s="5">
        <v>-0.51809827156070798</v>
      </c>
      <c r="D3492" s="5">
        <v>0.11770961174163801</v>
      </c>
    </row>
    <row r="3493" spans="1:4" x14ac:dyDescent="0.2">
      <c r="A3493" s="3" t="s">
        <v>6980</v>
      </c>
      <c r="B3493" s="3" t="s">
        <v>6981</v>
      </c>
      <c r="C3493" s="5">
        <v>-0.387505628969112</v>
      </c>
      <c r="D3493" s="5">
        <v>0.117893210286697</v>
      </c>
    </row>
    <row r="3494" spans="1:4" x14ac:dyDescent="0.2">
      <c r="A3494" s="3" t="s">
        <v>6982</v>
      </c>
      <c r="B3494" s="3" t="s">
        <v>1588</v>
      </c>
      <c r="C3494" s="5">
        <v>-0.39984853073732302</v>
      </c>
      <c r="D3494" s="5">
        <v>0.11805033714841701</v>
      </c>
    </row>
    <row r="3495" spans="1:4" x14ac:dyDescent="0.2">
      <c r="A3495" s="3" t="s">
        <v>6983</v>
      </c>
      <c r="B3495" s="3" t="s">
        <v>6984</v>
      </c>
      <c r="C3495" s="5">
        <v>0.65891114441296805</v>
      </c>
      <c r="D3495" s="5">
        <v>0.118038478182259</v>
      </c>
    </row>
    <row r="3496" spans="1:4" x14ac:dyDescent="0.2">
      <c r="A3496" s="3" t="s">
        <v>6985</v>
      </c>
      <c r="B3496" s="3" t="s">
        <v>6986</v>
      </c>
      <c r="C3496" s="5">
        <v>0.38262332221342599</v>
      </c>
      <c r="D3496" s="5">
        <v>0.11822429372318601</v>
      </c>
    </row>
    <row r="3497" spans="1:4" x14ac:dyDescent="0.2">
      <c r="A3497" s="3" t="s">
        <v>6987</v>
      </c>
      <c r="B3497" s="3" t="s">
        <v>6988</v>
      </c>
      <c r="C3497" s="5">
        <v>0.93086951903248405</v>
      </c>
      <c r="D3497" s="5">
        <v>0.11828512575945301</v>
      </c>
    </row>
    <row r="3498" spans="1:4" x14ac:dyDescent="0.2">
      <c r="A3498" s="3" t="s">
        <v>6989</v>
      </c>
      <c r="B3498" s="3" t="s">
        <v>6990</v>
      </c>
      <c r="C3498" s="5">
        <v>0.59827442065273795</v>
      </c>
      <c r="D3498" s="5">
        <v>0.11841187634577401</v>
      </c>
    </row>
    <row r="3499" spans="1:4" x14ac:dyDescent="0.2">
      <c r="A3499" s="3" t="s">
        <v>6991</v>
      </c>
      <c r="B3499" s="3" t="s">
        <v>6992</v>
      </c>
      <c r="C3499" s="5">
        <v>-1.52676221834252</v>
      </c>
      <c r="D3499" s="5">
        <v>0.118426292628196</v>
      </c>
    </row>
    <row r="3500" spans="1:4" x14ac:dyDescent="0.2">
      <c r="A3500" s="3" t="s">
        <v>6993</v>
      </c>
      <c r="B3500" s="3" t="s">
        <v>6994</v>
      </c>
      <c r="C3500" s="5">
        <v>-0.25940392748575097</v>
      </c>
      <c r="D3500" s="5">
        <v>0.118497776068631</v>
      </c>
    </row>
    <row r="3501" spans="1:4" x14ac:dyDescent="0.2">
      <c r="A3501" s="3" t="s">
        <v>6995</v>
      </c>
      <c r="B3501" s="3" t="s">
        <v>6996</v>
      </c>
      <c r="C3501" s="5">
        <v>-1.5587768529782</v>
      </c>
      <c r="D3501" s="5">
        <v>0.118512848668567</v>
      </c>
    </row>
    <row r="3502" spans="1:4" x14ac:dyDescent="0.2">
      <c r="A3502" s="3" t="s">
        <v>6997</v>
      </c>
      <c r="B3502" s="3" t="s">
        <v>6998</v>
      </c>
      <c r="C3502" s="5">
        <v>-0.59111901833065295</v>
      </c>
      <c r="D3502" s="5">
        <v>0.118569990151261</v>
      </c>
    </row>
    <row r="3503" spans="1:4" x14ac:dyDescent="0.2">
      <c r="A3503" s="3" t="s">
        <v>6999</v>
      </c>
      <c r="B3503" s="3" t="s">
        <v>7000</v>
      </c>
      <c r="C3503" s="5">
        <v>0.69385090808231398</v>
      </c>
      <c r="D3503" s="5">
        <v>0.11875754899304</v>
      </c>
    </row>
    <row r="3504" spans="1:4" x14ac:dyDescent="0.2">
      <c r="A3504" s="3" t="s">
        <v>7001</v>
      </c>
      <c r="B3504" s="3" t="s">
        <v>7002</v>
      </c>
      <c r="C3504" s="5">
        <v>-0.31992610827422602</v>
      </c>
      <c r="D3504" s="5">
        <v>0.118803364490598</v>
      </c>
    </row>
    <row r="3505" spans="1:4" x14ac:dyDescent="0.2">
      <c r="A3505" s="3" t="s">
        <v>7003</v>
      </c>
      <c r="B3505" s="3" t="s">
        <v>7004</v>
      </c>
      <c r="C3505" s="5">
        <v>0.93188776559212705</v>
      </c>
      <c r="D3505" s="5">
        <v>0.11914705882328799</v>
      </c>
    </row>
    <row r="3506" spans="1:4" x14ac:dyDescent="0.2">
      <c r="A3506" s="3" t="s">
        <v>7005</v>
      </c>
      <c r="B3506" s="3" t="s">
        <v>7006</v>
      </c>
      <c r="C3506" s="5">
        <v>-0.43106257620750299</v>
      </c>
      <c r="D3506" s="5">
        <v>0.11913264566792101</v>
      </c>
    </row>
    <row r="3507" spans="1:4" x14ac:dyDescent="0.2">
      <c r="A3507" s="3" t="s">
        <v>7007</v>
      </c>
      <c r="B3507" s="3" t="s">
        <v>7008</v>
      </c>
      <c r="C3507" s="5">
        <v>-0.35973561961957501</v>
      </c>
      <c r="D3507" s="5">
        <v>0.119383715340504</v>
      </c>
    </row>
    <row r="3508" spans="1:4" x14ac:dyDescent="0.2">
      <c r="A3508" s="3" t="s">
        <v>7009</v>
      </c>
      <c r="B3508" s="3" t="s">
        <v>7010</v>
      </c>
      <c r="C3508" s="5">
        <v>-0.42440577980032101</v>
      </c>
      <c r="D3508" s="5">
        <v>0.11937749346065001</v>
      </c>
    </row>
    <row r="3509" spans="1:4" x14ac:dyDescent="0.2">
      <c r="A3509" s="3" t="s">
        <v>7011</v>
      </c>
      <c r="B3509" s="3" t="s">
        <v>7012</v>
      </c>
      <c r="C3509" s="5">
        <v>0.88030850353039403</v>
      </c>
      <c r="D3509" s="5">
        <v>0.119365794823811</v>
      </c>
    </row>
    <row r="3510" spans="1:4" x14ac:dyDescent="0.2">
      <c r="A3510" s="3" t="s">
        <v>7013</v>
      </c>
      <c r="B3510" s="3" t="s">
        <v>7014</v>
      </c>
      <c r="C3510" s="5">
        <v>0.39189264601469598</v>
      </c>
      <c r="D3510" s="5">
        <v>0.11930191735433</v>
      </c>
    </row>
    <row r="3511" spans="1:4" x14ac:dyDescent="0.2">
      <c r="A3511" s="3" t="s">
        <v>7015</v>
      </c>
      <c r="B3511" s="3" t="s">
        <v>7016</v>
      </c>
      <c r="C3511" s="5">
        <v>0.82966708696703995</v>
      </c>
      <c r="D3511" s="5">
        <v>0.119486981369121</v>
      </c>
    </row>
    <row r="3512" spans="1:4" x14ac:dyDescent="0.2">
      <c r="A3512" s="3" t="s">
        <v>7017</v>
      </c>
      <c r="B3512" s="3" t="s">
        <v>7018</v>
      </c>
      <c r="C3512" s="5">
        <v>0.49923067216087502</v>
      </c>
      <c r="D3512" s="5">
        <v>0.119506840315245</v>
      </c>
    </row>
    <row r="3513" spans="1:4" x14ac:dyDescent="0.2">
      <c r="A3513" s="3" t="s">
        <v>7019</v>
      </c>
      <c r="B3513" s="3" t="s">
        <v>7020</v>
      </c>
      <c r="C3513" s="5">
        <v>-0.49900139506306701</v>
      </c>
      <c r="D3513" s="5">
        <v>0.11953669666861599</v>
      </c>
    </row>
    <row r="3514" spans="1:4" x14ac:dyDescent="0.2">
      <c r="A3514" s="3" t="s">
        <v>7021</v>
      </c>
      <c r="B3514" s="3" t="s">
        <v>7022</v>
      </c>
      <c r="C3514" s="5">
        <v>1.22320008568529</v>
      </c>
      <c r="D3514" s="5">
        <v>0.11960486535925501</v>
      </c>
    </row>
    <row r="3515" spans="1:4" x14ac:dyDescent="0.2">
      <c r="A3515" s="3" t="s">
        <v>7023</v>
      </c>
      <c r="B3515" s="3" t="s">
        <v>7024</v>
      </c>
      <c r="C3515" s="5">
        <v>-0.27736755191745199</v>
      </c>
      <c r="D3515" s="5">
        <v>0.11970596646696501</v>
      </c>
    </row>
    <row r="3516" spans="1:4" x14ac:dyDescent="0.2">
      <c r="A3516" s="3" t="s">
        <v>7025</v>
      </c>
      <c r="B3516" s="3" t="s">
        <v>7026</v>
      </c>
      <c r="C3516" s="5">
        <v>0.85173844865979298</v>
      </c>
      <c r="D3516" s="5">
        <v>0.120046611599518</v>
      </c>
    </row>
    <row r="3517" spans="1:4" x14ac:dyDescent="0.2">
      <c r="A3517" s="3" t="s">
        <v>7027</v>
      </c>
      <c r="B3517" s="3" t="s">
        <v>7028</v>
      </c>
      <c r="C3517" s="5">
        <v>-1.2364698923703901</v>
      </c>
      <c r="D3517" s="5">
        <v>0.119884814409528</v>
      </c>
    </row>
    <row r="3518" spans="1:4" x14ac:dyDescent="0.2">
      <c r="A3518" s="3" t="s">
        <v>7029</v>
      </c>
      <c r="B3518" s="3" t="s">
        <v>7030</v>
      </c>
      <c r="C3518" s="5">
        <v>-0.57240234204763996</v>
      </c>
      <c r="D3518" s="5">
        <v>0.12002862511137</v>
      </c>
    </row>
    <row r="3519" spans="1:4" x14ac:dyDescent="0.2">
      <c r="A3519" s="3" t="s">
        <v>7031</v>
      </c>
      <c r="B3519" s="3" t="s">
        <v>7032</v>
      </c>
      <c r="C3519" s="5">
        <v>-0.21222917276049699</v>
      </c>
      <c r="D3519" s="5">
        <v>0.120050308626153</v>
      </c>
    </row>
    <row r="3520" spans="1:4" x14ac:dyDescent="0.2">
      <c r="A3520" s="3" t="s">
        <v>7033</v>
      </c>
      <c r="B3520" s="3" t="s">
        <v>7034</v>
      </c>
      <c r="C3520" s="5">
        <v>0.48611268548298697</v>
      </c>
      <c r="D3520" s="5">
        <v>0.119991975263019</v>
      </c>
    </row>
    <row r="3521" spans="1:4" x14ac:dyDescent="0.2">
      <c r="A3521" s="3" t="s">
        <v>7035</v>
      </c>
      <c r="B3521" s="3" t="s">
        <v>7036</v>
      </c>
      <c r="C3521" s="5">
        <v>-0.70275154299851805</v>
      </c>
      <c r="D3521" s="5">
        <v>0.119931485170965</v>
      </c>
    </row>
    <row r="3522" spans="1:4" x14ac:dyDescent="0.2">
      <c r="A3522" s="3" t="s">
        <v>7037</v>
      </c>
      <c r="B3522" s="3" t="s">
        <v>7038</v>
      </c>
      <c r="C3522" s="5">
        <v>-0.59284840176750897</v>
      </c>
      <c r="D3522" s="5">
        <v>0.119802103283734</v>
      </c>
    </row>
    <row r="3523" spans="1:4" x14ac:dyDescent="0.2">
      <c r="A3523" s="3" t="s">
        <v>7039</v>
      </c>
      <c r="B3523" s="3" t="s">
        <v>7040</v>
      </c>
      <c r="C3523" s="5">
        <v>0.650186596307883</v>
      </c>
      <c r="D3523" s="5">
        <v>0.119885214868288</v>
      </c>
    </row>
    <row r="3524" spans="1:4" x14ac:dyDescent="0.2">
      <c r="A3524" s="3" t="s">
        <v>7041</v>
      </c>
      <c r="B3524" s="3" t="s">
        <v>7042</v>
      </c>
      <c r="C3524" s="5">
        <v>0.72520747130586405</v>
      </c>
      <c r="D3524" s="5">
        <v>0.120051498605039</v>
      </c>
    </row>
    <row r="3525" spans="1:4" x14ac:dyDescent="0.2">
      <c r="A3525" s="3" t="s">
        <v>7043</v>
      </c>
      <c r="B3525" s="3" t="s">
        <v>7044</v>
      </c>
      <c r="C3525" s="5">
        <v>-0.45398899648880903</v>
      </c>
      <c r="D3525" s="5">
        <v>0.120089324304008</v>
      </c>
    </row>
    <row r="3526" spans="1:4" x14ac:dyDescent="0.2">
      <c r="A3526" s="3" t="s">
        <v>7045</v>
      </c>
      <c r="B3526" s="3" t="s">
        <v>7046</v>
      </c>
      <c r="C3526" s="5">
        <v>-0.92173629698291804</v>
      </c>
      <c r="D3526" s="5">
        <v>0.120303396704945</v>
      </c>
    </row>
    <row r="3527" spans="1:4" x14ac:dyDescent="0.2">
      <c r="A3527" s="3" t="s">
        <v>7047</v>
      </c>
      <c r="B3527" s="3" t="s">
        <v>7048</v>
      </c>
      <c r="C3527" s="5">
        <v>0.25917544920924002</v>
      </c>
      <c r="D3527" s="5">
        <v>0.12030628461826</v>
      </c>
    </row>
    <row r="3528" spans="1:4" x14ac:dyDescent="0.2">
      <c r="A3528" s="3" t="s">
        <v>7049</v>
      </c>
      <c r="B3528" s="3" t="s">
        <v>7050</v>
      </c>
      <c r="C3528" s="5">
        <v>-0.76317643495475196</v>
      </c>
      <c r="D3528" s="5">
        <v>0.12031246691867301</v>
      </c>
    </row>
    <row r="3529" spans="1:4" x14ac:dyDescent="0.2">
      <c r="A3529" s="3" t="s">
        <v>7051</v>
      </c>
      <c r="B3529" s="3" t="s">
        <v>7052</v>
      </c>
      <c r="C3529" s="5">
        <v>-0.47164856071640598</v>
      </c>
      <c r="D3529" s="5">
        <v>0.120362490648259</v>
      </c>
    </row>
    <row r="3530" spans="1:4" x14ac:dyDescent="0.2">
      <c r="A3530" s="3" t="s">
        <v>7053</v>
      </c>
      <c r="B3530" s="3" t="s">
        <v>7054</v>
      </c>
      <c r="C3530" s="5">
        <v>0.66512894548388501</v>
      </c>
      <c r="D3530" s="5">
        <v>0.120388951104884</v>
      </c>
    </row>
    <row r="3531" spans="1:4" x14ac:dyDescent="0.2">
      <c r="A3531" s="3" t="s">
        <v>7055</v>
      </c>
      <c r="B3531" s="3" t="s">
        <v>7056</v>
      </c>
      <c r="C3531" s="5">
        <v>0.24900331440592599</v>
      </c>
      <c r="D3531" s="5">
        <v>0.12053432244286399</v>
      </c>
    </row>
    <row r="3532" spans="1:4" x14ac:dyDescent="0.2">
      <c r="A3532" s="3" t="s">
        <v>7057</v>
      </c>
      <c r="B3532" s="3" t="s">
        <v>7058</v>
      </c>
      <c r="C3532" s="5">
        <v>1.30039586789478</v>
      </c>
      <c r="D3532" s="5">
        <v>0.120544180272914</v>
      </c>
    </row>
    <row r="3533" spans="1:4" x14ac:dyDescent="0.2">
      <c r="A3533" s="3" t="s">
        <v>7059</v>
      </c>
      <c r="B3533" s="3" t="s">
        <v>7060</v>
      </c>
      <c r="C3533" s="5">
        <v>0.412821198154111</v>
      </c>
      <c r="D3533" s="5">
        <v>0.120744647347374</v>
      </c>
    </row>
    <row r="3534" spans="1:4" x14ac:dyDescent="0.2">
      <c r="A3534" s="3" t="s">
        <v>7061</v>
      </c>
      <c r="B3534" s="3" t="s">
        <v>7062</v>
      </c>
      <c r="C3534" s="5">
        <v>-0.375780601474339</v>
      </c>
      <c r="D3534" s="5">
        <v>0.120712392657211</v>
      </c>
    </row>
    <row r="3535" spans="1:4" x14ac:dyDescent="0.2">
      <c r="A3535" s="3" t="s">
        <v>7063</v>
      </c>
      <c r="B3535" s="3" t="s">
        <v>7064</v>
      </c>
      <c r="C3535" s="5">
        <v>-1.7232321461376801</v>
      </c>
      <c r="D3535" s="5">
        <v>0.120686809154641</v>
      </c>
    </row>
    <row r="3536" spans="1:4" x14ac:dyDescent="0.2">
      <c r="A3536" s="3" t="s">
        <v>7065</v>
      </c>
      <c r="B3536" s="3" t="s">
        <v>7066</v>
      </c>
      <c r="C3536" s="5">
        <v>-0.61269439017245897</v>
      </c>
      <c r="D3536" s="5">
        <v>0.120790135766176</v>
      </c>
    </row>
    <row r="3537" spans="1:4" x14ac:dyDescent="0.2">
      <c r="A3537" s="3" t="s">
        <v>7067</v>
      </c>
      <c r="B3537" s="3" t="s">
        <v>7068</v>
      </c>
      <c r="C3537" s="5">
        <v>1.4357648667956</v>
      </c>
      <c r="D3537" s="5">
        <v>0.120827571043849</v>
      </c>
    </row>
    <row r="3538" spans="1:4" x14ac:dyDescent="0.2">
      <c r="A3538" s="3" t="s">
        <v>7069</v>
      </c>
      <c r="B3538" s="3" t="s">
        <v>7070</v>
      </c>
      <c r="C3538" s="5">
        <v>-0.31276072246210901</v>
      </c>
      <c r="D3538" s="5">
        <v>0.121094214701448</v>
      </c>
    </row>
    <row r="3539" spans="1:4" x14ac:dyDescent="0.2">
      <c r="A3539" s="3" t="s">
        <v>7071</v>
      </c>
      <c r="B3539" s="3" t="s">
        <v>7072</v>
      </c>
      <c r="C3539" s="5">
        <v>-0.19639792043020199</v>
      </c>
      <c r="D3539" s="5">
        <v>0.121379839110799</v>
      </c>
    </row>
    <row r="3540" spans="1:4" x14ac:dyDescent="0.2">
      <c r="A3540" s="3" t="s">
        <v>7073</v>
      </c>
      <c r="B3540" s="3" t="s">
        <v>7074</v>
      </c>
      <c r="C3540" s="5">
        <v>0.385063339925587</v>
      </c>
      <c r="D3540" s="5">
        <v>0.121260525553173</v>
      </c>
    </row>
    <row r="3541" spans="1:4" x14ac:dyDescent="0.2">
      <c r="A3541" s="3" t="s">
        <v>7075</v>
      </c>
      <c r="B3541" s="3" t="s">
        <v>7076</v>
      </c>
      <c r="C3541" s="5">
        <v>0.21925954246736201</v>
      </c>
      <c r="D3541" s="5">
        <v>0.121475143956023</v>
      </c>
    </row>
    <row r="3542" spans="1:4" x14ac:dyDescent="0.2">
      <c r="A3542" s="3" t="s">
        <v>7077</v>
      </c>
      <c r="B3542" s="3" t="s">
        <v>7078</v>
      </c>
      <c r="C3542" s="5">
        <v>0.33055528008624002</v>
      </c>
      <c r="D3542" s="5">
        <v>0.121245853923378</v>
      </c>
    </row>
    <row r="3543" spans="1:4" x14ac:dyDescent="0.2">
      <c r="A3543" s="3" t="s">
        <v>7079</v>
      </c>
      <c r="B3543" s="3" t="s">
        <v>7080</v>
      </c>
      <c r="C3543" s="5">
        <v>-0.53134290799886097</v>
      </c>
      <c r="D3543" s="5">
        <v>0.12102169883747101</v>
      </c>
    </row>
    <row r="3544" spans="1:4" x14ac:dyDescent="0.2">
      <c r="A3544" s="3" t="s">
        <v>7081</v>
      </c>
      <c r="B3544" s="3" t="s">
        <v>7082</v>
      </c>
      <c r="C3544" s="5">
        <v>-0.26853009953092699</v>
      </c>
      <c r="D3544" s="5">
        <v>0.12137532251979601</v>
      </c>
    </row>
    <row r="3545" spans="1:4" x14ac:dyDescent="0.2">
      <c r="A3545" s="3" t="s">
        <v>7083</v>
      </c>
      <c r="B3545" s="3" t="s">
        <v>7084</v>
      </c>
      <c r="C3545" s="5">
        <v>-0.31324271782958901</v>
      </c>
      <c r="D3545" s="5">
        <v>0.121454575681796</v>
      </c>
    </row>
    <row r="3546" spans="1:4" x14ac:dyDescent="0.2">
      <c r="A3546" s="3" t="s">
        <v>7085</v>
      </c>
      <c r="B3546" s="3" t="s">
        <v>7086</v>
      </c>
      <c r="C3546" s="5">
        <v>0.45405061161899402</v>
      </c>
      <c r="D3546" s="5">
        <v>0.121087707894886</v>
      </c>
    </row>
    <row r="3547" spans="1:4" x14ac:dyDescent="0.2">
      <c r="A3547" s="3" t="s">
        <v>7087</v>
      </c>
      <c r="B3547" s="3" t="s">
        <v>7088</v>
      </c>
      <c r="C3547" s="5">
        <v>0.40935455881141702</v>
      </c>
      <c r="D3547" s="5">
        <v>0.121199588406372</v>
      </c>
    </row>
    <row r="3548" spans="1:4" x14ac:dyDescent="0.2">
      <c r="A3548" s="3" t="s">
        <v>7089</v>
      </c>
      <c r="B3548" s="3" t="s">
        <v>7090</v>
      </c>
      <c r="C3548" s="5">
        <v>-0.30670536589860298</v>
      </c>
      <c r="D3548" s="5">
        <v>0.12140962821354501</v>
      </c>
    </row>
    <row r="3549" spans="1:4" x14ac:dyDescent="0.2">
      <c r="A3549" s="3" t="s">
        <v>7091</v>
      </c>
      <c r="B3549" s="3" t="s">
        <v>7092</v>
      </c>
      <c r="C3549" s="5">
        <v>-1.98733607414824</v>
      </c>
      <c r="D3549" s="5">
        <v>0.121302726603069</v>
      </c>
    </row>
    <row r="3550" spans="1:4" x14ac:dyDescent="0.2">
      <c r="A3550" s="3" t="s">
        <v>7093</v>
      </c>
      <c r="B3550" s="3" t="s">
        <v>7094</v>
      </c>
      <c r="C3550" s="5">
        <v>0.287059042550106</v>
      </c>
      <c r="D3550" s="5">
        <v>0.121418483200146</v>
      </c>
    </row>
    <row r="3551" spans="1:4" x14ac:dyDescent="0.2">
      <c r="A3551" s="3" t="s">
        <v>7095</v>
      </c>
      <c r="B3551" s="3" t="s">
        <v>7096</v>
      </c>
      <c r="C3551" s="5">
        <v>1.9894358082965899</v>
      </c>
      <c r="D3551" s="5">
        <v>0.12126701004481601</v>
      </c>
    </row>
    <row r="3552" spans="1:4" x14ac:dyDescent="0.2">
      <c r="A3552" s="3" t="s">
        <v>7097</v>
      </c>
      <c r="B3552" s="3" t="s">
        <v>7098</v>
      </c>
      <c r="C3552" s="5">
        <v>0.50146452653363105</v>
      </c>
      <c r="D3552" s="5">
        <v>0.12106919836229001</v>
      </c>
    </row>
    <row r="3553" spans="1:4" x14ac:dyDescent="0.2">
      <c r="A3553" s="3" t="s">
        <v>7099</v>
      </c>
      <c r="B3553" s="3" t="s">
        <v>7100</v>
      </c>
      <c r="C3553" s="5">
        <v>1.1635279437397801</v>
      </c>
      <c r="D3553" s="5">
        <v>0.121417091089456</v>
      </c>
    </row>
    <row r="3554" spans="1:4" x14ac:dyDescent="0.2">
      <c r="A3554" s="3" t="s">
        <v>7101</v>
      </c>
      <c r="B3554" s="3" t="s">
        <v>7102</v>
      </c>
      <c r="C3554" s="5">
        <v>-0.54049503522207298</v>
      </c>
      <c r="D3554" s="5">
        <v>0.12191172615532</v>
      </c>
    </row>
    <row r="3555" spans="1:4" x14ac:dyDescent="0.2">
      <c r="A3555" s="3" t="s">
        <v>7103</v>
      </c>
      <c r="B3555" s="3" t="s">
        <v>7104</v>
      </c>
      <c r="C3555" s="5">
        <v>1.2322828650859301</v>
      </c>
      <c r="D3555" s="5">
        <v>0.121746626434141</v>
      </c>
    </row>
    <row r="3556" spans="1:4" x14ac:dyDescent="0.2">
      <c r="A3556" s="3" t="s">
        <v>7105</v>
      </c>
      <c r="B3556" s="3" t="s">
        <v>7106</v>
      </c>
      <c r="C3556" s="5">
        <v>-0.48324862800798002</v>
      </c>
      <c r="D3556" s="5">
        <v>0.12192730176974</v>
      </c>
    </row>
    <row r="3557" spans="1:4" x14ac:dyDescent="0.2">
      <c r="A3557" s="3" t="s">
        <v>7107</v>
      </c>
      <c r="B3557" s="3" t="s">
        <v>7108</v>
      </c>
      <c r="C3557" s="5">
        <v>1.12481216259782</v>
      </c>
      <c r="D3557" s="5">
        <v>0.121761230873147</v>
      </c>
    </row>
    <row r="3558" spans="1:4" x14ac:dyDescent="0.2">
      <c r="A3558" s="3" t="s">
        <v>7109</v>
      </c>
      <c r="B3558" s="3" t="s">
        <v>7110</v>
      </c>
      <c r="C3558" s="5">
        <v>0.34984307775898499</v>
      </c>
      <c r="D3558" s="5">
        <v>0.121816264393261</v>
      </c>
    </row>
    <row r="3559" spans="1:4" x14ac:dyDescent="0.2">
      <c r="A3559" s="3" t="s">
        <v>7111</v>
      </c>
      <c r="B3559" s="3" t="s">
        <v>7112</v>
      </c>
      <c r="C3559" s="5">
        <v>0.29173212641614699</v>
      </c>
      <c r="D3559" s="5">
        <v>0.121852281167323</v>
      </c>
    </row>
    <row r="3560" spans="1:4" x14ac:dyDescent="0.2">
      <c r="A3560" s="3" t="s">
        <v>7113</v>
      </c>
      <c r="B3560" s="3" t="s">
        <v>7114</v>
      </c>
      <c r="C3560" s="5">
        <v>0.45729419784861502</v>
      </c>
      <c r="D3560" s="5">
        <v>0.121579437547121</v>
      </c>
    </row>
    <row r="3561" spans="1:4" x14ac:dyDescent="0.2">
      <c r="A3561" s="3" t="s">
        <v>7115</v>
      </c>
      <c r="B3561" s="3" t="s">
        <v>7116</v>
      </c>
      <c r="C3561" s="5">
        <v>0.43920322958937003</v>
      </c>
      <c r="D3561" s="5">
        <v>0.121658409362254</v>
      </c>
    </row>
    <row r="3562" spans="1:4" x14ac:dyDescent="0.2">
      <c r="A3562" s="3" t="s">
        <v>7117</v>
      </c>
      <c r="B3562" s="3" t="s">
        <v>7118</v>
      </c>
      <c r="C3562" s="5">
        <v>-0.64339690707779895</v>
      </c>
      <c r="D3562" s="5">
        <v>0.121692177061016</v>
      </c>
    </row>
    <row r="3563" spans="1:4" x14ac:dyDescent="0.2">
      <c r="A3563" s="3" t="s">
        <v>7119</v>
      </c>
      <c r="B3563" s="3" t="s">
        <v>7120</v>
      </c>
      <c r="C3563" s="5">
        <v>3.2038101765670901</v>
      </c>
      <c r="D3563" s="5">
        <v>0.121892775182392</v>
      </c>
    </row>
    <row r="3564" spans="1:4" x14ac:dyDescent="0.2">
      <c r="A3564" s="3" t="s">
        <v>7121</v>
      </c>
      <c r="B3564" s="3" t="s">
        <v>7122</v>
      </c>
      <c r="C3564" s="5">
        <v>-1.8791169386178099</v>
      </c>
      <c r="D3564" s="5">
        <v>0.121896951694906</v>
      </c>
    </row>
    <row r="3565" spans="1:4" x14ac:dyDescent="0.2">
      <c r="A3565" s="3" t="s">
        <v>7123</v>
      </c>
      <c r="B3565" s="3" t="s">
        <v>7124</v>
      </c>
      <c r="C3565" s="5">
        <v>-0.73576125017893401</v>
      </c>
      <c r="D3565" s="5">
        <v>0.121837025093584</v>
      </c>
    </row>
    <row r="3566" spans="1:4" x14ac:dyDescent="0.2">
      <c r="A3566" s="3" t="s">
        <v>7125</v>
      </c>
      <c r="B3566" s="3" t="s">
        <v>7126</v>
      </c>
      <c r="C3566" s="5">
        <v>-0.3615744040678</v>
      </c>
      <c r="D3566" s="5">
        <v>0.121974863607512</v>
      </c>
    </row>
    <row r="3567" spans="1:4" x14ac:dyDescent="0.2">
      <c r="A3567" s="3" t="s">
        <v>7127</v>
      </c>
      <c r="B3567" s="3" t="s">
        <v>7128</v>
      </c>
      <c r="C3567" s="5">
        <v>0.26964466770639101</v>
      </c>
      <c r="D3567" s="5">
        <v>0.122147538058204</v>
      </c>
    </row>
    <row r="3568" spans="1:4" x14ac:dyDescent="0.2">
      <c r="A3568" s="3" t="s">
        <v>7129</v>
      </c>
      <c r="B3568" s="3" t="s">
        <v>7130</v>
      </c>
      <c r="C3568" s="5">
        <v>0.97120277160628898</v>
      </c>
      <c r="D3568" s="5">
        <v>0.122187446402832</v>
      </c>
    </row>
    <row r="3569" spans="1:4" x14ac:dyDescent="0.2">
      <c r="A3569" s="3" t="s">
        <v>7131</v>
      </c>
      <c r="B3569" s="3" t="s">
        <v>7132</v>
      </c>
      <c r="C3569" s="5">
        <v>0.27898794275512201</v>
      </c>
      <c r="D3569" s="5">
        <v>0.12234216428594399</v>
      </c>
    </row>
    <row r="3570" spans="1:4" x14ac:dyDescent="0.2">
      <c r="A3570" s="3" t="s">
        <v>7133</v>
      </c>
      <c r="B3570" s="3" t="s">
        <v>7134</v>
      </c>
      <c r="C3570" s="5">
        <v>0.48383108036838102</v>
      </c>
      <c r="D3570" s="5">
        <v>0.12237702117909099</v>
      </c>
    </row>
    <row r="3571" spans="1:4" x14ac:dyDescent="0.2">
      <c r="A3571" s="3" t="s">
        <v>7135</v>
      </c>
      <c r="B3571" s="3" t="s">
        <v>7136</v>
      </c>
      <c r="C3571" s="5">
        <v>1.0274404265461601</v>
      </c>
      <c r="D3571" s="5">
        <v>0.122474664706422</v>
      </c>
    </row>
    <row r="3572" spans="1:4" x14ac:dyDescent="0.2">
      <c r="A3572" s="3" t="s">
        <v>7137</v>
      </c>
      <c r="B3572" s="3" t="s">
        <v>7138</v>
      </c>
      <c r="C3572" s="5">
        <v>0.20435563479826899</v>
      </c>
      <c r="D3572" s="5">
        <v>0.12284534782722099</v>
      </c>
    </row>
    <row r="3573" spans="1:4" x14ac:dyDescent="0.2">
      <c r="A3573" s="3" t="s">
        <v>7139</v>
      </c>
      <c r="B3573" s="3" t="s">
        <v>7140</v>
      </c>
      <c r="C3573" s="5">
        <v>0.233609576013216</v>
      </c>
      <c r="D3573" s="5">
        <v>0.122906211514519</v>
      </c>
    </row>
    <row r="3574" spans="1:4" x14ac:dyDescent="0.2">
      <c r="A3574" s="3" t="s">
        <v>7141</v>
      </c>
      <c r="B3574" s="3" t="s">
        <v>7142</v>
      </c>
      <c r="C3574" s="5">
        <v>-2.3557563046311301</v>
      </c>
      <c r="D3574" s="5">
        <v>0.122822183109146</v>
      </c>
    </row>
    <row r="3575" spans="1:4" x14ac:dyDescent="0.2">
      <c r="A3575" s="3" t="s">
        <v>7143</v>
      </c>
      <c r="B3575" s="3" t="s">
        <v>7144</v>
      </c>
      <c r="C3575" s="5">
        <v>-0.51460234456797105</v>
      </c>
      <c r="D3575" s="5">
        <v>0.12262371459191999</v>
      </c>
    </row>
    <row r="3576" spans="1:4" x14ac:dyDescent="0.2">
      <c r="A3576" s="3" t="s">
        <v>7145</v>
      </c>
      <c r="B3576" s="3" t="s">
        <v>7146</v>
      </c>
      <c r="C3576" s="5">
        <v>-0.45570485625597301</v>
      </c>
      <c r="D3576" s="5">
        <v>0.12269031141103499</v>
      </c>
    </row>
    <row r="3577" spans="1:4" x14ac:dyDescent="0.2">
      <c r="A3577" s="3" t="s">
        <v>7147</v>
      </c>
      <c r="B3577" s="3" t="s">
        <v>7148</v>
      </c>
      <c r="C3577" s="5">
        <v>-0.44449576789413597</v>
      </c>
      <c r="D3577" s="5">
        <v>0.122886619899042</v>
      </c>
    </row>
    <row r="3578" spans="1:4" x14ac:dyDescent="0.2">
      <c r="A3578" s="3" t="s">
        <v>7149</v>
      </c>
      <c r="B3578" s="3" t="s">
        <v>7150</v>
      </c>
      <c r="C3578" s="5">
        <v>-0.96920482764428895</v>
      </c>
      <c r="D3578" s="5">
        <v>0.12273147431036099</v>
      </c>
    </row>
    <row r="3579" spans="1:4" x14ac:dyDescent="0.2">
      <c r="A3579" s="3" t="s">
        <v>7151</v>
      </c>
      <c r="B3579" s="3" t="s">
        <v>7152</v>
      </c>
      <c r="C3579" s="5">
        <v>-0.223593327189749</v>
      </c>
      <c r="D3579" s="5">
        <v>0.122529170403628</v>
      </c>
    </row>
    <row r="3580" spans="1:4" x14ac:dyDescent="0.2">
      <c r="A3580" s="3" t="s">
        <v>7153</v>
      </c>
      <c r="B3580" s="3" t="s">
        <v>7154</v>
      </c>
      <c r="C3580" s="5">
        <v>0.83514680151788301</v>
      </c>
      <c r="D3580" s="5">
        <v>0.12274615126828201</v>
      </c>
    </row>
    <row r="3581" spans="1:4" x14ac:dyDescent="0.2">
      <c r="A3581" s="3" t="s">
        <v>7155</v>
      </c>
      <c r="B3581" s="3" t="s">
        <v>7156</v>
      </c>
      <c r="C3581" s="5">
        <v>1.16292416961015</v>
      </c>
      <c r="D3581" s="5">
        <v>0.122881993788559</v>
      </c>
    </row>
    <row r="3582" spans="1:4" x14ac:dyDescent="0.2">
      <c r="A3582" s="3" t="s">
        <v>7157</v>
      </c>
      <c r="B3582" s="3" t="s">
        <v>7158</v>
      </c>
      <c r="C3582" s="5">
        <v>-1.38585541592506</v>
      </c>
      <c r="D3582" s="5">
        <v>0.122886801873475</v>
      </c>
    </row>
    <row r="3583" spans="1:4" x14ac:dyDescent="0.2">
      <c r="A3583" s="3" t="s">
        <v>7159</v>
      </c>
      <c r="B3583" s="3" t="s">
        <v>7160</v>
      </c>
      <c r="C3583" s="5">
        <v>-2.7518380050456801</v>
      </c>
      <c r="D3583" s="5">
        <v>0.12276999005729</v>
      </c>
    </row>
    <row r="3584" spans="1:4" x14ac:dyDescent="0.2">
      <c r="A3584" s="3" t="s">
        <v>7161</v>
      </c>
      <c r="B3584" s="3" t="s">
        <v>7162</v>
      </c>
      <c r="C3584" s="5">
        <v>-1.8431914172742001</v>
      </c>
      <c r="D3584" s="5">
        <v>0.122951331982321</v>
      </c>
    </row>
    <row r="3585" spans="1:4" x14ac:dyDescent="0.2">
      <c r="A3585" s="3" t="s">
        <v>7163</v>
      </c>
      <c r="B3585" s="3" t="s">
        <v>7164</v>
      </c>
      <c r="C3585" s="5">
        <v>0.24362785847594601</v>
      </c>
      <c r="D3585" s="5">
        <v>0.123012029973389</v>
      </c>
    </row>
    <row r="3586" spans="1:4" x14ac:dyDescent="0.2">
      <c r="A3586" s="3" t="s">
        <v>7165</v>
      </c>
      <c r="B3586" s="3" t="s">
        <v>7166</v>
      </c>
      <c r="C3586" s="5">
        <v>-1.7986163993766899</v>
      </c>
      <c r="D3586" s="5">
        <v>0.123013677462788</v>
      </c>
    </row>
    <row r="3587" spans="1:4" x14ac:dyDescent="0.2">
      <c r="A3587" s="3" t="s">
        <v>7167</v>
      </c>
      <c r="B3587" s="3" t="s">
        <v>7168</v>
      </c>
      <c r="C3587" s="5">
        <v>-1.6526192983820001</v>
      </c>
      <c r="D3587" s="5">
        <v>0.12305143340675601</v>
      </c>
    </row>
    <row r="3588" spans="1:4" x14ac:dyDescent="0.2">
      <c r="A3588" s="3" t="s">
        <v>7169</v>
      </c>
      <c r="B3588" s="3" t="s">
        <v>7170</v>
      </c>
      <c r="C3588" s="5">
        <v>0.36905667728390101</v>
      </c>
      <c r="D3588" s="5">
        <v>0.12322665350893899</v>
      </c>
    </row>
    <row r="3589" spans="1:4" x14ac:dyDescent="0.2">
      <c r="A3589" s="3" t="s">
        <v>7171</v>
      </c>
      <c r="B3589" s="3" t="s">
        <v>7172</v>
      </c>
      <c r="C3589" s="5">
        <v>0.57460053339461203</v>
      </c>
      <c r="D3589" s="5">
        <v>0.123279225047824</v>
      </c>
    </row>
    <row r="3590" spans="1:4" x14ac:dyDescent="0.2">
      <c r="A3590" s="3" t="s">
        <v>7173</v>
      </c>
      <c r="B3590" s="3" t="s">
        <v>7174</v>
      </c>
      <c r="C3590" s="5">
        <v>-1.1266700145634401</v>
      </c>
      <c r="D3590" s="5">
        <v>0.123352418467482</v>
      </c>
    </row>
    <row r="3591" spans="1:4" x14ac:dyDescent="0.2">
      <c r="A3591" s="3" t="s">
        <v>7175</v>
      </c>
      <c r="B3591" s="3" t="s">
        <v>7176</v>
      </c>
      <c r="C3591" s="5">
        <v>0.36352394082803602</v>
      </c>
      <c r="D3591" s="5">
        <v>0.12333187190018401</v>
      </c>
    </row>
    <row r="3592" spans="1:4" x14ac:dyDescent="0.2">
      <c r="A3592" s="3" t="s">
        <v>7177</v>
      </c>
      <c r="B3592" s="3" t="s">
        <v>7178</v>
      </c>
      <c r="C3592" s="5">
        <v>-0.28471638020046403</v>
      </c>
      <c r="D3592" s="5">
        <v>0.123423113423929</v>
      </c>
    </row>
    <row r="3593" spans="1:4" x14ac:dyDescent="0.2">
      <c r="A3593" s="3" t="s">
        <v>7179</v>
      </c>
      <c r="B3593" s="3" t="s">
        <v>7180</v>
      </c>
      <c r="C3593" s="5">
        <v>-0.67128987536216</v>
      </c>
      <c r="D3593" s="5">
        <v>0.12344238730811601</v>
      </c>
    </row>
    <row r="3594" spans="1:4" x14ac:dyDescent="0.2">
      <c r="A3594" s="3" t="s">
        <v>7181</v>
      </c>
      <c r="B3594" s="3" t="s">
        <v>7182</v>
      </c>
      <c r="C3594" s="5">
        <v>0.26670835887343503</v>
      </c>
      <c r="D3594" s="5">
        <v>0.12351150810650401</v>
      </c>
    </row>
    <row r="3595" spans="1:4" x14ac:dyDescent="0.2">
      <c r="A3595" s="3" t="s">
        <v>7183</v>
      </c>
      <c r="B3595" s="3" t="s">
        <v>7184</v>
      </c>
      <c r="C3595" s="5">
        <v>-1.15550142428708</v>
      </c>
      <c r="D3595" s="5">
        <v>0.123610185875241</v>
      </c>
    </row>
    <row r="3596" spans="1:4" x14ac:dyDescent="0.2">
      <c r="A3596" s="3" t="s">
        <v>7185</v>
      </c>
      <c r="B3596" s="3" t="s">
        <v>7186</v>
      </c>
      <c r="C3596" s="5">
        <v>1.5771442929189701</v>
      </c>
      <c r="D3596" s="5">
        <v>0.12357720318852</v>
      </c>
    </row>
    <row r="3597" spans="1:4" x14ac:dyDescent="0.2">
      <c r="A3597" s="3" t="s">
        <v>7187</v>
      </c>
      <c r="B3597" s="3" t="s">
        <v>7188</v>
      </c>
      <c r="C3597" s="5">
        <v>0.79103095866788598</v>
      </c>
      <c r="D3597" s="5">
        <v>0.123780202669562</v>
      </c>
    </row>
    <row r="3598" spans="1:4" x14ac:dyDescent="0.2">
      <c r="A3598" s="3" t="s">
        <v>7189</v>
      </c>
      <c r="B3598" s="3" t="s">
        <v>7190</v>
      </c>
      <c r="C3598" s="5">
        <v>-0.26133454145541601</v>
      </c>
      <c r="D3598" s="5">
        <v>0.123921342020541</v>
      </c>
    </row>
    <row r="3599" spans="1:4" x14ac:dyDescent="0.2">
      <c r="A3599" s="3" t="s">
        <v>7191</v>
      </c>
      <c r="B3599" s="3" t="s">
        <v>7192</v>
      </c>
      <c r="C3599" s="5">
        <v>-2.5051148000149102</v>
      </c>
      <c r="D3599" s="5">
        <v>0.124000726490914</v>
      </c>
    </row>
    <row r="3600" spans="1:4" x14ac:dyDescent="0.2">
      <c r="A3600" s="3" t="s">
        <v>7193</v>
      </c>
      <c r="B3600" s="3" t="s">
        <v>7194</v>
      </c>
      <c r="C3600" s="5">
        <v>0.42280786197318998</v>
      </c>
      <c r="D3600" s="5">
        <v>0.123975202276336</v>
      </c>
    </row>
    <row r="3601" spans="1:4" x14ac:dyDescent="0.2">
      <c r="A3601" s="3" t="s">
        <v>7195</v>
      </c>
      <c r="B3601" s="3" t="s">
        <v>7196</v>
      </c>
      <c r="C3601" s="5">
        <v>2.4737973596208498</v>
      </c>
      <c r="D3601" s="5">
        <v>0.12400622674467</v>
      </c>
    </row>
    <row r="3602" spans="1:4" x14ac:dyDescent="0.2">
      <c r="A3602" s="3" t="s">
        <v>7197</v>
      </c>
      <c r="B3602" s="3" t="s">
        <v>7198</v>
      </c>
      <c r="C3602" s="5">
        <v>-0.42897794316761101</v>
      </c>
      <c r="D3602" s="5">
        <v>0.12424029661256</v>
      </c>
    </row>
    <row r="3603" spans="1:4" x14ac:dyDescent="0.2">
      <c r="A3603" s="3" t="s">
        <v>7199</v>
      </c>
      <c r="B3603" s="3" t="s">
        <v>7200</v>
      </c>
      <c r="C3603" s="5">
        <v>-0.33677688568935799</v>
      </c>
      <c r="D3603" s="5">
        <v>0.12429246204743701</v>
      </c>
    </row>
    <row r="3604" spans="1:4" x14ac:dyDescent="0.2">
      <c r="A3604" s="3" t="s">
        <v>7201</v>
      </c>
      <c r="B3604" s="3" t="s">
        <v>7202</v>
      </c>
      <c r="C3604" s="5">
        <v>-1.26735673538017</v>
      </c>
      <c r="D3604" s="5">
        <v>0.124395627516638</v>
      </c>
    </row>
    <row r="3605" spans="1:4" x14ac:dyDescent="0.2">
      <c r="A3605" s="3" t="s">
        <v>7203</v>
      </c>
      <c r="B3605" s="3" t="s">
        <v>7204</v>
      </c>
      <c r="C3605" s="5">
        <v>2.3117718732250698</v>
      </c>
      <c r="D3605" s="5">
        <v>0.12452587943943901</v>
      </c>
    </row>
    <row r="3606" spans="1:4" x14ac:dyDescent="0.2">
      <c r="A3606" s="3" t="s">
        <v>7205</v>
      </c>
      <c r="B3606" s="3" t="s">
        <v>7206</v>
      </c>
      <c r="C3606" s="5">
        <v>-0.35851603508801</v>
      </c>
      <c r="D3606" s="5">
        <v>0.12464692919702</v>
      </c>
    </row>
    <row r="3607" spans="1:4" x14ac:dyDescent="0.2">
      <c r="A3607" s="3" t="s">
        <v>7207</v>
      </c>
      <c r="B3607" s="3" t="s">
        <v>7208</v>
      </c>
      <c r="C3607" s="5">
        <v>-0.455816732989755</v>
      </c>
      <c r="D3607" s="5">
        <v>0.124807274036112</v>
      </c>
    </row>
    <row r="3608" spans="1:4" x14ac:dyDescent="0.2">
      <c r="A3608" s="3" t="s">
        <v>7209</v>
      </c>
      <c r="B3608" s="3" t="s">
        <v>7210</v>
      </c>
      <c r="C3608" s="5">
        <v>3.1371308061235501</v>
      </c>
      <c r="D3608" s="5">
        <v>0.124861534179612</v>
      </c>
    </row>
    <row r="3609" spans="1:4" x14ac:dyDescent="0.2">
      <c r="A3609" s="3" t="s">
        <v>7211</v>
      </c>
      <c r="B3609" s="3" t="s">
        <v>7212</v>
      </c>
      <c r="C3609" s="5">
        <v>0.25841293005023702</v>
      </c>
      <c r="D3609" s="5">
        <v>0.12491793432095299</v>
      </c>
    </row>
    <row r="3610" spans="1:4" x14ac:dyDescent="0.2">
      <c r="A3610" s="3" t="s">
        <v>7213</v>
      </c>
      <c r="B3610" s="3" t="s">
        <v>7214</v>
      </c>
      <c r="C3610" s="5">
        <v>0.51574639989182003</v>
      </c>
      <c r="D3610" s="5">
        <v>0.124958944135144</v>
      </c>
    </row>
    <row r="3611" spans="1:4" x14ac:dyDescent="0.2">
      <c r="A3611" s="3" t="s">
        <v>7215</v>
      </c>
      <c r="B3611" s="3" t="s">
        <v>7216</v>
      </c>
      <c r="C3611" s="5">
        <v>-1.08702464378104</v>
      </c>
      <c r="D3611" s="5">
        <v>0.12511785350132301</v>
      </c>
    </row>
    <row r="3612" spans="1:4" x14ac:dyDescent="0.2">
      <c r="A3612" s="3" t="s">
        <v>7217</v>
      </c>
      <c r="B3612" s="3" t="s">
        <v>7218</v>
      </c>
      <c r="C3612" s="5">
        <v>-0.441315126987394</v>
      </c>
      <c r="D3612" s="5">
        <v>0.12518775222345399</v>
      </c>
    </row>
    <row r="3613" spans="1:4" x14ac:dyDescent="0.2">
      <c r="A3613" s="3" t="s">
        <v>7219</v>
      </c>
      <c r="B3613" s="3" t="s">
        <v>7220</v>
      </c>
      <c r="C3613" s="5">
        <v>1.16600455993079</v>
      </c>
      <c r="D3613" s="5">
        <v>0.12551495719515399</v>
      </c>
    </row>
    <row r="3614" spans="1:4" x14ac:dyDescent="0.2">
      <c r="A3614" s="3" t="s">
        <v>7221</v>
      </c>
      <c r="B3614" s="3" t="s">
        <v>7222</v>
      </c>
      <c r="C3614" s="5">
        <v>0.48057650067093899</v>
      </c>
      <c r="D3614" s="5">
        <v>0.12549978286337399</v>
      </c>
    </row>
    <row r="3615" spans="1:4" x14ac:dyDescent="0.2">
      <c r="A3615" s="3" t="s">
        <v>7223</v>
      </c>
      <c r="B3615" s="3" t="s">
        <v>7224</v>
      </c>
      <c r="C3615" s="5">
        <v>-1.28203500666151</v>
      </c>
      <c r="D3615" s="5">
        <v>0.125539519027038</v>
      </c>
    </row>
    <row r="3616" spans="1:4" x14ac:dyDescent="0.2">
      <c r="A3616" s="3" t="s">
        <v>7225</v>
      </c>
      <c r="B3616" s="3" t="s">
        <v>7226</v>
      </c>
      <c r="C3616" s="5">
        <v>0.25594267057630898</v>
      </c>
      <c r="D3616" s="5">
        <v>0.125696291176291</v>
      </c>
    </row>
    <row r="3617" spans="1:4" x14ac:dyDescent="0.2">
      <c r="A3617" s="3" t="s">
        <v>7227</v>
      </c>
      <c r="B3617" s="3" t="s">
        <v>7228</v>
      </c>
      <c r="C3617" s="5">
        <v>0.88789292019755695</v>
      </c>
      <c r="D3617" s="5">
        <v>0.12574497042583499</v>
      </c>
    </row>
    <row r="3618" spans="1:4" x14ac:dyDescent="0.2">
      <c r="A3618" s="3" t="s">
        <v>7229</v>
      </c>
      <c r="B3618" s="3" t="s">
        <v>7230</v>
      </c>
      <c r="C3618" s="5">
        <v>0.68240797123826802</v>
      </c>
      <c r="D3618" s="5">
        <v>0.12578714768566401</v>
      </c>
    </row>
    <row r="3619" spans="1:4" x14ac:dyDescent="0.2">
      <c r="A3619" s="3" t="s">
        <v>7231</v>
      </c>
      <c r="B3619" s="3" t="s">
        <v>7232</v>
      </c>
      <c r="C3619" s="5">
        <v>0.32083913237447598</v>
      </c>
      <c r="D3619" s="5">
        <v>0.12589957631548199</v>
      </c>
    </row>
    <row r="3620" spans="1:4" x14ac:dyDescent="0.2">
      <c r="A3620" s="3" t="s">
        <v>7233</v>
      </c>
      <c r="B3620" s="3" t="s">
        <v>7234</v>
      </c>
      <c r="C3620" s="5">
        <v>0.30570780341264198</v>
      </c>
      <c r="D3620" s="5">
        <v>0.125993654888996</v>
      </c>
    </row>
    <row r="3621" spans="1:4" x14ac:dyDescent="0.2">
      <c r="A3621" s="3" t="s">
        <v>7235</v>
      </c>
      <c r="B3621" s="3" t="s">
        <v>7236</v>
      </c>
      <c r="C3621" s="5">
        <v>-1.5002145003517999</v>
      </c>
      <c r="D3621" s="5">
        <v>0.126068833801289</v>
      </c>
    </row>
    <row r="3622" spans="1:4" x14ac:dyDescent="0.2">
      <c r="A3622" s="3" t="s">
        <v>7237</v>
      </c>
      <c r="B3622" s="3" t="s">
        <v>7238</v>
      </c>
      <c r="C3622" s="5">
        <v>1.47580227103085</v>
      </c>
      <c r="D3622" s="5">
        <v>0.126131311466396</v>
      </c>
    </row>
    <row r="3623" spans="1:4" x14ac:dyDescent="0.2">
      <c r="A3623" s="3" t="s">
        <v>7239</v>
      </c>
      <c r="B3623" s="3" t="s">
        <v>7240</v>
      </c>
      <c r="C3623" s="5">
        <v>-0.339930393125354</v>
      </c>
      <c r="D3623" s="5">
        <v>0.12618396994536199</v>
      </c>
    </row>
    <row r="3624" spans="1:4" x14ac:dyDescent="0.2">
      <c r="A3624" s="3" t="s">
        <v>7241</v>
      </c>
      <c r="B3624" s="3" t="s">
        <v>7242</v>
      </c>
      <c r="C3624" s="5">
        <v>0.67714323072060101</v>
      </c>
      <c r="D3624" s="5">
        <v>0.126252926949076</v>
      </c>
    </row>
    <row r="3625" spans="1:4" x14ac:dyDescent="0.2">
      <c r="A3625" s="3" t="s">
        <v>7243</v>
      </c>
      <c r="B3625" s="3" t="s">
        <v>7244</v>
      </c>
      <c r="C3625" s="5">
        <v>0.40494951761303599</v>
      </c>
      <c r="D3625" s="5">
        <v>0.12626539439031301</v>
      </c>
    </row>
    <row r="3626" spans="1:4" x14ac:dyDescent="0.2">
      <c r="A3626" s="3" t="s">
        <v>7245</v>
      </c>
      <c r="B3626" s="3" t="s">
        <v>7246</v>
      </c>
      <c r="C3626" s="5">
        <v>0.39534001447358103</v>
      </c>
      <c r="D3626" s="5">
        <v>0.12627825081180799</v>
      </c>
    </row>
    <row r="3627" spans="1:4" x14ac:dyDescent="0.2">
      <c r="A3627" s="3" t="s">
        <v>7247</v>
      </c>
      <c r="B3627" s="3" t="s">
        <v>7248</v>
      </c>
      <c r="C3627" s="5">
        <v>-1.9546544939258901</v>
      </c>
      <c r="D3627" s="5">
        <v>0.12638949098874699</v>
      </c>
    </row>
    <row r="3628" spans="1:4" x14ac:dyDescent="0.2">
      <c r="A3628" s="3" t="s">
        <v>7249</v>
      </c>
      <c r="B3628" s="3" t="s">
        <v>7250</v>
      </c>
      <c r="C3628" s="5">
        <v>1.3218160630526701</v>
      </c>
      <c r="D3628" s="5">
        <v>0.12637853631938101</v>
      </c>
    </row>
    <row r="3629" spans="1:4" x14ac:dyDescent="0.2">
      <c r="A3629" s="3" t="s">
        <v>7251</v>
      </c>
      <c r="B3629" s="3" t="s">
        <v>7252</v>
      </c>
      <c r="C3629" s="5">
        <v>1.2126263905993899</v>
      </c>
      <c r="D3629" s="5">
        <v>0.12641556505995</v>
      </c>
    </row>
    <row r="3630" spans="1:4" x14ac:dyDescent="0.2">
      <c r="A3630" s="3" t="s">
        <v>7253</v>
      </c>
      <c r="B3630" s="3" t="s">
        <v>7254</v>
      </c>
      <c r="C3630" s="5">
        <v>-0.40848978096918898</v>
      </c>
      <c r="D3630" s="5">
        <v>0.12666089528082</v>
      </c>
    </row>
    <row r="3631" spans="1:4" x14ac:dyDescent="0.2">
      <c r="A3631" s="3" t="s">
        <v>7255</v>
      </c>
      <c r="B3631" s="3" t="s">
        <v>7256</v>
      </c>
      <c r="C3631" s="5">
        <v>0.323246668544447</v>
      </c>
      <c r="D3631" s="5">
        <v>0.126667318310449</v>
      </c>
    </row>
    <row r="3632" spans="1:4" x14ac:dyDescent="0.2">
      <c r="A3632" s="3" t="s">
        <v>7257</v>
      </c>
      <c r="B3632" s="3" t="s">
        <v>7258</v>
      </c>
      <c r="C3632" s="5">
        <v>0.43563086339284401</v>
      </c>
      <c r="D3632" s="5">
        <v>0.126662066463507</v>
      </c>
    </row>
    <row r="3633" spans="1:4" x14ac:dyDescent="0.2">
      <c r="A3633" s="3" t="s">
        <v>7259</v>
      </c>
      <c r="B3633" s="3" t="s">
        <v>7260</v>
      </c>
      <c r="C3633" s="5">
        <v>0.34924650155543002</v>
      </c>
      <c r="D3633" s="5">
        <v>0.12682044532544601</v>
      </c>
    </row>
    <row r="3634" spans="1:4" x14ac:dyDescent="0.2">
      <c r="A3634" s="3" t="s">
        <v>7261</v>
      </c>
      <c r="B3634" s="3" t="s">
        <v>7262</v>
      </c>
      <c r="C3634" s="5">
        <v>0.752209617118758</v>
      </c>
      <c r="D3634" s="5">
        <v>0.126852490605569</v>
      </c>
    </row>
    <row r="3635" spans="1:4" x14ac:dyDescent="0.2">
      <c r="A3635" s="3" t="s">
        <v>7263</v>
      </c>
      <c r="B3635" s="3" t="s">
        <v>7264</v>
      </c>
      <c r="C3635" s="5">
        <v>0.45109282888560398</v>
      </c>
      <c r="D3635" s="5">
        <v>0.12678740716169301</v>
      </c>
    </row>
    <row r="3636" spans="1:4" x14ac:dyDescent="0.2">
      <c r="A3636" s="3" t="s">
        <v>7265</v>
      </c>
      <c r="B3636" s="3" t="s">
        <v>7266</v>
      </c>
      <c r="C3636" s="5">
        <v>2.5566763024785</v>
      </c>
      <c r="D3636" s="5">
        <v>0.126792946065549</v>
      </c>
    </row>
    <row r="3637" spans="1:4" x14ac:dyDescent="0.2">
      <c r="A3637" s="3" t="s">
        <v>7267</v>
      </c>
      <c r="B3637" s="3" t="s">
        <v>7268</v>
      </c>
      <c r="C3637" s="5">
        <v>0.40547243070912597</v>
      </c>
      <c r="D3637" s="5">
        <v>0.126945273547557</v>
      </c>
    </row>
    <row r="3638" spans="1:4" x14ac:dyDescent="0.2">
      <c r="A3638" s="3" t="s">
        <v>7269</v>
      </c>
      <c r="B3638" s="3" t="s">
        <v>7270</v>
      </c>
      <c r="C3638" s="5">
        <v>-0.25150276966129798</v>
      </c>
      <c r="D3638" s="5">
        <v>0.12701278805984201</v>
      </c>
    </row>
    <row r="3639" spans="1:4" x14ac:dyDescent="0.2">
      <c r="A3639" s="3" t="s">
        <v>7271</v>
      </c>
      <c r="B3639" s="3" t="s">
        <v>7272</v>
      </c>
      <c r="C3639" s="5">
        <v>0.72638539333369401</v>
      </c>
      <c r="D3639" s="5">
        <v>0.12708430542978399</v>
      </c>
    </row>
    <row r="3640" spans="1:4" x14ac:dyDescent="0.2">
      <c r="A3640" s="3" t="s">
        <v>7273</v>
      </c>
      <c r="B3640" s="3" t="s">
        <v>7274</v>
      </c>
      <c r="C3640" s="5">
        <v>0.41545301501404902</v>
      </c>
      <c r="D3640" s="5">
        <v>0.12733070911588901</v>
      </c>
    </row>
    <row r="3641" spans="1:4" x14ac:dyDescent="0.2">
      <c r="A3641" s="3" t="s">
        <v>7275</v>
      </c>
      <c r="B3641" s="3" t="s">
        <v>7276</v>
      </c>
      <c r="C3641" s="5">
        <v>0.33104575344721399</v>
      </c>
      <c r="D3641" s="5">
        <v>0.12736148189042901</v>
      </c>
    </row>
    <row r="3642" spans="1:4" x14ac:dyDescent="0.2">
      <c r="A3642" s="3" t="s">
        <v>7277</v>
      </c>
      <c r="B3642" s="3" t="s">
        <v>7278</v>
      </c>
      <c r="C3642" s="5">
        <v>-0.60017389496804996</v>
      </c>
      <c r="D3642" s="5">
        <v>0.12730342126674099</v>
      </c>
    </row>
    <row r="3643" spans="1:4" x14ac:dyDescent="0.2">
      <c r="A3643" s="3" t="s">
        <v>7279</v>
      </c>
      <c r="B3643" s="3" t="s">
        <v>7280</v>
      </c>
      <c r="C3643" s="5">
        <v>-1.06026381754427</v>
      </c>
      <c r="D3643" s="5">
        <v>0.127287610010827</v>
      </c>
    </row>
    <row r="3644" spans="1:4" x14ac:dyDescent="0.2">
      <c r="A3644" s="3" t="s">
        <v>7281</v>
      </c>
      <c r="B3644" s="3" t="s">
        <v>7282</v>
      </c>
      <c r="C3644" s="5">
        <v>-0.79809337317261697</v>
      </c>
      <c r="D3644" s="5">
        <v>0.12731327145596899</v>
      </c>
    </row>
    <row r="3645" spans="1:4" x14ac:dyDescent="0.2">
      <c r="A3645" s="3" t="s">
        <v>7283</v>
      </c>
      <c r="B3645" s="3" t="s">
        <v>7284</v>
      </c>
      <c r="C3645" s="5">
        <v>-0.26347646011188802</v>
      </c>
      <c r="D3645" s="5">
        <v>0.12751562472931299</v>
      </c>
    </row>
    <row r="3646" spans="1:4" x14ac:dyDescent="0.2">
      <c r="A3646" s="3" t="s">
        <v>7285</v>
      </c>
      <c r="B3646" s="3" t="s">
        <v>7286</v>
      </c>
      <c r="C3646" s="5">
        <v>-2.4245644789849199</v>
      </c>
      <c r="D3646" s="5">
        <v>0.127543993861716</v>
      </c>
    </row>
    <row r="3647" spans="1:4" x14ac:dyDescent="0.2">
      <c r="A3647" s="3" t="s">
        <v>7287</v>
      </c>
      <c r="B3647" s="3" t="s">
        <v>7288</v>
      </c>
      <c r="C3647" s="5">
        <v>1.3421740638367601</v>
      </c>
      <c r="D3647" s="5">
        <v>0.12790536058172799</v>
      </c>
    </row>
    <row r="3648" spans="1:4" x14ac:dyDescent="0.2">
      <c r="A3648" s="3" t="s">
        <v>7289</v>
      </c>
      <c r="B3648" s="3" t="s">
        <v>7290</v>
      </c>
      <c r="C3648" s="5">
        <v>1.14879308654498</v>
      </c>
      <c r="D3648" s="5">
        <v>0.12795425337621999</v>
      </c>
    </row>
    <row r="3649" spans="1:4" x14ac:dyDescent="0.2">
      <c r="A3649" s="3" t="s">
        <v>7291</v>
      </c>
      <c r="B3649" s="3" t="s">
        <v>7292</v>
      </c>
      <c r="C3649" s="5">
        <v>-2.12933486691648</v>
      </c>
      <c r="D3649" s="5">
        <v>0.12799882435167001</v>
      </c>
    </row>
    <row r="3650" spans="1:4" x14ac:dyDescent="0.2">
      <c r="A3650" s="3" t="s">
        <v>7293</v>
      </c>
      <c r="B3650" s="3" t="s">
        <v>7294</v>
      </c>
      <c r="C3650" s="5">
        <v>0.27079873373563002</v>
      </c>
      <c r="D3650" s="5">
        <v>0.12807251699088501</v>
      </c>
    </row>
    <row r="3651" spans="1:4" x14ac:dyDescent="0.2">
      <c r="A3651" s="3" t="s">
        <v>7295</v>
      </c>
      <c r="B3651" s="3" t="s">
        <v>7296</v>
      </c>
      <c r="C3651" s="5">
        <v>2.7569581432870098</v>
      </c>
      <c r="D3651" s="5">
        <v>0.12815710147161699</v>
      </c>
    </row>
    <row r="3652" spans="1:4" x14ac:dyDescent="0.2">
      <c r="A3652" s="3" t="s">
        <v>7297</v>
      </c>
      <c r="B3652" s="3" t="s">
        <v>7298</v>
      </c>
      <c r="C3652" s="5">
        <v>-0.63901297524670797</v>
      </c>
      <c r="D3652" s="5">
        <v>0.12836726943825899</v>
      </c>
    </row>
    <row r="3653" spans="1:4" x14ac:dyDescent="0.2">
      <c r="A3653" s="3" t="s">
        <v>7299</v>
      </c>
      <c r="B3653" s="3" t="s">
        <v>7300</v>
      </c>
      <c r="C3653" s="5">
        <v>0.35460182290054998</v>
      </c>
      <c r="D3653" s="5">
        <v>0.12838512379987299</v>
      </c>
    </row>
    <row r="3654" spans="1:4" x14ac:dyDescent="0.2">
      <c r="A3654" s="3" t="s">
        <v>7301</v>
      </c>
      <c r="B3654" s="3" t="s">
        <v>7302</v>
      </c>
      <c r="C3654" s="5">
        <v>-0.55086518427689901</v>
      </c>
      <c r="D3654" s="5">
        <v>0.12854249794581299</v>
      </c>
    </row>
    <row r="3655" spans="1:4" x14ac:dyDescent="0.2">
      <c r="A3655" s="3" t="s">
        <v>7303</v>
      </c>
      <c r="B3655" s="3" t="s">
        <v>7304</v>
      </c>
      <c r="C3655" s="5">
        <v>-0.325373505196068</v>
      </c>
      <c r="D3655" s="5">
        <v>0.12854366937384801</v>
      </c>
    </row>
    <row r="3656" spans="1:4" x14ac:dyDescent="0.2">
      <c r="A3656" s="3" t="s">
        <v>7305</v>
      </c>
      <c r="B3656" s="3" t="s">
        <v>7306</v>
      </c>
      <c r="C3656" s="5">
        <v>0.36936764172082098</v>
      </c>
      <c r="D3656" s="5">
        <v>0.128547178814341</v>
      </c>
    </row>
    <row r="3657" spans="1:4" x14ac:dyDescent="0.2">
      <c r="A3657" s="3" t="s">
        <v>7307</v>
      </c>
      <c r="B3657" s="3" t="s">
        <v>7308</v>
      </c>
      <c r="C3657" s="5">
        <v>0.26268798683716998</v>
      </c>
      <c r="D3657" s="5">
        <v>0.128703168540482</v>
      </c>
    </row>
    <row r="3658" spans="1:4" x14ac:dyDescent="0.2">
      <c r="A3658" s="3" t="s">
        <v>7309</v>
      </c>
      <c r="B3658" s="3" t="s">
        <v>7310</v>
      </c>
      <c r="C3658" s="5">
        <v>-0.369518707833911</v>
      </c>
      <c r="D3658" s="5">
        <v>0.128693494015336</v>
      </c>
    </row>
    <row r="3659" spans="1:4" x14ac:dyDescent="0.2">
      <c r="A3659" s="3" t="s">
        <v>7311</v>
      </c>
      <c r="B3659" s="3" t="s">
        <v>7312</v>
      </c>
      <c r="C3659" s="5">
        <v>-0.82268074851276596</v>
      </c>
      <c r="D3659" s="5">
        <v>0.12866247091286501</v>
      </c>
    </row>
    <row r="3660" spans="1:4" x14ac:dyDescent="0.2">
      <c r="A3660" s="3" t="s">
        <v>7313</v>
      </c>
      <c r="B3660" s="3" t="s">
        <v>7314</v>
      </c>
      <c r="C3660" s="5">
        <v>-0.4739187944112</v>
      </c>
      <c r="D3660" s="5">
        <v>0.128970107280342</v>
      </c>
    </row>
    <row r="3661" spans="1:4" x14ac:dyDescent="0.2">
      <c r="A3661" s="3" t="s">
        <v>7315</v>
      </c>
      <c r="B3661" s="3" t="s">
        <v>7316</v>
      </c>
      <c r="C3661" s="5">
        <v>0.222055008833453</v>
      </c>
      <c r="D3661" s="5">
        <v>0.129011196017843</v>
      </c>
    </row>
    <row r="3662" spans="1:4" x14ac:dyDescent="0.2">
      <c r="A3662" s="3" t="s">
        <v>7317</v>
      </c>
      <c r="B3662" s="3" t="s">
        <v>7318</v>
      </c>
      <c r="C3662" s="5">
        <v>0.34464282203059599</v>
      </c>
      <c r="D3662" s="5">
        <v>0.12906561900952401</v>
      </c>
    </row>
    <row r="3663" spans="1:4" x14ac:dyDescent="0.2">
      <c r="A3663" s="3" t="s">
        <v>7319</v>
      </c>
      <c r="B3663" s="3" t="s">
        <v>7320</v>
      </c>
      <c r="C3663" s="5">
        <v>0.31933439200379299</v>
      </c>
      <c r="D3663" s="5">
        <v>0.12919288280753799</v>
      </c>
    </row>
    <row r="3664" spans="1:4" x14ac:dyDescent="0.2">
      <c r="A3664" s="3" t="s">
        <v>7321</v>
      </c>
      <c r="B3664" s="3" t="s">
        <v>7322</v>
      </c>
      <c r="C3664" s="5">
        <v>-0.914630089544201</v>
      </c>
      <c r="D3664" s="5">
        <v>0.129230839836426</v>
      </c>
    </row>
    <row r="3665" spans="1:4" x14ac:dyDescent="0.2">
      <c r="A3665" s="3" t="s">
        <v>7323</v>
      </c>
      <c r="B3665" s="3" t="s">
        <v>7324</v>
      </c>
      <c r="C3665" s="5">
        <v>0.208531955813447</v>
      </c>
      <c r="D3665" s="5">
        <v>0.12946212142268601</v>
      </c>
    </row>
    <row r="3666" spans="1:4" x14ac:dyDescent="0.2">
      <c r="A3666" s="3" t="s">
        <v>7325</v>
      </c>
      <c r="B3666" s="3" t="s">
        <v>7326</v>
      </c>
      <c r="C3666" s="5">
        <v>-1.50803166966895</v>
      </c>
      <c r="D3666" s="5">
        <v>0.12947616927453501</v>
      </c>
    </row>
    <row r="3667" spans="1:4" x14ac:dyDescent="0.2">
      <c r="A3667" s="3" t="s">
        <v>7327</v>
      </c>
      <c r="B3667" s="3" t="s">
        <v>7328</v>
      </c>
      <c r="C3667" s="5">
        <v>2.3369186761884699</v>
      </c>
      <c r="D3667" s="5">
        <v>0.129544168445552</v>
      </c>
    </row>
    <row r="3668" spans="1:4" x14ac:dyDescent="0.2">
      <c r="A3668" s="3" t="s">
        <v>7329</v>
      </c>
      <c r="B3668" s="3" t="s">
        <v>7330</v>
      </c>
      <c r="C3668" s="5">
        <v>-0.86442034859767503</v>
      </c>
      <c r="D3668" s="5">
        <v>0.129630398979032</v>
      </c>
    </row>
    <row r="3669" spans="1:4" x14ac:dyDescent="0.2">
      <c r="A3669" s="3" t="s">
        <v>7331</v>
      </c>
      <c r="B3669" s="3" t="s">
        <v>7332</v>
      </c>
      <c r="C3669" s="5">
        <v>-2.4955616970604599</v>
      </c>
      <c r="D3669" s="5">
        <v>0.12964495598797299</v>
      </c>
    </row>
    <row r="3670" spans="1:4" x14ac:dyDescent="0.2">
      <c r="A3670" s="3" t="s">
        <v>7333</v>
      </c>
      <c r="B3670" s="3" t="s">
        <v>7334</v>
      </c>
      <c r="C3670" s="5">
        <v>-0.33283644270380203</v>
      </c>
      <c r="D3670" s="5">
        <v>0.129726247603486</v>
      </c>
    </row>
    <row r="3671" spans="1:4" x14ac:dyDescent="0.2">
      <c r="A3671" s="3" t="s">
        <v>7335</v>
      </c>
      <c r="B3671" s="3" t="s">
        <v>7336</v>
      </c>
      <c r="C3671" s="5">
        <v>1.4728161613652799</v>
      </c>
      <c r="D3671" s="5">
        <v>0.129727105889589</v>
      </c>
    </row>
    <row r="3672" spans="1:4" x14ac:dyDescent="0.2">
      <c r="A3672" s="3" t="s">
        <v>7337</v>
      </c>
      <c r="B3672" s="3" t="s">
        <v>7338</v>
      </c>
      <c r="C3672" s="5">
        <v>0.55711893621236697</v>
      </c>
      <c r="D3672" s="5">
        <v>0.12982349841831101</v>
      </c>
    </row>
    <row r="3673" spans="1:4" x14ac:dyDescent="0.2">
      <c r="A3673" s="3" t="s">
        <v>7339</v>
      </c>
      <c r="B3673" s="3" t="s">
        <v>7340</v>
      </c>
      <c r="C3673" s="5">
        <v>-0.29896866033531999</v>
      </c>
      <c r="D3673" s="5">
        <v>0.129959620888566</v>
      </c>
    </row>
    <row r="3674" spans="1:4" x14ac:dyDescent="0.2">
      <c r="A3674" s="3" t="s">
        <v>7341</v>
      </c>
      <c r="B3674" s="3" t="s">
        <v>7342</v>
      </c>
      <c r="C3674" s="5">
        <v>-0.55413475767433296</v>
      </c>
      <c r="D3674" s="5">
        <v>0.13004292320584501</v>
      </c>
    </row>
    <row r="3675" spans="1:4" x14ac:dyDescent="0.2">
      <c r="A3675" s="3" t="s">
        <v>7343</v>
      </c>
      <c r="B3675" s="3" t="s">
        <v>7344</v>
      </c>
      <c r="C3675" s="5">
        <v>-1.8093499578232699</v>
      </c>
      <c r="D3675" s="5">
        <v>0.130113851169427</v>
      </c>
    </row>
    <row r="3676" spans="1:4" x14ac:dyDescent="0.2">
      <c r="A3676" s="3" t="s">
        <v>7345</v>
      </c>
      <c r="B3676" s="3" t="s">
        <v>7346</v>
      </c>
      <c r="C3676" s="5">
        <v>0.50822055912722897</v>
      </c>
      <c r="D3676" s="5">
        <v>0.13034430166939401</v>
      </c>
    </row>
    <row r="3677" spans="1:4" x14ac:dyDescent="0.2">
      <c r="A3677" s="3" t="s">
        <v>7347</v>
      </c>
      <c r="B3677" s="3" t="s">
        <v>7348</v>
      </c>
      <c r="C3677" s="5">
        <v>0.232663430352648</v>
      </c>
      <c r="D3677" s="5">
        <v>0.13041265997187201</v>
      </c>
    </row>
    <row r="3678" spans="1:4" x14ac:dyDescent="0.2">
      <c r="A3678" s="3" t="s">
        <v>7349</v>
      </c>
      <c r="B3678" s="3" t="s">
        <v>7350</v>
      </c>
      <c r="C3678" s="5">
        <v>0.41098304160318899</v>
      </c>
      <c r="D3678" s="5">
        <v>0.130392496468825</v>
      </c>
    </row>
    <row r="3679" spans="1:4" x14ac:dyDescent="0.2">
      <c r="A3679" s="3" t="s">
        <v>7351</v>
      </c>
      <c r="B3679" s="3" t="s">
        <v>7352</v>
      </c>
      <c r="C3679" s="5">
        <v>0.72634101499969905</v>
      </c>
      <c r="D3679" s="5">
        <v>0.13043378345301301</v>
      </c>
    </row>
    <row r="3680" spans="1:4" x14ac:dyDescent="0.2">
      <c r="A3680" s="3" t="s">
        <v>7353</v>
      </c>
      <c r="B3680" s="3" t="s">
        <v>7354</v>
      </c>
      <c r="C3680" s="5">
        <v>-2.63023979699549</v>
      </c>
      <c r="D3680" s="5">
        <v>0.13046694247467799</v>
      </c>
    </row>
    <row r="3681" spans="1:4" x14ac:dyDescent="0.2">
      <c r="A3681" s="3" t="s">
        <v>7355</v>
      </c>
      <c r="B3681" s="3" t="s">
        <v>7356</v>
      </c>
      <c r="C3681" s="5">
        <v>2.3776942594413901</v>
      </c>
      <c r="D3681" s="5">
        <v>0.13026673173168599</v>
      </c>
    </row>
    <row r="3682" spans="1:4" x14ac:dyDescent="0.2">
      <c r="A3682" s="3" t="s">
        <v>7357</v>
      </c>
      <c r="B3682" s="3" t="s">
        <v>7358</v>
      </c>
      <c r="C3682" s="5">
        <v>-0.54056401250730202</v>
      </c>
      <c r="D3682" s="5">
        <v>0.13035358858437601</v>
      </c>
    </row>
    <row r="3683" spans="1:4" x14ac:dyDescent="0.2">
      <c r="A3683" s="3" t="s">
        <v>7359</v>
      </c>
      <c r="B3683" s="3" t="s">
        <v>7360</v>
      </c>
      <c r="C3683" s="5">
        <v>-0.31851352608540001</v>
      </c>
      <c r="D3683" s="5">
        <v>0.130535565109171</v>
      </c>
    </row>
    <row r="3684" spans="1:4" x14ac:dyDescent="0.2">
      <c r="A3684" s="3" t="s">
        <v>7361</v>
      </c>
      <c r="B3684" s="3" t="s">
        <v>7362</v>
      </c>
      <c r="C3684" s="5">
        <v>-0.34463720436321199</v>
      </c>
      <c r="D3684" s="5">
        <v>0.130712239073695</v>
      </c>
    </row>
    <row r="3685" spans="1:4" x14ac:dyDescent="0.2">
      <c r="A3685" s="3" t="s">
        <v>7363</v>
      </c>
      <c r="B3685" s="3" t="s">
        <v>7364</v>
      </c>
      <c r="C3685" s="5">
        <v>0.48806263170286401</v>
      </c>
      <c r="D3685" s="5">
        <v>0.13062463931930299</v>
      </c>
    </row>
    <row r="3686" spans="1:4" x14ac:dyDescent="0.2">
      <c r="A3686" s="3" t="s">
        <v>7365</v>
      </c>
      <c r="B3686" s="3" t="s">
        <v>7366</v>
      </c>
      <c r="C3686" s="5">
        <v>-0.80896884492384402</v>
      </c>
      <c r="D3686" s="5">
        <v>0.130703294131544</v>
      </c>
    </row>
    <row r="3687" spans="1:4" x14ac:dyDescent="0.2">
      <c r="A3687" s="3" t="s">
        <v>7367</v>
      </c>
      <c r="B3687" s="3" t="s">
        <v>7368</v>
      </c>
      <c r="C3687" s="5">
        <v>-0.38563650535302701</v>
      </c>
      <c r="D3687" s="5">
        <v>0.13068621013257001</v>
      </c>
    </row>
    <row r="3688" spans="1:4" x14ac:dyDescent="0.2">
      <c r="A3688" s="3" t="s">
        <v>7369</v>
      </c>
      <c r="B3688" s="3" t="s">
        <v>7370</v>
      </c>
      <c r="C3688" s="5">
        <v>-0.54337968812366699</v>
      </c>
      <c r="D3688" s="5">
        <v>0.13090379172977601</v>
      </c>
    </row>
    <row r="3689" spans="1:4" x14ac:dyDescent="0.2">
      <c r="A3689" s="3" t="s">
        <v>7371</v>
      </c>
      <c r="B3689" s="3" t="s">
        <v>7372</v>
      </c>
      <c r="C3689" s="5">
        <v>1.3980743805817699</v>
      </c>
      <c r="D3689" s="5">
        <v>0.13080005972050701</v>
      </c>
    </row>
    <row r="3690" spans="1:4" x14ac:dyDescent="0.2">
      <c r="A3690" s="3" t="s">
        <v>7373</v>
      </c>
      <c r="B3690" s="3" t="s">
        <v>7374</v>
      </c>
      <c r="C3690" s="5">
        <v>0.38479214901223402</v>
      </c>
      <c r="D3690" s="5">
        <v>0.13088958017567601</v>
      </c>
    </row>
    <row r="3691" spans="1:4" x14ac:dyDescent="0.2">
      <c r="A3691" s="3" t="s">
        <v>7375</v>
      </c>
      <c r="B3691" s="3" t="s">
        <v>7376</v>
      </c>
      <c r="C3691" s="5">
        <v>0.49479871506190798</v>
      </c>
      <c r="D3691" s="5">
        <v>0.130922737446409</v>
      </c>
    </row>
    <row r="3692" spans="1:4" x14ac:dyDescent="0.2">
      <c r="A3692" s="3" t="s">
        <v>7377</v>
      </c>
      <c r="B3692" s="3" t="s">
        <v>7378</v>
      </c>
      <c r="C3692" s="5">
        <v>0.57413846571736904</v>
      </c>
      <c r="D3692" s="5">
        <v>0.130930742107353</v>
      </c>
    </row>
    <row r="3693" spans="1:4" x14ac:dyDescent="0.2">
      <c r="A3693" s="3" t="s">
        <v>7379</v>
      </c>
      <c r="B3693" s="3" t="s">
        <v>7380</v>
      </c>
      <c r="C3693" s="5">
        <v>-2.7172989746923299</v>
      </c>
      <c r="D3693" s="5">
        <v>0.130991857131321</v>
      </c>
    </row>
    <row r="3694" spans="1:4" x14ac:dyDescent="0.2">
      <c r="A3694" s="3" t="s">
        <v>7381</v>
      </c>
      <c r="B3694" s="3" t="s">
        <v>7382</v>
      </c>
      <c r="C3694" s="5">
        <v>-0.55130687234531495</v>
      </c>
      <c r="D3694" s="5">
        <v>0.13096456057323999</v>
      </c>
    </row>
    <row r="3695" spans="1:4" x14ac:dyDescent="0.2">
      <c r="A3695" s="3" t="s">
        <v>7383</v>
      </c>
      <c r="B3695" s="3" t="s">
        <v>7384</v>
      </c>
      <c r="C3695" s="5">
        <v>-0.44141026557588098</v>
      </c>
      <c r="D3695" s="5">
        <v>0.13113414292783501</v>
      </c>
    </row>
    <row r="3696" spans="1:4" x14ac:dyDescent="0.2">
      <c r="A3696" s="3" t="s">
        <v>7385</v>
      </c>
      <c r="B3696" s="3" t="s">
        <v>7386</v>
      </c>
      <c r="C3696" s="5">
        <v>0.53677923984569298</v>
      </c>
      <c r="D3696" s="5">
        <v>0.13112832974234201</v>
      </c>
    </row>
    <row r="3697" spans="1:4" x14ac:dyDescent="0.2">
      <c r="A3697" s="3" t="s">
        <v>7387</v>
      </c>
      <c r="B3697" s="3" t="s">
        <v>7388</v>
      </c>
      <c r="C3697" s="5">
        <v>0.44540784253461102</v>
      </c>
      <c r="D3697" s="5">
        <v>0.13132805369110201</v>
      </c>
    </row>
    <row r="3698" spans="1:4" x14ac:dyDescent="0.2">
      <c r="A3698" s="3" t="s">
        <v>7389</v>
      </c>
      <c r="B3698" s="3" t="s">
        <v>7390</v>
      </c>
      <c r="C3698" s="5">
        <v>0.78650007800173005</v>
      </c>
      <c r="D3698" s="5">
        <v>0.131466382695029</v>
      </c>
    </row>
    <row r="3699" spans="1:4" x14ac:dyDescent="0.2">
      <c r="A3699" s="3" t="s">
        <v>7391</v>
      </c>
      <c r="B3699" s="3" t="s">
        <v>7392</v>
      </c>
      <c r="C3699" s="5">
        <v>0.42114693134696002</v>
      </c>
      <c r="D3699" s="5">
        <v>0.13143456395320599</v>
      </c>
    </row>
    <row r="3700" spans="1:4" x14ac:dyDescent="0.2">
      <c r="A3700" s="3" t="s">
        <v>7393</v>
      </c>
      <c r="B3700" s="3" t="s">
        <v>7394</v>
      </c>
      <c r="C3700" s="5">
        <v>-0.30212104049786898</v>
      </c>
      <c r="D3700" s="5">
        <v>0.131562814954749</v>
      </c>
    </row>
    <row r="3701" spans="1:4" x14ac:dyDescent="0.2">
      <c r="A3701" s="3" t="s">
        <v>7395</v>
      </c>
      <c r="B3701" s="3" t="s">
        <v>7396</v>
      </c>
      <c r="C3701" s="5">
        <v>-1.37856602288011</v>
      </c>
      <c r="D3701" s="5">
        <v>0.13159805681757</v>
      </c>
    </row>
    <row r="3702" spans="1:4" x14ac:dyDescent="0.2">
      <c r="A3702" s="3" t="s">
        <v>7397</v>
      </c>
      <c r="B3702" s="3" t="s">
        <v>7398</v>
      </c>
      <c r="C3702" s="5">
        <v>-2.5811982598483598</v>
      </c>
      <c r="D3702" s="5">
        <v>0.131649541631538</v>
      </c>
    </row>
    <row r="3703" spans="1:4" x14ac:dyDescent="0.2">
      <c r="A3703" s="3" t="s">
        <v>7399</v>
      </c>
      <c r="B3703" s="3" t="s">
        <v>7400</v>
      </c>
      <c r="C3703" s="5">
        <v>0.97295164030441295</v>
      </c>
      <c r="D3703" s="5">
        <v>0.13177781799903701</v>
      </c>
    </row>
    <row r="3704" spans="1:4" x14ac:dyDescent="0.2">
      <c r="A3704" s="3" t="s">
        <v>7401</v>
      </c>
      <c r="B3704" s="3" t="s">
        <v>7402</v>
      </c>
      <c r="C3704" s="5">
        <v>0.26685707336297099</v>
      </c>
      <c r="D3704" s="5">
        <v>0.131858984624006</v>
      </c>
    </row>
    <row r="3705" spans="1:4" x14ac:dyDescent="0.2">
      <c r="A3705" s="3" t="s">
        <v>7403</v>
      </c>
      <c r="B3705" s="3" t="s">
        <v>7404</v>
      </c>
      <c r="C3705" s="5">
        <v>0.68142034219009995</v>
      </c>
      <c r="D3705" s="5">
        <v>0.13188283846472099</v>
      </c>
    </row>
    <row r="3706" spans="1:4" x14ac:dyDescent="0.2">
      <c r="A3706" s="3" t="s">
        <v>7405</v>
      </c>
      <c r="B3706" s="3" t="s">
        <v>7406</v>
      </c>
      <c r="C3706" s="5">
        <v>-2.77383339775536</v>
      </c>
      <c r="D3706" s="5">
        <v>0.13192446761714999</v>
      </c>
    </row>
    <row r="3707" spans="1:4" x14ac:dyDescent="0.2">
      <c r="A3707" s="3" t="s">
        <v>7407</v>
      </c>
      <c r="B3707" s="3" t="s">
        <v>7408</v>
      </c>
      <c r="C3707" s="5">
        <v>-0.43404929909627699</v>
      </c>
      <c r="D3707" s="5">
        <v>0.13193199797024799</v>
      </c>
    </row>
    <row r="3708" spans="1:4" x14ac:dyDescent="0.2">
      <c r="A3708" s="3" t="s">
        <v>7409</v>
      </c>
      <c r="B3708" s="3" t="s">
        <v>7410</v>
      </c>
      <c r="C3708" s="5">
        <v>2.20498997901371</v>
      </c>
      <c r="D3708" s="5">
        <v>0.13199682020502701</v>
      </c>
    </row>
    <row r="3709" spans="1:4" x14ac:dyDescent="0.2">
      <c r="A3709" s="3" t="s">
        <v>7411</v>
      </c>
      <c r="B3709" s="3" t="s">
        <v>7412</v>
      </c>
      <c r="C3709" s="5">
        <v>-0.41706433850131203</v>
      </c>
      <c r="D3709" s="5">
        <v>0.13225944968749001</v>
      </c>
    </row>
    <row r="3710" spans="1:4" x14ac:dyDescent="0.2">
      <c r="A3710" s="3" t="s">
        <v>7413</v>
      </c>
      <c r="B3710" s="3" t="s">
        <v>7414</v>
      </c>
      <c r="C3710" s="5">
        <v>-0.59636339733146704</v>
      </c>
      <c r="D3710" s="5">
        <v>0.13225268287323899</v>
      </c>
    </row>
    <row r="3711" spans="1:4" x14ac:dyDescent="0.2">
      <c r="A3711" s="3" t="s">
        <v>7415</v>
      </c>
      <c r="B3711" s="3" t="s">
        <v>7416</v>
      </c>
      <c r="C3711" s="5">
        <v>0.41974966024659399</v>
      </c>
      <c r="D3711" s="5">
        <v>0.13223708209951399</v>
      </c>
    </row>
    <row r="3712" spans="1:4" x14ac:dyDescent="0.2">
      <c r="A3712" s="3" t="s">
        <v>7417</v>
      </c>
      <c r="B3712" s="3" t="s">
        <v>7418</v>
      </c>
      <c r="C3712" s="5">
        <v>1.2126825031653199</v>
      </c>
      <c r="D3712" s="5">
        <v>0.13225154957284099</v>
      </c>
    </row>
    <row r="3713" spans="1:4" x14ac:dyDescent="0.2">
      <c r="A3713" s="3" t="s">
        <v>7419</v>
      </c>
      <c r="B3713" s="3" t="s">
        <v>7420</v>
      </c>
      <c r="C3713" s="5">
        <v>-0.35017298022395799</v>
      </c>
      <c r="D3713" s="5">
        <v>0.13231655759469199</v>
      </c>
    </row>
    <row r="3714" spans="1:4" x14ac:dyDescent="0.2">
      <c r="A3714" s="3" t="s">
        <v>7421</v>
      </c>
      <c r="B3714" s="3" t="s">
        <v>7422</v>
      </c>
      <c r="C3714" s="5">
        <v>-0.267256173226051</v>
      </c>
      <c r="D3714" s="5">
        <v>0.132347237685186</v>
      </c>
    </row>
    <row r="3715" spans="1:4" x14ac:dyDescent="0.2">
      <c r="A3715" s="3" t="s">
        <v>7423</v>
      </c>
      <c r="B3715" s="3" t="s">
        <v>7424</v>
      </c>
      <c r="C3715" s="5">
        <v>0.35924164195958902</v>
      </c>
      <c r="D3715" s="5">
        <v>0.13243962578592799</v>
      </c>
    </row>
    <row r="3716" spans="1:4" x14ac:dyDescent="0.2">
      <c r="A3716" s="3" t="s">
        <v>7425</v>
      </c>
      <c r="B3716" s="3" t="s">
        <v>7426</v>
      </c>
      <c r="C3716" s="5">
        <v>-0.55957029646270895</v>
      </c>
      <c r="D3716" s="5">
        <v>0.13249380473844599</v>
      </c>
    </row>
    <row r="3717" spans="1:4" x14ac:dyDescent="0.2">
      <c r="A3717" s="3" t="s">
        <v>7427</v>
      </c>
      <c r="B3717" s="3" t="s">
        <v>7428</v>
      </c>
      <c r="C3717" s="5">
        <v>0.36788536831392898</v>
      </c>
      <c r="D3717" s="5">
        <v>0.132527640020007</v>
      </c>
    </row>
    <row r="3718" spans="1:4" x14ac:dyDescent="0.2">
      <c r="A3718" s="3" t="s">
        <v>7429</v>
      </c>
      <c r="B3718" s="3" t="s">
        <v>7430</v>
      </c>
      <c r="C3718" s="5">
        <v>0.35911466448318802</v>
      </c>
      <c r="D3718" s="5">
        <v>0.132456747598548</v>
      </c>
    </row>
    <row r="3719" spans="1:4" x14ac:dyDescent="0.2">
      <c r="A3719" s="3" t="s">
        <v>7431</v>
      </c>
      <c r="B3719" s="3" t="s">
        <v>7432</v>
      </c>
      <c r="C3719" s="5">
        <v>-0.78060231361071197</v>
      </c>
      <c r="D3719" s="5">
        <v>0.132645954539414</v>
      </c>
    </row>
    <row r="3720" spans="1:4" x14ac:dyDescent="0.2">
      <c r="A3720" s="3" t="s">
        <v>7433</v>
      </c>
      <c r="B3720" s="3" t="s">
        <v>7434</v>
      </c>
      <c r="C3720" s="5">
        <v>0.79403507800181605</v>
      </c>
      <c r="D3720" s="5">
        <v>0.132774177189625</v>
      </c>
    </row>
    <row r="3721" spans="1:4" x14ac:dyDescent="0.2">
      <c r="A3721" s="3" t="s">
        <v>7435</v>
      </c>
      <c r="B3721" s="3" t="s">
        <v>7436</v>
      </c>
      <c r="C3721" s="5">
        <v>-0.85580066957146395</v>
      </c>
      <c r="D3721" s="5">
        <v>0.132822703706831</v>
      </c>
    </row>
    <row r="3722" spans="1:4" x14ac:dyDescent="0.2">
      <c r="A3722" s="3" t="s">
        <v>7437</v>
      </c>
      <c r="B3722" s="3" t="s">
        <v>7438</v>
      </c>
      <c r="C3722" s="5">
        <v>1.6635483171762799</v>
      </c>
      <c r="D3722" s="5">
        <v>0.132766704770403</v>
      </c>
    </row>
    <row r="3723" spans="1:4" x14ac:dyDescent="0.2">
      <c r="A3723" s="3" t="s">
        <v>7439</v>
      </c>
      <c r="B3723" s="3" t="s">
        <v>7440</v>
      </c>
      <c r="C3723" s="5">
        <v>-0.331302612077784</v>
      </c>
      <c r="D3723" s="5">
        <v>0.132814348520395</v>
      </c>
    </row>
    <row r="3724" spans="1:4" x14ac:dyDescent="0.2">
      <c r="A3724" s="3" t="s">
        <v>7441</v>
      </c>
      <c r="B3724" s="3" t="s">
        <v>7442</v>
      </c>
      <c r="C3724" s="5">
        <v>2.59321214717971</v>
      </c>
      <c r="D3724" s="5">
        <v>0.13293799690476099</v>
      </c>
    </row>
    <row r="3725" spans="1:4" x14ac:dyDescent="0.2">
      <c r="A3725" s="3" t="s">
        <v>7443</v>
      </c>
      <c r="B3725" s="3" t="s">
        <v>7444</v>
      </c>
      <c r="C3725" s="5">
        <v>-1.2789863483356301</v>
      </c>
      <c r="D3725" s="5">
        <v>0.132933534951513</v>
      </c>
    </row>
    <row r="3726" spans="1:4" x14ac:dyDescent="0.2">
      <c r="A3726" s="3" t="s">
        <v>7445</v>
      </c>
      <c r="B3726" s="3" t="s">
        <v>7446</v>
      </c>
      <c r="C3726" s="5">
        <v>2.1662553869509802</v>
      </c>
      <c r="D3726" s="5">
        <v>0.13304247047756501</v>
      </c>
    </row>
    <row r="3727" spans="1:4" x14ac:dyDescent="0.2">
      <c r="A3727" s="3" t="s">
        <v>7447</v>
      </c>
      <c r="B3727" s="3" t="s">
        <v>7448</v>
      </c>
      <c r="C3727" s="5">
        <v>0.23958660916102001</v>
      </c>
      <c r="D3727" s="5">
        <v>0.133063261682868</v>
      </c>
    </row>
    <row r="3728" spans="1:4" x14ac:dyDescent="0.2">
      <c r="A3728" s="3" t="s">
        <v>7449</v>
      </c>
      <c r="B3728" s="3" t="s">
        <v>7450</v>
      </c>
      <c r="C3728" s="5">
        <v>-0.50086555798490695</v>
      </c>
      <c r="D3728" s="5">
        <v>0.133111324299336</v>
      </c>
    </row>
    <row r="3729" spans="1:4" x14ac:dyDescent="0.2">
      <c r="A3729" s="3" t="s">
        <v>7451</v>
      </c>
      <c r="B3729" s="3" t="s">
        <v>7452</v>
      </c>
      <c r="C3729" s="5">
        <v>0.63013346282077698</v>
      </c>
      <c r="D3729" s="5">
        <v>0.13316404895957101</v>
      </c>
    </row>
    <row r="3730" spans="1:4" x14ac:dyDescent="0.2">
      <c r="A3730" s="3" t="s">
        <v>7453</v>
      </c>
      <c r="B3730" s="3" t="s">
        <v>7454</v>
      </c>
      <c r="C3730" s="5">
        <v>0.39529106310437001</v>
      </c>
      <c r="D3730" s="5">
        <v>0.13325418011207199</v>
      </c>
    </row>
    <row r="3731" spans="1:4" x14ac:dyDescent="0.2">
      <c r="A3731" s="3" t="s">
        <v>7455</v>
      </c>
      <c r="B3731" s="3" t="s">
        <v>7456</v>
      </c>
      <c r="C3731" s="5">
        <v>0.35487831367052303</v>
      </c>
      <c r="D3731" s="5">
        <v>0.13328664132467999</v>
      </c>
    </row>
    <row r="3732" spans="1:4" x14ac:dyDescent="0.2">
      <c r="A3732" s="3" t="s">
        <v>7457</v>
      </c>
      <c r="B3732" s="3" t="s">
        <v>7458</v>
      </c>
      <c r="C3732" s="5">
        <v>0.56398960718954405</v>
      </c>
      <c r="D3732" s="5">
        <v>0.13340326836997801</v>
      </c>
    </row>
    <row r="3733" spans="1:4" x14ac:dyDescent="0.2">
      <c r="A3733" s="3" t="s">
        <v>7459</v>
      </c>
      <c r="B3733" s="3" t="s">
        <v>7460</v>
      </c>
      <c r="C3733" s="5">
        <v>-0.36692195633375602</v>
      </c>
      <c r="D3733" s="5">
        <v>0.13354685745018399</v>
      </c>
    </row>
    <row r="3734" spans="1:4" x14ac:dyDescent="0.2">
      <c r="A3734" s="3" t="s">
        <v>7461</v>
      </c>
      <c r="B3734" s="3" t="s">
        <v>7462</v>
      </c>
      <c r="C3734" s="5">
        <v>-0.79796586920986801</v>
      </c>
      <c r="D3734" s="5">
        <v>0.13367023668300501</v>
      </c>
    </row>
    <row r="3735" spans="1:4" x14ac:dyDescent="0.2">
      <c r="A3735" s="3" t="s">
        <v>7463</v>
      </c>
      <c r="B3735" s="3" t="s">
        <v>7464</v>
      </c>
      <c r="C3735" s="5">
        <v>-0.27504701098201301</v>
      </c>
      <c r="D3735" s="5">
        <v>0.13386627282652599</v>
      </c>
    </row>
    <row r="3736" spans="1:4" x14ac:dyDescent="0.2">
      <c r="A3736" s="3" t="s">
        <v>7465</v>
      </c>
      <c r="B3736" s="3" t="s">
        <v>7466</v>
      </c>
      <c r="C3736" s="5">
        <v>0.30074131631319401</v>
      </c>
      <c r="D3736" s="5">
        <v>0.13388905079136901</v>
      </c>
    </row>
    <row r="3737" spans="1:4" x14ac:dyDescent="0.2">
      <c r="A3737" s="3" t="s">
        <v>7467</v>
      </c>
      <c r="B3737" s="3" t="s">
        <v>7468</v>
      </c>
      <c r="C3737" s="5">
        <v>1.1543096938873401</v>
      </c>
      <c r="D3737" s="5">
        <v>0.13389327235095999</v>
      </c>
    </row>
    <row r="3738" spans="1:4" x14ac:dyDescent="0.2">
      <c r="A3738" s="3" t="s">
        <v>7469</v>
      </c>
      <c r="B3738" s="3" t="s">
        <v>7470</v>
      </c>
      <c r="C3738" s="5">
        <v>1.56500575111436</v>
      </c>
      <c r="D3738" s="5">
        <v>0.13381885610033001</v>
      </c>
    </row>
    <row r="3739" spans="1:4" x14ac:dyDescent="0.2">
      <c r="A3739" s="3" t="s">
        <v>7471</v>
      </c>
      <c r="B3739" s="3" t="s">
        <v>7472</v>
      </c>
      <c r="C3739" s="5">
        <v>-0.425247684240525</v>
      </c>
      <c r="D3739" s="5">
        <v>0.13397052550506799</v>
      </c>
    </row>
    <row r="3740" spans="1:4" x14ac:dyDescent="0.2">
      <c r="A3740" s="3" t="s">
        <v>7473</v>
      </c>
      <c r="B3740" s="3" t="s">
        <v>7474</v>
      </c>
      <c r="C3740" s="5">
        <v>-1.9153835624733799</v>
      </c>
      <c r="D3740" s="5">
        <v>0.134105129242482</v>
      </c>
    </row>
    <row r="3741" spans="1:4" x14ac:dyDescent="0.2">
      <c r="A3741" s="3" t="s">
        <v>7475</v>
      </c>
      <c r="B3741" s="3" t="s">
        <v>7476</v>
      </c>
      <c r="C3741" s="5">
        <v>0.41671885109068002</v>
      </c>
      <c r="D3741" s="5">
        <v>0.13413373409708301</v>
      </c>
    </row>
    <row r="3742" spans="1:4" x14ac:dyDescent="0.2">
      <c r="A3742" s="3" t="s">
        <v>7477</v>
      </c>
      <c r="B3742" s="3" t="s">
        <v>7478</v>
      </c>
      <c r="C3742" s="5">
        <v>0.88122649898628902</v>
      </c>
      <c r="D3742" s="5">
        <v>0.134211159722815</v>
      </c>
    </row>
    <row r="3743" spans="1:4" x14ac:dyDescent="0.2">
      <c r="A3743" s="3" t="s">
        <v>7479</v>
      </c>
      <c r="B3743" s="3" t="s">
        <v>7480</v>
      </c>
      <c r="C3743" s="5">
        <v>-0.41149815165106601</v>
      </c>
      <c r="D3743" s="5">
        <v>0.134339912781369</v>
      </c>
    </row>
    <row r="3744" spans="1:4" x14ac:dyDescent="0.2">
      <c r="A3744" s="3" t="s">
        <v>7481</v>
      </c>
      <c r="B3744" s="3" t="s">
        <v>7482</v>
      </c>
      <c r="C3744" s="5">
        <v>1.09497182448833</v>
      </c>
      <c r="D3744" s="5">
        <v>0.134417497297424</v>
      </c>
    </row>
    <row r="3745" spans="1:4" x14ac:dyDescent="0.2">
      <c r="A3745" s="3" t="s">
        <v>7483</v>
      </c>
      <c r="B3745" s="3" t="s">
        <v>7484</v>
      </c>
      <c r="C3745" s="5">
        <v>0.51161308620866497</v>
      </c>
      <c r="D3745" s="5">
        <v>0.13463114186616601</v>
      </c>
    </row>
    <row r="3746" spans="1:4" x14ac:dyDescent="0.2">
      <c r="A3746" s="3" t="s">
        <v>7485</v>
      </c>
      <c r="B3746" s="3" t="s">
        <v>7486</v>
      </c>
      <c r="C3746" s="5">
        <v>0.499270056358389</v>
      </c>
      <c r="D3746" s="5">
        <v>0.13470025538903199</v>
      </c>
    </row>
    <row r="3747" spans="1:4" x14ac:dyDescent="0.2">
      <c r="A3747" s="3" t="s">
        <v>7487</v>
      </c>
      <c r="B3747" s="3" t="s">
        <v>7488</v>
      </c>
      <c r="C3747" s="5">
        <v>-0.34185501396505003</v>
      </c>
      <c r="D3747" s="5">
        <v>0.13474808469522701</v>
      </c>
    </row>
    <row r="3748" spans="1:4" x14ac:dyDescent="0.2">
      <c r="A3748" s="3" t="s">
        <v>7489</v>
      </c>
      <c r="B3748" s="3" t="s">
        <v>7490</v>
      </c>
      <c r="C3748" s="5">
        <v>-1.40243407987987</v>
      </c>
      <c r="D3748" s="5">
        <v>0.13483216125522099</v>
      </c>
    </row>
    <row r="3749" spans="1:4" x14ac:dyDescent="0.2">
      <c r="A3749" s="3" t="s">
        <v>7491</v>
      </c>
      <c r="B3749" s="3" t="s">
        <v>7492</v>
      </c>
      <c r="C3749" s="5">
        <v>-1.11860678923774</v>
      </c>
      <c r="D3749" s="5">
        <v>0.134842008110374</v>
      </c>
    </row>
    <row r="3750" spans="1:4" x14ac:dyDescent="0.2">
      <c r="A3750" s="3" t="s">
        <v>7493</v>
      </c>
      <c r="B3750" s="3" t="s">
        <v>7494</v>
      </c>
      <c r="C3750" s="5">
        <v>-0.34141445713017099</v>
      </c>
      <c r="D3750" s="5">
        <v>0.13501875521155601</v>
      </c>
    </row>
    <row r="3751" spans="1:4" x14ac:dyDescent="0.2">
      <c r="A3751" s="3" t="s">
        <v>7495</v>
      </c>
      <c r="B3751" s="3" t="s">
        <v>7496</v>
      </c>
      <c r="C3751" s="5">
        <v>-2.1383155069116802</v>
      </c>
      <c r="D3751" s="5">
        <v>0.135027759295379</v>
      </c>
    </row>
    <row r="3752" spans="1:4" x14ac:dyDescent="0.2">
      <c r="A3752" s="3" t="s">
        <v>7497</v>
      </c>
      <c r="B3752" s="3" t="s">
        <v>7498</v>
      </c>
      <c r="C3752" s="5">
        <v>0.91549793368076804</v>
      </c>
      <c r="D3752" s="5">
        <v>0.13507413554397699</v>
      </c>
    </row>
    <row r="3753" spans="1:4" x14ac:dyDescent="0.2">
      <c r="A3753" s="3" t="s">
        <v>7499</v>
      </c>
      <c r="B3753" s="3" t="s">
        <v>7500</v>
      </c>
      <c r="C3753" s="5">
        <v>-0.19854496398362501</v>
      </c>
      <c r="D3753" s="5">
        <v>0.13521525355313199</v>
      </c>
    </row>
    <row r="3754" spans="1:4" x14ac:dyDescent="0.2">
      <c r="A3754" s="3" t="s">
        <v>7501</v>
      </c>
      <c r="B3754" s="3" t="s">
        <v>7502</v>
      </c>
      <c r="C3754" s="5">
        <v>-0.44650196795206498</v>
      </c>
      <c r="D3754" s="5">
        <v>0.135296871449438</v>
      </c>
    </row>
    <row r="3755" spans="1:4" x14ac:dyDescent="0.2">
      <c r="A3755" s="3" t="s">
        <v>7503</v>
      </c>
      <c r="B3755" s="3" t="s">
        <v>7504</v>
      </c>
      <c r="C3755" s="5">
        <v>2.3151419142605998</v>
      </c>
      <c r="D3755" s="5">
        <v>0.13531833610952801</v>
      </c>
    </row>
    <row r="3756" spans="1:4" x14ac:dyDescent="0.2">
      <c r="A3756" s="3" t="s">
        <v>7505</v>
      </c>
      <c r="B3756" s="3" t="s">
        <v>7506</v>
      </c>
      <c r="C3756" s="5">
        <v>0.39904871369441902</v>
      </c>
      <c r="D3756" s="5">
        <v>0.13563569706280201</v>
      </c>
    </row>
    <row r="3757" spans="1:4" x14ac:dyDescent="0.2">
      <c r="A3757" s="3" t="s">
        <v>7507</v>
      </c>
      <c r="B3757" s="3" t="s">
        <v>7508</v>
      </c>
      <c r="C3757" s="5">
        <v>0.52614491662721197</v>
      </c>
      <c r="D3757" s="5">
        <v>0.135672672623045</v>
      </c>
    </row>
    <row r="3758" spans="1:4" x14ac:dyDescent="0.2">
      <c r="A3758" s="3" t="s">
        <v>7509</v>
      </c>
      <c r="B3758" s="3" t="s">
        <v>7510</v>
      </c>
      <c r="C3758" s="5">
        <v>0.41189941909210298</v>
      </c>
      <c r="D3758" s="5">
        <v>0.13578859694204801</v>
      </c>
    </row>
    <row r="3759" spans="1:4" x14ac:dyDescent="0.2">
      <c r="A3759" s="3" t="s">
        <v>7511</v>
      </c>
      <c r="B3759" s="3" t="s">
        <v>7512</v>
      </c>
      <c r="C3759" s="5">
        <v>0.367863930307883</v>
      </c>
      <c r="D3759" s="5">
        <v>0.13590773334478701</v>
      </c>
    </row>
    <row r="3760" spans="1:4" x14ac:dyDescent="0.2">
      <c r="A3760" s="3" t="s">
        <v>7513</v>
      </c>
      <c r="B3760" s="3" t="s">
        <v>7514</v>
      </c>
      <c r="C3760" s="5">
        <v>0.32739327981025601</v>
      </c>
      <c r="D3760" s="5">
        <v>0.136110625676891</v>
      </c>
    </row>
    <row r="3761" spans="1:4" x14ac:dyDescent="0.2">
      <c r="A3761" s="3" t="s">
        <v>7515</v>
      </c>
      <c r="B3761" s="3" t="s">
        <v>7516</v>
      </c>
      <c r="C3761" s="5">
        <v>0.87153394021529096</v>
      </c>
      <c r="D3761" s="5">
        <v>0.135980987955055</v>
      </c>
    </row>
    <row r="3762" spans="1:4" x14ac:dyDescent="0.2">
      <c r="A3762" s="3" t="s">
        <v>7517</v>
      </c>
      <c r="B3762" s="3" t="s">
        <v>7518</v>
      </c>
      <c r="C3762" s="5">
        <v>0.365768563583313</v>
      </c>
      <c r="D3762" s="5">
        <v>0.13605309941593199</v>
      </c>
    </row>
    <row r="3763" spans="1:4" x14ac:dyDescent="0.2">
      <c r="A3763" s="3" t="s">
        <v>7519</v>
      </c>
      <c r="B3763" s="3" t="s">
        <v>7520</v>
      </c>
      <c r="C3763" s="5">
        <v>0.91034496331159598</v>
      </c>
      <c r="D3763" s="5">
        <v>0.13607619993160799</v>
      </c>
    </row>
    <row r="3764" spans="1:4" x14ac:dyDescent="0.2">
      <c r="A3764" s="3" t="s">
        <v>7521</v>
      </c>
      <c r="B3764" s="3" t="s">
        <v>7522</v>
      </c>
      <c r="C3764" s="5">
        <v>0.47382173587363602</v>
      </c>
      <c r="D3764" s="5">
        <v>0.136028940230317</v>
      </c>
    </row>
    <row r="3765" spans="1:4" x14ac:dyDescent="0.2">
      <c r="A3765" s="3" t="s">
        <v>7523</v>
      </c>
      <c r="B3765" s="3" t="s">
        <v>7524</v>
      </c>
      <c r="C3765" s="5">
        <v>0.55931108814763797</v>
      </c>
      <c r="D3765" s="5">
        <v>0.135956768885336</v>
      </c>
    </row>
    <row r="3766" spans="1:4" x14ac:dyDescent="0.2">
      <c r="A3766" s="3" t="s">
        <v>7525</v>
      </c>
      <c r="B3766" s="3" t="s">
        <v>7526</v>
      </c>
      <c r="C3766" s="5">
        <v>0.59566142407469902</v>
      </c>
      <c r="D3766" s="5">
        <v>0.13589051409118</v>
      </c>
    </row>
    <row r="3767" spans="1:4" x14ac:dyDescent="0.2">
      <c r="A3767" s="3" t="s">
        <v>7528</v>
      </c>
      <c r="B3767" s="3" t="s">
        <v>7529</v>
      </c>
      <c r="C3767" s="5">
        <v>1.44463531089705</v>
      </c>
      <c r="D3767" s="5">
        <v>0.136165353672455</v>
      </c>
    </row>
    <row r="3768" spans="1:4" x14ac:dyDescent="0.2">
      <c r="A3768" s="3" t="s">
        <v>7530</v>
      </c>
      <c r="B3768" s="3" t="s">
        <v>7531</v>
      </c>
      <c r="C3768" s="5">
        <v>0.51099573958186095</v>
      </c>
      <c r="D3768" s="5">
        <v>0.13621558054924801</v>
      </c>
    </row>
    <row r="3769" spans="1:4" x14ac:dyDescent="0.2">
      <c r="A3769" s="3" t="s">
        <v>7532</v>
      </c>
      <c r="B3769" s="3" t="s">
        <v>7533</v>
      </c>
      <c r="C3769" s="5">
        <v>-2.7076829060488201</v>
      </c>
      <c r="D3769" s="5">
        <v>0.136229655455468</v>
      </c>
    </row>
    <row r="3770" spans="1:4" x14ac:dyDescent="0.2">
      <c r="A3770" s="3" t="s">
        <v>7534</v>
      </c>
      <c r="B3770" s="3" t="s">
        <v>7535</v>
      </c>
      <c r="C3770" s="5">
        <v>0.76169407772865805</v>
      </c>
      <c r="D3770" s="5">
        <v>0.13630997290482699</v>
      </c>
    </row>
    <row r="3771" spans="1:4" x14ac:dyDescent="0.2">
      <c r="A3771" s="3" t="s">
        <v>7536</v>
      </c>
      <c r="B3771" s="3" t="s">
        <v>7537</v>
      </c>
      <c r="C3771" s="5">
        <v>0.64450163705686703</v>
      </c>
      <c r="D3771" s="5">
        <v>0.13645329199995501</v>
      </c>
    </row>
    <row r="3772" spans="1:4" x14ac:dyDescent="0.2">
      <c r="A3772" s="3" t="s">
        <v>7538</v>
      </c>
      <c r="B3772" s="3" t="s">
        <v>7539</v>
      </c>
      <c r="C3772" s="5">
        <v>0.238283530382464</v>
      </c>
      <c r="D3772" s="5">
        <v>0.13659114304987199</v>
      </c>
    </row>
    <row r="3773" spans="1:4" x14ac:dyDescent="0.2">
      <c r="A3773" s="3" t="s">
        <v>7540</v>
      </c>
      <c r="B3773" s="3" t="s">
        <v>7541</v>
      </c>
      <c r="C3773" s="5">
        <v>0.26816654113636501</v>
      </c>
      <c r="D3773" s="5">
        <v>0.13658037823411701</v>
      </c>
    </row>
    <row r="3774" spans="1:4" x14ac:dyDescent="0.2">
      <c r="A3774" s="3" t="s">
        <v>7542</v>
      </c>
      <c r="B3774" s="3" t="s">
        <v>7543</v>
      </c>
      <c r="C3774" s="5">
        <v>0.26525090696175702</v>
      </c>
      <c r="D3774" s="5">
        <v>0.136626937426537</v>
      </c>
    </row>
    <row r="3775" spans="1:4" x14ac:dyDescent="0.2">
      <c r="A3775" s="3" t="s">
        <v>7544</v>
      </c>
      <c r="B3775" s="3" t="s">
        <v>7545</v>
      </c>
      <c r="C3775" s="5">
        <v>-1.2581905477758</v>
      </c>
      <c r="D3775" s="5">
        <v>0.13668395313526199</v>
      </c>
    </row>
    <row r="3776" spans="1:4" x14ac:dyDescent="0.2">
      <c r="A3776" s="3" t="s">
        <v>7546</v>
      </c>
      <c r="B3776" s="3" t="s">
        <v>7547</v>
      </c>
      <c r="C3776" s="5">
        <v>0.22892610894944901</v>
      </c>
      <c r="D3776" s="5">
        <v>0.13672959139303101</v>
      </c>
    </row>
    <row r="3777" spans="1:4" x14ac:dyDescent="0.2">
      <c r="A3777" s="3" t="s">
        <v>7548</v>
      </c>
      <c r="B3777" s="3" t="s">
        <v>7549</v>
      </c>
      <c r="C3777" s="5">
        <v>0.445511575484968</v>
      </c>
      <c r="D3777" s="5">
        <v>0.13698717949053199</v>
      </c>
    </row>
    <row r="3778" spans="1:4" x14ac:dyDescent="0.2">
      <c r="A3778" s="3" t="s">
        <v>7550</v>
      </c>
      <c r="B3778" s="3" t="s">
        <v>7551</v>
      </c>
      <c r="C3778" s="5">
        <v>-0.55347590291660398</v>
      </c>
      <c r="D3778" s="5">
        <v>0.13690875171675401</v>
      </c>
    </row>
    <row r="3779" spans="1:4" x14ac:dyDescent="0.2">
      <c r="A3779" s="3" t="s">
        <v>7552</v>
      </c>
      <c r="B3779" s="3" t="s">
        <v>7553</v>
      </c>
      <c r="C3779" s="5">
        <v>0.48887874519788899</v>
      </c>
      <c r="D3779" s="5">
        <v>0.136951156913243</v>
      </c>
    </row>
    <row r="3780" spans="1:4" x14ac:dyDescent="0.2">
      <c r="A3780" s="3" t="s">
        <v>7554</v>
      </c>
      <c r="B3780" s="3" t="s">
        <v>7555</v>
      </c>
      <c r="C3780" s="5">
        <v>0.499162812108633</v>
      </c>
      <c r="D3780" s="5">
        <v>0.136953372116498</v>
      </c>
    </row>
    <row r="3781" spans="1:4" x14ac:dyDescent="0.2">
      <c r="A3781" s="3" t="s">
        <v>7556</v>
      </c>
      <c r="B3781" s="3" t="s">
        <v>7557</v>
      </c>
      <c r="C3781" s="5">
        <v>0.27335988044786602</v>
      </c>
      <c r="D3781" s="5">
        <v>0.13715777659807399</v>
      </c>
    </row>
    <row r="3782" spans="1:4" x14ac:dyDescent="0.2">
      <c r="A3782" s="3" t="s">
        <v>7558</v>
      </c>
      <c r="B3782" s="3" t="s">
        <v>7559</v>
      </c>
      <c r="C3782" s="5">
        <v>-0.220911166282098</v>
      </c>
      <c r="D3782" s="5">
        <v>0.137167075830017</v>
      </c>
    </row>
    <row r="3783" spans="1:4" x14ac:dyDescent="0.2">
      <c r="A3783" s="3" t="s">
        <v>7560</v>
      </c>
      <c r="B3783" s="3" t="s">
        <v>7561</v>
      </c>
      <c r="C3783" s="5">
        <v>0.481324793586411</v>
      </c>
      <c r="D3783" s="5">
        <v>0.137278908783693</v>
      </c>
    </row>
    <row r="3784" spans="1:4" x14ac:dyDescent="0.2">
      <c r="A3784" s="3" t="s">
        <v>7562</v>
      </c>
      <c r="B3784" s="3" t="s">
        <v>7563</v>
      </c>
      <c r="C3784" s="5">
        <v>-2.39674048619466</v>
      </c>
      <c r="D3784" s="5">
        <v>0.13733540172297901</v>
      </c>
    </row>
    <row r="3785" spans="1:4" x14ac:dyDescent="0.2">
      <c r="A3785" s="3" t="s">
        <v>7564</v>
      </c>
      <c r="B3785" s="3" t="s">
        <v>7565</v>
      </c>
      <c r="C3785" s="5">
        <v>-1.3340966032216</v>
      </c>
      <c r="D3785" s="5">
        <v>0.13732626510220799</v>
      </c>
    </row>
    <row r="3786" spans="1:4" x14ac:dyDescent="0.2">
      <c r="A3786" s="3" t="s">
        <v>7566</v>
      </c>
      <c r="B3786" s="3" t="s">
        <v>7567</v>
      </c>
      <c r="C3786" s="5">
        <v>-0.46168532420048802</v>
      </c>
      <c r="D3786" s="5">
        <v>0.137457483187338</v>
      </c>
    </row>
    <row r="3787" spans="1:4" x14ac:dyDescent="0.2">
      <c r="A3787" s="3" t="s">
        <v>7568</v>
      </c>
      <c r="B3787" s="3" t="s">
        <v>7569</v>
      </c>
      <c r="C3787" s="5">
        <v>-0.24105472903570299</v>
      </c>
      <c r="D3787" s="5">
        <v>0.13750645824171401</v>
      </c>
    </row>
    <row r="3788" spans="1:4" x14ac:dyDescent="0.2">
      <c r="A3788" s="3" t="s">
        <v>7570</v>
      </c>
      <c r="B3788" s="3" t="s">
        <v>7571</v>
      </c>
      <c r="C3788" s="5">
        <v>-1.1807420548537499</v>
      </c>
      <c r="D3788" s="5">
        <v>0.13747325315386</v>
      </c>
    </row>
    <row r="3789" spans="1:4" x14ac:dyDescent="0.2">
      <c r="A3789" s="3" t="s">
        <v>7572</v>
      </c>
      <c r="B3789" s="3" t="s">
        <v>7573</v>
      </c>
      <c r="C3789" s="5">
        <v>-0.216894916782403</v>
      </c>
      <c r="D3789" s="5">
        <v>0.137747289209149</v>
      </c>
    </row>
    <row r="3790" spans="1:4" x14ac:dyDescent="0.2">
      <c r="A3790" s="3" t="s">
        <v>7574</v>
      </c>
      <c r="B3790" s="3" t="s">
        <v>7575</v>
      </c>
      <c r="C3790" s="5">
        <v>0.578032474424237</v>
      </c>
      <c r="D3790" s="5">
        <v>0.13768815617454899</v>
      </c>
    </row>
    <row r="3791" spans="1:4" x14ac:dyDescent="0.2">
      <c r="A3791" s="3" t="s">
        <v>7576</v>
      </c>
      <c r="B3791" s="3" t="s">
        <v>7577</v>
      </c>
      <c r="C3791" s="5">
        <v>-0.78247808675113795</v>
      </c>
      <c r="D3791" s="5">
        <v>0.137750348927871</v>
      </c>
    </row>
    <row r="3792" spans="1:4" x14ac:dyDescent="0.2">
      <c r="A3792" s="3" t="s">
        <v>7578</v>
      </c>
      <c r="B3792" s="3" t="s">
        <v>7579</v>
      </c>
      <c r="C3792" s="5">
        <v>-0.30723273048324801</v>
      </c>
      <c r="D3792" s="5">
        <v>0.13771054352791201</v>
      </c>
    </row>
    <row r="3793" spans="1:4" x14ac:dyDescent="0.2">
      <c r="A3793" s="3" t="s">
        <v>7580</v>
      </c>
      <c r="B3793" s="3" t="s">
        <v>7581</v>
      </c>
      <c r="C3793" s="5">
        <v>-0.82607890819781804</v>
      </c>
      <c r="D3793" s="5">
        <v>0.13774875971773101</v>
      </c>
    </row>
    <row r="3794" spans="1:4" x14ac:dyDescent="0.2">
      <c r="A3794" s="3" t="s">
        <v>7582</v>
      </c>
      <c r="B3794" s="3" t="s">
        <v>7583</v>
      </c>
      <c r="C3794" s="5">
        <v>1.3065014389993701</v>
      </c>
      <c r="D3794" s="5">
        <v>0.13762583519233901</v>
      </c>
    </row>
    <row r="3795" spans="1:4" x14ac:dyDescent="0.2">
      <c r="A3795" s="3" t="s">
        <v>7584</v>
      </c>
      <c r="B3795" s="3" t="s">
        <v>7585</v>
      </c>
      <c r="C3795" s="5">
        <v>0.37454062621911</v>
      </c>
      <c r="D3795" s="5">
        <v>0.13806295609572999</v>
      </c>
    </row>
    <row r="3796" spans="1:4" x14ac:dyDescent="0.2">
      <c r="A3796" s="3" t="s">
        <v>7586</v>
      </c>
      <c r="B3796" s="3" t="s">
        <v>7587</v>
      </c>
      <c r="C3796" s="5">
        <v>0.82942299731910696</v>
      </c>
      <c r="D3796" s="5">
        <v>0.13806280527988701</v>
      </c>
    </row>
    <row r="3797" spans="1:4" x14ac:dyDescent="0.2">
      <c r="A3797" s="3" t="s">
        <v>7588</v>
      </c>
      <c r="B3797" s="3" t="s">
        <v>7589</v>
      </c>
      <c r="C3797" s="5">
        <v>-2.7415949201115799</v>
      </c>
      <c r="D3797" s="5">
        <v>0.13807984608617299</v>
      </c>
    </row>
    <row r="3798" spans="1:4" x14ac:dyDescent="0.2">
      <c r="A3798" s="3" t="s">
        <v>7590</v>
      </c>
      <c r="B3798" s="3" t="s">
        <v>7591</v>
      </c>
      <c r="C3798" s="5">
        <v>1.0752136169132001</v>
      </c>
      <c r="D3798" s="5">
        <v>0.137860869114733</v>
      </c>
    </row>
    <row r="3799" spans="1:4" x14ac:dyDescent="0.2">
      <c r="A3799" s="3" t="s">
        <v>7592</v>
      </c>
      <c r="B3799" s="3" t="s">
        <v>7593</v>
      </c>
      <c r="C3799" s="5">
        <v>-0.24009069189931601</v>
      </c>
      <c r="D3799" s="5">
        <v>0.13787379456869001</v>
      </c>
    </row>
    <row r="3800" spans="1:4" x14ac:dyDescent="0.2">
      <c r="A3800" s="3" t="s">
        <v>7594</v>
      </c>
      <c r="B3800" s="3" t="s">
        <v>7595</v>
      </c>
      <c r="C3800" s="5">
        <v>-0.36915743970032</v>
      </c>
      <c r="D3800" s="5">
        <v>0.13801958539825199</v>
      </c>
    </row>
    <row r="3801" spans="1:4" x14ac:dyDescent="0.2">
      <c r="A3801" s="3" t="s">
        <v>7596</v>
      </c>
      <c r="B3801" s="3" t="s">
        <v>7597</v>
      </c>
      <c r="C3801" s="5">
        <v>-3.0082803318073599</v>
      </c>
      <c r="D3801" s="5">
        <v>0.137920002102249</v>
      </c>
    </row>
    <row r="3802" spans="1:4" x14ac:dyDescent="0.2">
      <c r="A3802" s="3" t="s">
        <v>7598</v>
      </c>
      <c r="B3802" s="3" t="s">
        <v>7599</v>
      </c>
      <c r="C3802" s="5">
        <v>-0.64238015156775796</v>
      </c>
      <c r="D3802" s="5">
        <v>0.13807144161631499</v>
      </c>
    </row>
    <row r="3803" spans="1:4" x14ac:dyDescent="0.2">
      <c r="A3803" s="3" t="s">
        <v>7600</v>
      </c>
      <c r="B3803" s="3" t="s">
        <v>7601</v>
      </c>
      <c r="C3803" s="5">
        <v>0.99866978784799099</v>
      </c>
      <c r="D3803" s="5">
        <v>0.138132721314461</v>
      </c>
    </row>
    <row r="3804" spans="1:4" x14ac:dyDescent="0.2">
      <c r="A3804" s="3" t="s">
        <v>7602</v>
      </c>
      <c r="B3804" s="3" t="s">
        <v>7603</v>
      </c>
      <c r="C3804" s="5">
        <v>-0.97426601404257396</v>
      </c>
      <c r="D3804" s="5">
        <v>0.138426943884116</v>
      </c>
    </row>
    <row r="3805" spans="1:4" x14ac:dyDescent="0.2">
      <c r="A3805" s="3" t="s">
        <v>7604</v>
      </c>
      <c r="B3805" s="3" t="s">
        <v>7605</v>
      </c>
      <c r="C3805" s="5">
        <v>1.41707649818234</v>
      </c>
      <c r="D3805" s="5">
        <v>0.13846948773072901</v>
      </c>
    </row>
    <row r="3806" spans="1:4" x14ac:dyDescent="0.2">
      <c r="A3806" s="3" t="s">
        <v>7606</v>
      </c>
      <c r="B3806" s="3" t="s">
        <v>7607</v>
      </c>
      <c r="C3806" s="5">
        <v>-1.7404546451120999</v>
      </c>
      <c r="D3806" s="5">
        <v>0.13847757666888499</v>
      </c>
    </row>
    <row r="3807" spans="1:4" x14ac:dyDescent="0.2">
      <c r="A3807" s="3" t="s">
        <v>7608</v>
      </c>
      <c r="B3807" s="3" t="s">
        <v>7609</v>
      </c>
      <c r="C3807" s="5">
        <v>0.52839838342227097</v>
      </c>
      <c r="D3807" s="5">
        <v>0.13862307790554801</v>
      </c>
    </row>
    <row r="3808" spans="1:4" x14ac:dyDescent="0.2">
      <c r="A3808" s="3" t="s">
        <v>7610</v>
      </c>
      <c r="B3808" s="3" t="s">
        <v>7611</v>
      </c>
      <c r="C3808" s="5">
        <v>-0.40045900416381303</v>
      </c>
      <c r="D3808" s="5">
        <v>0.13866853778794799</v>
      </c>
    </row>
    <row r="3809" spans="1:4" x14ac:dyDescent="0.2">
      <c r="A3809" s="3" t="s">
        <v>7612</v>
      </c>
      <c r="B3809" s="3" t="s">
        <v>7613</v>
      </c>
      <c r="C3809" s="5">
        <v>-1.23649706185468</v>
      </c>
      <c r="D3809" s="5">
        <v>0.13872959583861699</v>
      </c>
    </row>
    <row r="3810" spans="1:4" x14ac:dyDescent="0.2">
      <c r="A3810" s="3" t="s">
        <v>7614</v>
      </c>
      <c r="B3810" s="3" t="s">
        <v>7615</v>
      </c>
      <c r="C3810" s="5">
        <v>0.33940177893145901</v>
      </c>
      <c r="D3810" s="5">
        <v>0.138790986182805</v>
      </c>
    </row>
    <row r="3811" spans="1:4" x14ac:dyDescent="0.2">
      <c r="A3811" s="3" t="s">
        <v>7616</v>
      </c>
      <c r="B3811" s="3" t="s">
        <v>7617</v>
      </c>
      <c r="C3811" s="5">
        <v>0.49905123377391802</v>
      </c>
      <c r="D3811" s="5">
        <v>0.13888331293543299</v>
      </c>
    </row>
    <row r="3812" spans="1:4" x14ac:dyDescent="0.2">
      <c r="A3812" s="3" t="s">
        <v>7618</v>
      </c>
      <c r="B3812" s="3" t="s">
        <v>7619</v>
      </c>
      <c r="C3812" s="5">
        <v>0.210160601490682</v>
      </c>
      <c r="D3812" s="5">
        <v>0.13919053237915199</v>
      </c>
    </row>
    <row r="3813" spans="1:4" x14ac:dyDescent="0.2">
      <c r="A3813" s="3" t="s">
        <v>7620</v>
      </c>
      <c r="B3813" s="3" t="s">
        <v>7621</v>
      </c>
      <c r="C3813" s="5">
        <v>-0.28628781285667099</v>
      </c>
      <c r="D3813" s="5">
        <v>0.13916403331837801</v>
      </c>
    </row>
    <row r="3814" spans="1:4" x14ac:dyDescent="0.2">
      <c r="A3814" s="3" t="s">
        <v>7622</v>
      </c>
      <c r="B3814" s="3" t="s">
        <v>7623</v>
      </c>
      <c r="C3814" s="5">
        <v>-2.0761999129809001</v>
      </c>
      <c r="D3814" s="5">
        <v>0.13929866613473299</v>
      </c>
    </row>
    <row r="3815" spans="1:4" x14ac:dyDescent="0.2">
      <c r="A3815" s="3" t="s">
        <v>7624</v>
      </c>
      <c r="B3815" s="3" t="s">
        <v>7625</v>
      </c>
      <c r="C3815" s="5">
        <v>-1.1823554467681101</v>
      </c>
      <c r="D3815" s="5">
        <v>0.13942286822233799</v>
      </c>
    </row>
    <row r="3816" spans="1:4" x14ac:dyDescent="0.2">
      <c r="A3816" s="3" t="s">
        <v>7626</v>
      </c>
      <c r="B3816" s="3" t="s">
        <v>7627</v>
      </c>
      <c r="C3816" s="5">
        <v>0.34585853679494999</v>
      </c>
      <c r="D3816" s="5">
        <v>0.139459125253693</v>
      </c>
    </row>
    <row r="3817" spans="1:4" x14ac:dyDescent="0.2">
      <c r="A3817" s="3" t="s">
        <v>7628</v>
      </c>
      <c r="B3817" s="3" t="s">
        <v>7629</v>
      </c>
      <c r="C3817" s="5">
        <v>-0.50137677203442899</v>
      </c>
      <c r="D3817" s="5">
        <v>0.139555414669288</v>
      </c>
    </row>
    <row r="3818" spans="1:4" x14ac:dyDescent="0.2">
      <c r="A3818" s="3" t="s">
        <v>7630</v>
      </c>
      <c r="B3818" s="3" t="s">
        <v>7631</v>
      </c>
      <c r="C3818" s="5">
        <v>-2.5647466951069502</v>
      </c>
      <c r="D3818" s="5">
        <v>0.13953209135083799</v>
      </c>
    </row>
    <row r="3819" spans="1:4" x14ac:dyDescent="0.2">
      <c r="A3819" s="3" t="s">
        <v>7632</v>
      </c>
      <c r="B3819" s="3" t="s">
        <v>7633</v>
      </c>
      <c r="C3819" s="5">
        <v>0.98691917163431098</v>
      </c>
      <c r="D3819" s="5">
        <v>0.140194115791901</v>
      </c>
    </row>
    <row r="3820" spans="1:4" x14ac:dyDescent="0.2">
      <c r="A3820" s="3" t="s">
        <v>7634</v>
      </c>
      <c r="B3820" s="3" t="s">
        <v>7635</v>
      </c>
      <c r="C3820" s="5">
        <v>0.34209813462934902</v>
      </c>
      <c r="D3820" s="5">
        <v>0.13985362351611999</v>
      </c>
    </row>
    <row r="3821" spans="1:4" x14ac:dyDescent="0.2">
      <c r="A3821" s="3" t="s">
        <v>7636</v>
      </c>
      <c r="B3821" s="3" t="s">
        <v>7637</v>
      </c>
      <c r="C3821" s="5">
        <v>0.47422962266138602</v>
      </c>
      <c r="D3821" s="5">
        <v>0.140119053385239</v>
      </c>
    </row>
    <row r="3822" spans="1:4" x14ac:dyDescent="0.2">
      <c r="A3822" s="3" t="s">
        <v>7638</v>
      </c>
      <c r="B3822" s="3" t="s">
        <v>7639</v>
      </c>
      <c r="C3822" s="5">
        <v>-0.40074772532297098</v>
      </c>
      <c r="D3822" s="5">
        <v>0.139932709641094</v>
      </c>
    </row>
    <row r="3823" spans="1:4" x14ac:dyDescent="0.2">
      <c r="A3823" s="3" t="s">
        <v>7640</v>
      </c>
      <c r="B3823" s="3" t="s">
        <v>7641</v>
      </c>
      <c r="C3823" s="5">
        <v>0.44593945261388002</v>
      </c>
      <c r="D3823" s="5">
        <v>0.14004706129959901</v>
      </c>
    </row>
    <row r="3824" spans="1:4" x14ac:dyDescent="0.2">
      <c r="A3824" s="3" t="s">
        <v>7642</v>
      </c>
      <c r="B3824" s="3" t="s">
        <v>7643</v>
      </c>
      <c r="C3824" s="5">
        <v>0.248343161692026</v>
      </c>
      <c r="D3824" s="5">
        <v>0.140010373804062</v>
      </c>
    </row>
    <row r="3825" spans="1:4" x14ac:dyDescent="0.2">
      <c r="A3825" s="3" t="s">
        <v>7644</v>
      </c>
      <c r="B3825" s="3" t="s">
        <v>7645</v>
      </c>
      <c r="C3825" s="5">
        <v>0.56946312482984296</v>
      </c>
      <c r="D3825" s="5">
        <v>0.139963801688578</v>
      </c>
    </row>
    <row r="3826" spans="1:4" x14ac:dyDescent="0.2">
      <c r="A3826" s="3" t="s">
        <v>7646</v>
      </c>
      <c r="B3826" s="3" t="s">
        <v>7647</v>
      </c>
      <c r="C3826" s="5">
        <v>-1.48034383704382</v>
      </c>
      <c r="D3826" s="5">
        <v>0.139689872053988</v>
      </c>
    </row>
    <row r="3827" spans="1:4" x14ac:dyDescent="0.2">
      <c r="A3827" s="3" t="s">
        <v>7648</v>
      </c>
      <c r="B3827" s="3" t="s">
        <v>7649</v>
      </c>
      <c r="C3827" s="5">
        <v>0.210253759045298</v>
      </c>
      <c r="D3827" s="5">
        <v>0.14013585835777101</v>
      </c>
    </row>
    <row r="3828" spans="1:4" x14ac:dyDescent="0.2">
      <c r="A3828" s="3" t="s">
        <v>7650</v>
      </c>
      <c r="B3828" s="3" t="s">
        <v>7651</v>
      </c>
      <c r="C3828" s="5">
        <v>0.291712870442914</v>
      </c>
      <c r="D3828" s="5">
        <v>0.13981470012319899</v>
      </c>
    </row>
    <row r="3829" spans="1:4" x14ac:dyDescent="0.2">
      <c r="A3829" s="3" t="s">
        <v>7652</v>
      </c>
      <c r="B3829" s="3" t="s">
        <v>7653</v>
      </c>
      <c r="C3829" s="5">
        <v>1.2204334732564099</v>
      </c>
      <c r="D3829" s="5">
        <v>0.140191639423904</v>
      </c>
    </row>
    <row r="3830" spans="1:4" x14ac:dyDescent="0.2">
      <c r="A3830" s="3" t="s">
        <v>7654</v>
      </c>
      <c r="B3830" s="3" t="s">
        <v>7655</v>
      </c>
      <c r="C3830" s="5">
        <v>-0.643790270012504</v>
      </c>
      <c r="D3830" s="5">
        <v>0.140133643621696</v>
      </c>
    </row>
    <row r="3831" spans="1:4" x14ac:dyDescent="0.2">
      <c r="A3831" s="3" t="s">
        <v>7656</v>
      </c>
      <c r="B3831" s="3" t="s">
        <v>7657</v>
      </c>
      <c r="C3831" s="5">
        <v>1.0325517940903799</v>
      </c>
      <c r="D3831" s="5">
        <v>0.14021167559697001</v>
      </c>
    </row>
    <row r="3832" spans="1:4" x14ac:dyDescent="0.2">
      <c r="A3832" s="3" t="s">
        <v>7658</v>
      </c>
      <c r="B3832" s="3" t="s">
        <v>7659</v>
      </c>
      <c r="C3832" s="5">
        <v>-0.29873531770693001</v>
      </c>
      <c r="D3832" s="5">
        <v>0.14001409064732101</v>
      </c>
    </row>
    <row r="3833" spans="1:4" x14ac:dyDescent="0.2">
      <c r="A3833" s="3" t="s">
        <v>7660</v>
      </c>
      <c r="B3833" s="3" t="s">
        <v>7661</v>
      </c>
      <c r="C3833" s="5">
        <v>0.249250206351047</v>
      </c>
      <c r="D3833" s="5">
        <v>0.139707054336179</v>
      </c>
    </row>
    <row r="3834" spans="1:4" x14ac:dyDescent="0.2">
      <c r="A3834" s="3" t="s">
        <v>7662</v>
      </c>
      <c r="B3834" s="3" t="s">
        <v>7663</v>
      </c>
      <c r="C3834" s="5">
        <v>-0.58265631661682404</v>
      </c>
      <c r="D3834" s="5">
        <v>0.13995256619131</v>
      </c>
    </row>
    <row r="3835" spans="1:4" x14ac:dyDescent="0.2">
      <c r="A3835" s="3" t="s">
        <v>7664</v>
      </c>
      <c r="B3835" s="3" t="s">
        <v>7665</v>
      </c>
      <c r="C3835" s="5">
        <v>1.8789283593349599</v>
      </c>
      <c r="D3835" s="5">
        <v>0.14051747844964699</v>
      </c>
    </row>
    <row r="3836" spans="1:4" x14ac:dyDescent="0.2">
      <c r="A3836" s="3" t="s">
        <v>7666</v>
      </c>
      <c r="B3836" s="3" t="s">
        <v>7667</v>
      </c>
      <c r="C3836" s="5">
        <v>-0.27798428627074601</v>
      </c>
      <c r="D3836" s="5">
        <v>0.14092597274478599</v>
      </c>
    </row>
    <row r="3837" spans="1:4" x14ac:dyDescent="0.2">
      <c r="A3837" s="3" t="s">
        <v>7668</v>
      </c>
      <c r="B3837" s="3" t="s">
        <v>7669</v>
      </c>
      <c r="C3837" s="5">
        <v>-0.66059806735373905</v>
      </c>
      <c r="D3837" s="5">
        <v>0.14082888376195599</v>
      </c>
    </row>
    <row r="3838" spans="1:4" x14ac:dyDescent="0.2">
      <c r="A3838" s="3" t="s">
        <v>7670</v>
      </c>
      <c r="B3838" s="3" t="s">
        <v>7671</v>
      </c>
      <c r="C3838" s="5">
        <v>0.52351135690384498</v>
      </c>
      <c r="D3838" s="5">
        <v>0.14095374900989299</v>
      </c>
    </row>
    <row r="3839" spans="1:4" x14ac:dyDescent="0.2">
      <c r="A3839" s="3" t="s">
        <v>7672</v>
      </c>
      <c r="B3839" s="3" t="s">
        <v>7673</v>
      </c>
      <c r="C3839" s="5">
        <v>0.98655397159944702</v>
      </c>
      <c r="D3839" s="5">
        <v>0.140915545669349</v>
      </c>
    </row>
    <row r="3840" spans="1:4" x14ac:dyDescent="0.2">
      <c r="A3840" s="3" t="s">
        <v>7674</v>
      </c>
      <c r="B3840" s="3" t="s">
        <v>7675</v>
      </c>
      <c r="C3840" s="5">
        <v>2.5151139606222102</v>
      </c>
      <c r="D3840" s="5">
        <v>0.140807174992467</v>
      </c>
    </row>
    <row r="3841" spans="1:4" x14ac:dyDescent="0.2">
      <c r="A3841" s="3" t="s">
        <v>7676</v>
      </c>
      <c r="B3841" s="3" t="s">
        <v>7677</v>
      </c>
      <c r="C3841" s="5">
        <v>-0.30867107513190301</v>
      </c>
      <c r="D3841" s="5">
        <v>0.14089889420993501</v>
      </c>
    </row>
    <row r="3842" spans="1:4" x14ac:dyDescent="0.2">
      <c r="A3842" s="3" t="s">
        <v>7678</v>
      </c>
      <c r="B3842" s="3" t="s">
        <v>7679</v>
      </c>
      <c r="C3842" s="5">
        <v>-1.32825507242165</v>
      </c>
      <c r="D3842" s="5">
        <v>0.14061119863916099</v>
      </c>
    </row>
    <row r="3843" spans="1:4" x14ac:dyDescent="0.2">
      <c r="A3843" s="3" t="s">
        <v>7680</v>
      </c>
      <c r="B3843" s="3" t="s">
        <v>7681</v>
      </c>
      <c r="C3843" s="5">
        <v>0.28128577366890301</v>
      </c>
      <c r="D3843" s="5">
        <v>0.14081932811971301</v>
      </c>
    </row>
    <row r="3844" spans="1:4" x14ac:dyDescent="0.2">
      <c r="A3844" s="3" t="s">
        <v>7682</v>
      </c>
      <c r="B3844" s="3" t="s">
        <v>3139</v>
      </c>
      <c r="C3844" s="5">
        <v>2.56197028034304</v>
      </c>
      <c r="D3844" s="5">
        <v>0.14065146647089999</v>
      </c>
    </row>
    <row r="3845" spans="1:4" x14ac:dyDescent="0.2">
      <c r="A3845" s="3" t="s">
        <v>7683</v>
      </c>
      <c r="B3845" s="3" t="s">
        <v>7684</v>
      </c>
      <c r="C3845" s="5">
        <v>0.45689256219423502</v>
      </c>
      <c r="D3845" s="5">
        <v>0.14069716944670699</v>
      </c>
    </row>
    <row r="3846" spans="1:4" x14ac:dyDescent="0.2">
      <c r="A3846" s="3" t="s">
        <v>7685</v>
      </c>
      <c r="B3846" s="3" t="s">
        <v>7686</v>
      </c>
      <c r="C3846" s="5">
        <v>-2.7303126060296301</v>
      </c>
      <c r="D3846" s="5">
        <v>0.14042739729470999</v>
      </c>
    </row>
    <row r="3847" spans="1:4" x14ac:dyDescent="0.2">
      <c r="A3847" s="3" t="s">
        <v>7687</v>
      </c>
      <c r="B3847" s="3" t="s">
        <v>7688</v>
      </c>
      <c r="C3847" s="5">
        <v>2.8665763648646498</v>
      </c>
      <c r="D3847" s="5">
        <v>0.140902467001432</v>
      </c>
    </row>
    <row r="3848" spans="1:4" x14ac:dyDescent="0.2">
      <c r="A3848" s="3" t="s">
        <v>7689</v>
      </c>
      <c r="B3848" s="3" t="s">
        <v>7690</v>
      </c>
      <c r="C3848" s="5">
        <v>-1.41204338554878</v>
      </c>
      <c r="D3848" s="5">
        <v>0.140513368563812</v>
      </c>
    </row>
    <row r="3849" spans="1:4" x14ac:dyDescent="0.2">
      <c r="A3849" s="3" t="s">
        <v>7691</v>
      </c>
      <c r="B3849" s="3" t="s">
        <v>7692</v>
      </c>
      <c r="C3849" s="5">
        <v>-0.384086304183964</v>
      </c>
      <c r="D3849" s="5">
        <v>0.140779494474782</v>
      </c>
    </row>
    <row r="3850" spans="1:4" x14ac:dyDescent="0.2">
      <c r="A3850" s="3" t="s">
        <v>7693</v>
      </c>
      <c r="B3850" s="3" t="s">
        <v>7694</v>
      </c>
      <c r="C3850" s="5">
        <v>-0.96210847749746198</v>
      </c>
      <c r="D3850" s="5">
        <v>0.140794335719087</v>
      </c>
    </row>
    <row r="3851" spans="1:4" x14ac:dyDescent="0.2">
      <c r="A3851" s="3" t="s">
        <v>7695</v>
      </c>
      <c r="B3851" s="3" t="s">
        <v>7696</v>
      </c>
      <c r="C3851" s="5">
        <v>0.39952751490181898</v>
      </c>
      <c r="D3851" s="5">
        <v>0.14126770428222299</v>
      </c>
    </row>
    <row r="3852" spans="1:4" x14ac:dyDescent="0.2">
      <c r="A3852" s="3" t="s">
        <v>7697</v>
      </c>
      <c r="B3852" s="3" t="s">
        <v>7698</v>
      </c>
      <c r="C3852" s="5">
        <v>0.46320193852696301</v>
      </c>
      <c r="D3852" s="5">
        <v>0.141198875884019</v>
      </c>
    </row>
    <row r="3853" spans="1:4" x14ac:dyDescent="0.2">
      <c r="A3853" s="3" t="s">
        <v>7699</v>
      </c>
      <c r="B3853" s="3" t="s">
        <v>7700</v>
      </c>
      <c r="C3853" s="5">
        <v>0.99530714437112699</v>
      </c>
      <c r="D3853" s="5">
        <v>0.141234812122772</v>
      </c>
    </row>
    <row r="3854" spans="1:4" x14ac:dyDescent="0.2">
      <c r="A3854" s="3" t="s">
        <v>7701</v>
      </c>
      <c r="B3854" s="3" t="s">
        <v>7702</v>
      </c>
      <c r="C3854" s="5">
        <v>0.374239032383621</v>
      </c>
      <c r="D3854" s="5">
        <v>0.14113961191757299</v>
      </c>
    </row>
    <row r="3855" spans="1:4" x14ac:dyDescent="0.2">
      <c r="A3855" s="3" t="s">
        <v>7703</v>
      </c>
      <c r="B3855" s="3" t="s">
        <v>7704</v>
      </c>
      <c r="C3855" s="5">
        <v>-2.4482358484670699</v>
      </c>
      <c r="D3855" s="5">
        <v>0.14120370926936901</v>
      </c>
    </row>
    <row r="3856" spans="1:4" x14ac:dyDescent="0.2">
      <c r="A3856" s="3" t="s">
        <v>7705</v>
      </c>
      <c r="B3856" s="3" t="s">
        <v>7706</v>
      </c>
      <c r="C3856" s="5">
        <v>-0.38168315620695198</v>
      </c>
      <c r="D3856" s="5">
        <v>0.141213903845685</v>
      </c>
    </row>
    <row r="3857" spans="1:4" x14ac:dyDescent="0.2">
      <c r="A3857" s="3" t="s">
        <v>7707</v>
      </c>
      <c r="B3857" s="3" t="s">
        <v>7708</v>
      </c>
      <c r="C3857" s="5">
        <v>0.63793021522162596</v>
      </c>
      <c r="D3857" s="5">
        <v>0.14115977110862801</v>
      </c>
    </row>
    <row r="3858" spans="1:4" x14ac:dyDescent="0.2">
      <c r="A3858" s="3" t="s">
        <v>7709</v>
      </c>
      <c r="B3858" s="3" t="s">
        <v>7710</v>
      </c>
      <c r="C3858" s="5">
        <v>-1.6210436947876501</v>
      </c>
      <c r="D3858" s="5">
        <v>0.14131401123406501</v>
      </c>
    </row>
    <row r="3859" spans="1:4" x14ac:dyDescent="0.2">
      <c r="A3859" s="3" t="s">
        <v>7711</v>
      </c>
      <c r="B3859" s="3" t="s">
        <v>7712</v>
      </c>
      <c r="C3859" s="5">
        <v>0.46144651077359</v>
      </c>
      <c r="D3859" s="5">
        <v>0.14140961735796401</v>
      </c>
    </row>
    <row r="3860" spans="1:4" x14ac:dyDescent="0.2">
      <c r="A3860" s="3" t="s">
        <v>7713</v>
      </c>
      <c r="B3860" s="3" t="s">
        <v>7714</v>
      </c>
      <c r="C3860" s="5">
        <v>0.27026990439224402</v>
      </c>
      <c r="D3860" s="5">
        <v>0.14148875922637799</v>
      </c>
    </row>
    <row r="3861" spans="1:4" x14ac:dyDescent="0.2">
      <c r="A3861" s="3" t="s">
        <v>7715</v>
      </c>
      <c r="B3861" s="3" t="s">
        <v>7716</v>
      </c>
      <c r="C3861" s="5">
        <v>0.57139830866494001</v>
      </c>
      <c r="D3861" s="5">
        <v>0.14145963181518001</v>
      </c>
    </row>
    <row r="3862" spans="1:4" x14ac:dyDescent="0.2">
      <c r="A3862" s="3" t="s">
        <v>7717</v>
      </c>
      <c r="B3862" s="3" t="s">
        <v>7718</v>
      </c>
      <c r="C3862" s="5">
        <v>-0.83666883652720403</v>
      </c>
      <c r="D3862" s="5">
        <v>0.14156301150673101</v>
      </c>
    </row>
    <row r="3863" spans="1:4" x14ac:dyDescent="0.2">
      <c r="A3863" s="3" t="s">
        <v>7719</v>
      </c>
      <c r="B3863" s="3" t="s">
        <v>7720</v>
      </c>
      <c r="C3863" s="5">
        <v>0.34374597493176301</v>
      </c>
      <c r="D3863" s="5">
        <v>0.14173863722336999</v>
      </c>
    </row>
    <row r="3864" spans="1:4" x14ac:dyDescent="0.2">
      <c r="A3864" s="3" t="s">
        <v>7721</v>
      </c>
      <c r="B3864" s="3" t="s">
        <v>7722</v>
      </c>
      <c r="C3864" s="5">
        <v>0.39292633790533998</v>
      </c>
      <c r="D3864" s="5">
        <v>0.14172184082206701</v>
      </c>
    </row>
    <row r="3865" spans="1:4" x14ac:dyDescent="0.2">
      <c r="A3865" s="3" t="s">
        <v>7723</v>
      </c>
      <c r="B3865" s="3" t="s">
        <v>7724</v>
      </c>
      <c r="C3865" s="5">
        <v>0.32936275620945799</v>
      </c>
      <c r="D3865" s="5">
        <v>0.14178228411330401</v>
      </c>
    </row>
    <row r="3866" spans="1:4" x14ac:dyDescent="0.2">
      <c r="A3866" s="3" t="s">
        <v>7725</v>
      </c>
      <c r="B3866" s="3" t="s">
        <v>7726</v>
      </c>
      <c r="C3866" s="5">
        <v>-2.80355857481364</v>
      </c>
      <c r="D3866" s="5">
        <v>0.14180415143630901</v>
      </c>
    </row>
    <row r="3867" spans="1:4" x14ac:dyDescent="0.2">
      <c r="A3867" s="3" t="s">
        <v>7727</v>
      </c>
      <c r="B3867" s="3" t="s">
        <v>7728</v>
      </c>
      <c r="C3867" s="5">
        <v>-0.52796006567846299</v>
      </c>
      <c r="D3867" s="5">
        <v>0.14188374616804</v>
      </c>
    </row>
    <row r="3868" spans="1:4" x14ac:dyDescent="0.2">
      <c r="A3868" s="3" t="s">
        <v>7729</v>
      </c>
      <c r="B3868" s="3" t="s">
        <v>7730</v>
      </c>
      <c r="C3868" s="5">
        <v>0.32474224057310502</v>
      </c>
      <c r="D3868" s="5">
        <v>0.141944152971341</v>
      </c>
    </row>
    <row r="3869" spans="1:4" x14ac:dyDescent="0.2">
      <c r="A3869" s="3" t="s">
        <v>7731</v>
      </c>
      <c r="B3869" s="3" t="s">
        <v>7732</v>
      </c>
      <c r="C3869" s="5">
        <v>0.21810691765787599</v>
      </c>
      <c r="D3869" s="5">
        <v>0.142023198418431</v>
      </c>
    </row>
    <row r="3870" spans="1:4" x14ac:dyDescent="0.2">
      <c r="A3870" s="3" t="s">
        <v>7733</v>
      </c>
      <c r="B3870" s="3" t="s">
        <v>7734</v>
      </c>
      <c r="C3870" s="5">
        <v>1.0452147067205699</v>
      </c>
      <c r="D3870" s="5">
        <v>0.142034048824113</v>
      </c>
    </row>
    <row r="3871" spans="1:4" x14ac:dyDescent="0.2">
      <c r="A3871" s="3" t="s">
        <v>7735</v>
      </c>
      <c r="B3871" s="3" t="s">
        <v>7736</v>
      </c>
      <c r="C3871" s="5">
        <v>-0.42316770036156798</v>
      </c>
      <c r="D3871" s="5">
        <v>0.142193153053747</v>
      </c>
    </row>
    <row r="3872" spans="1:4" x14ac:dyDescent="0.2">
      <c r="A3872" s="3" t="s">
        <v>7737</v>
      </c>
      <c r="B3872" s="3" t="s">
        <v>7738</v>
      </c>
      <c r="C3872" s="5">
        <v>0.23912820166083101</v>
      </c>
      <c r="D3872" s="5">
        <v>0.14263599924318299</v>
      </c>
    </row>
    <row r="3873" spans="1:4" x14ac:dyDescent="0.2">
      <c r="A3873" s="3" t="s">
        <v>7739</v>
      </c>
      <c r="B3873" s="3" t="s">
        <v>7740</v>
      </c>
      <c r="C3873" s="5">
        <v>1.02023900484403</v>
      </c>
      <c r="D3873" s="5">
        <v>0.14256304253316501</v>
      </c>
    </row>
    <row r="3874" spans="1:4" x14ac:dyDescent="0.2">
      <c r="A3874" s="3" t="s">
        <v>7741</v>
      </c>
      <c r="B3874" s="3" t="s">
        <v>7742</v>
      </c>
      <c r="C3874" s="5">
        <v>-0.29555612874893999</v>
      </c>
      <c r="D3874" s="5">
        <v>0.142583300713095</v>
      </c>
    </row>
    <row r="3875" spans="1:4" x14ac:dyDescent="0.2">
      <c r="A3875" s="3" t="s">
        <v>7743</v>
      </c>
      <c r="B3875" s="3" t="s">
        <v>7744</v>
      </c>
      <c r="C3875" s="5">
        <v>0.33434502126166099</v>
      </c>
      <c r="D3875" s="5">
        <v>0.142605016410292</v>
      </c>
    </row>
    <row r="3876" spans="1:4" x14ac:dyDescent="0.2">
      <c r="A3876" s="3" t="s">
        <v>7745</v>
      </c>
      <c r="B3876" s="3" t="s">
        <v>7746</v>
      </c>
      <c r="C3876" s="5">
        <v>-0.481044605832393</v>
      </c>
      <c r="D3876" s="5">
        <v>0.14262335396409501</v>
      </c>
    </row>
    <row r="3877" spans="1:4" x14ac:dyDescent="0.2">
      <c r="A3877" s="3" t="s">
        <v>7747</v>
      </c>
      <c r="B3877" s="3" t="s">
        <v>7748</v>
      </c>
      <c r="C3877" s="5">
        <v>0.86381107191906303</v>
      </c>
      <c r="D3877" s="5">
        <v>0.142688122553981</v>
      </c>
    </row>
    <row r="3878" spans="1:4" x14ac:dyDescent="0.2">
      <c r="A3878" s="3" t="s">
        <v>7749</v>
      </c>
      <c r="B3878" s="3" t="s">
        <v>7750</v>
      </c>
      <c r="C3878" s="5">
        <v>-2.5788980925129898</v>
      </c>
      <c r="D3878" s="5">
        <v>0.14277148198340001</v>
      </c>
    </row>
    <row r="3879" spans="1:4" x14ac:dyDescent="0.2">
      <c r="A3879" s="3" t="s">
        <v>7751</v>
      </c>
      <c r="B3879" s="3" t="s">
        <v>7752</v>
      </c>
      <c r="C3879" s="5">
        <v>0.372155491537216</v>
      </c>
      <c r="D3879" s="5">
        <v>0.14287507032216201</v>
      </c>
    </row>
    <row r="3880" spans="1:4" x14ac:dyDescent="0.2">
      <c r="A3880" s="3" t="s">
        <v>7753</v>
      </c>
      <c r="B3880" s="3" t="s">
        <v>7754</v>
      </c>
      <c r="C3880" s="5">
        <v>-0.31940500088762103</v>
      </c>
      <c r="D3880" s="5">
        <v>0.143053423073116</v>
      </c>
    </row>
    <row r="3881" spans="1:4" x14ac:dyDescent="0.2">
      <c r="A3881" s="3" t="s">
        <v>7755</v>
      </c>
      <c r="B3881" s="3" t="s">
        <v>7756</v>
      </c>
      <c r="C3881" s="5">
        <v>0.60504522560687501</v>
      </c>
      <c r="D3881" s="5">
        <v>0.14303453721408699</v>
      </c>
    </row>
    <row r="3882" spans="1:4" x14ac:dyDescent="0.2">
      <c r="A3882" s="3" t="s">
        <v>7757</v>
      </c>
      <c r="B3882" s="3" t="s">
        <v>7758</v>
      </c>
      <c r="C3882" s="5">
        <v>0.28923503269502199</v>
      </c>
      <c r="D3882" s="5">
        <v>0.14305066098415201</v>
      </c>
    </row>
    <row r="3883" spans="1:4" x14ac:dyDescent="0.2">
      <c r="A3883" s="3" t="s">
        <v>7759</v>
      </c>
      <c r="B3883" s="3" t="s">
        <v>7760</v>
      </c>
      <c r="C3883" s="5">
        <v>-0.29303018674234899</v>
      </c>
      <c r="D3883" s="5">
        <v>0.14307791951985499</v>
      </c>
    </row>
    <row r="3884" spans="1:4" x14ac:dyDescent="0.2">
      <c r="A3884" s="3" t="s">
        <v>7761</v>
      </c>
      <c r="B3884" s="3" t="s">
        <v>7762</v>
      </c>
      <c r="C3884" s="5">
        <v>-0.34741749699602997</v>
      </c>
      <c r="D3884" s="5">
        <v>0.14318868316862299</v>
      </c>
    </row>
    <row r="3885" spans="1:4" x14ac:dyDescent="0.2">
      <c r="A3885" s="3" t="s">
        <v>7763</v>
      </c>
      <c r="B3885" s="3" t="s">
        <v>7764</v>
      </c>
      <c r="C3885" s="5">
        <v>-0.45591663520489101</v>
      </c>
      <c r="D3885" s="5">
        <v>0.14339150395897399</v>
      </c>
    </row>
    <row r="3886" spans="1:4" x14ac:dyDescent="0.2">
      <c r="A3886" s="3" t="s">
        <v>7765</v>
      </c>
      <c r="B3886" s="3" t="s">
        <v>7766</v>
      </c>
      <c r="C3886" s="5">
        <v>0.38647394611644098</v>
      </c>
      <c r="D3886" s="5">
        <v>0.14338763690963199</v>
      </c>
    </row>
    <row r="3887" spans="1:4" x14ac:dyDescent="0.2">
      <c r="A3887" s="3" t="s">
        <v>7767</v>
      </c>
      <c r="B3887" s="3" t="s">
        <v>7768</v>
      </c>
      <c r="C3887" s="5">
        <v>0.70142476955005695</v>
      </c>
      <c r="D3887" s="5">
        <v>0.143381432691331</v>
      </c>
    </row>
    <row r="3888" spans="1:4" x14ac:dyDescent="0.2">
      <c r="A3888" s="3" t="s">
        <v>7769</v>
      </c>
      <c r="B3888" s="3" t="s">
        <v>7770</v>
      </c>
      <c r="C3888" s="5">
        <v>-0.85048819647468299</v>
      </c>
      <c r="D3888" s="5">
        <v>0.14337967256120199</v>
      </c>
    </row>
    <row r="3889" spans="1:4" x14ac:dyDescent="0.2">
      <c r="A3889" s="3" t="s">
        <v>7771</v>
      </c>
      <c r="B3889" s="3" t="s">
        <v>7772</v>
      </c>
      <c r="C3889" s="5">
        <v>-0.57724118003918601</v>
      </c>
      <c r="D3889" s="5">
        <v>0.143487531502003</v>
      </c>
    </row>
    <row r="3890" spans="1:4" x14ac:dyDescent="0.2">
      <c r="A3890" s="3" t="s">
        <v>7773</v>
      </c>
      <c r="B3890" s="3" t="s">
        <v>7774</v>
      </c>
      <c r="C3890" s="5">
        <v>2.40056430287071</v>
      </c>
      <c r="D3890" s="5">
        <v>0.14345319646766</v>
      </c>
    </row>
    <row r="3891" spans="1:4" x14ac:dyDescent="0.2">
      <c r="A3891" s="3" t="s">
        <v>7775</v>
      </c>
      <c r="B3891" s="3" t="s">
        <v>7776</v>
      </c>
      <c r="C3891" s="5">
        <v>-0.30459435501851001</v>
      </c>
      <c r="D3891" s="5">
        <v>0.143526888636204</v>
      </c>
    </row>
    <row r="3892" spans="1:4" x14ac:dyDescent="0.2">
      <c r="A3892" s="3" t="s">
        <v>7777</v>
      </c>
      <c r="B3892" s="3" t="s">
        <v>7778</v>
      </c>
      <c r="C3892" s="5">
        <v>0.670362150378226</v>
      </c>
      <c r="D3892" s="5">
        <v>0.14358428873420401</v>
      </c>
    </row>
    <row r="3893" spans="1:4" x14ac:dyDescent="0.2">
      <c r="A3893" s="3" t="s">
        <v>7779</v>
      </c>
      <c r="B3893" s="3" t="s">
        <v>7780</v>
      </c>
      <c r="C3893" s="5">
        <v>-0.33076488946903998</v>
      </c>
      <c r="D3893" s="5">
        <v>0.14366758441386501</v>
      </c>
    </row>
    <row r="3894" spans="1:4" x14ac:dyDescent="0.2">
      <c r="A3894" s="3" t="s">
        <v>7781</v>
      </c>
      <c r="B3894" s="3" t="s">
        <v>1360</v>
      </c>
      <c r="C3894" s="5">
        <v>0.208512734193182</v>
      </c>
      <c r="D3894" s="5">
        <v>0.14372759451811201</v>
      </c>
    </row>
    <row r="3895" spans="1:4" x14ac:dyDescent="0.2">
      <c r="A3895" s="3" t="s">
        <v>7782</v>
      </c>
      <c r="B3895" s="3" t="s">
        <v>7783</v>
      </c>
      <c r="C3895" s="5">
        <v>-0.32823830526193098</v>
      </c>
      <c r="D3895" s="5">
        <v>0.14374496550542201</v>
      </c>
    </row>
    <row r="3896" spans="1:4" x14ac:dyDescent="0.2">
      <c r="A3896" s="3" t="s">
        <v>7784</v>
      </c>
      <c r="B3896" s="3" t="s">
        <v>7785</v>
      </c>
      <c r="C3896" s="5">
        <v>0.31268393797851701</v>
      </c>
      <c r="D3896" s="5">
        <v>0.14392908284448699</v>
      </c>
    </row>
    <row r="3897" spans="1:4" x14ac:dyDescent="0.2">
      <c r="A3897" s="3" t="s">
        <v>7786</v>
      </c>
      <c r="B3897" s="3" t="s">
        <v>7787</v>
      </c>
      <c r="C3897" s="5">
        <v>-0.342778277059339</v>
      </c>
      <c r="D3897" s="5">
        <v>0.14390183661783801</v>
      </c>
    </row>
    <row r="3898" spans="1:4" x14ac:dyDescent="0.2">
      <c r="A3898" s="3" t="s">
        <v>7788</v>
      </c>
      <c r="B3898" s="3" t="s">
        <v>7789</v>
      </c>
      <c r="C3898" s="5">
        <v>0.99888786676902397</v>
      </c>
      <c r="D3898" s="5">
        <v>0.14394850214191501</v>
      </c>
    </row>
    <row r="3899" spans="1:4" x14ac:dyDescent="0.2">
      <c r="A3899" s="3" t="s">
        <v>7790</v>
      </c>
      <c r="B3899" s="3" t="s">
        <v>7791</v>
      </c>
      <c r="C3899" s="5">
        <v>-2.58892422318233</v>
      </c>
      <c r="D3899" s="5">
        <v>0.14395319180822699</v>
      </c>
    </row>
    <row r="3900" spans="1:4" x14ac:dyDescent="0.2">
      <c r="A3900" s="3" t="s">
        <v>7792</v>
      </c>
      <c r="B3900" s="3" t="s">
        <v>7793</v>
      </c>
      <c r="C3900" s="5">
        <v>0.33241506082912697</v>
      </c>
      <c r="D3900" s="5">
        <v>0.144102605101843</v>
      </c>
    </row>
    <row r="3901" spans="1:4" x14ac:dyDescent="0.2">
      <c r="A3901" s="3" t="s">
        <v>7794</v>
      </c>
      <c r="B3901" s="3" t="s">
        <v>7795</v>
      </c>
      <c r="C3901" s="5">
        <v>2.2139093410867199</v>
      </c>
      <c r="D3901" s="5">
        <v>0.144289253911592</v>
      </c>
    </row>
    <row r="3902" spans="1:4" x14ac:dyDescent="0.2">
      <c r="A3902" s="3" t="s">
        <v>7796</v>
      </c>
      <c r="B3902" s="3" t="s">
        <v>7797</v>
      </c>
      <c r="C3902" s="5">
        <v>-1.2846957417768301</v>
      </c>
      <c r="D3902" s="5">
        <v>0.144281559673718</v>
      </c>
    </row>
    <row r="3903" spans="1:4" x14ac:dyDescent="0.2">
      <c r="A3903" s="3" t="s">
        <v>7798</v>
      </c>
      <c r="B3903" s="3" t="s">
        <v>7799</v>
      </c>
      <c r="C3903" s="5">
        <v>0.95314877688623201</v>
      </c>
      <c r="D3903" s="5">
        <v>0.144339994099486</v>
      </c>
    </row>
    <row r="3904" spans="1:4" x14ac:dyDescent="0.2">
      <c r="A3904" s="3" t="s">
        <v>7800</v>
      </c>
      <c r="B3904" s="3" t="s">
        <v>7801</v>
      </c>
      <c r="C3904" s="5">
        <v>-0.57434361929699096</v>
      </c>
      <c r="D3904" s="5">
        <v>0.14432152275911</v>
      </c>
    </row>
    <row r="3905" spans="1:4" x14ac:dyDescent="0.2">
      <c r="A3905" s="3" t="s">
        <v>7802</v>
      </c>
      <c r="B3905" s="3" t="s">
        <v>7803</v>
      </c>
      <c r="C3905" s="5">
        <v>0.37065271020665003</v>
      </c>
      <c r="D3905" s="5">
        <v>0.145465391510926</v>
      </c>
    </row>
    <row r="3906" spans="1:4" x14ac:dyDescent="0.2">
      <c r="A3906" s="3" t="s">
        <v>7804</v>
      </c>
      <c r="B3906" s="3" t="s">
        <v>7805</v>
      </c>
      <c r="C3906" s="5">
        <v>0.37846447953144602</v>
      </c>
      <c r="D3906" s="5">
        <v>0.14453300121554299</v>
      </c>
    </row>
    <row r="3907" spans="1:4" x14ac:dyDescent="0.2">
      <c r="A3907" s="3" t="s">
        <v>7806</v>
      </c>
      <c r="B3907" s="3" t="s">
        <v>7807</v>
      </c>
      <c r="C3907" s="5">
        <v>-0.376699181830015</v>
      </c>
      <c r="D3907" s="5">
        <v>0.14532138258166699</v>
      </c>
    </row>
    <row r="3908" spans="1:4" x14ac:dyDescent="0.2">
      <c r="A3908" s="3" t="s">
        <v>7808</v>
      </c>
      <c r="B3908" s="3" t="s">
        <v>7809</v>
      </c>
      <c r="C3908" s="5">
        <v>0.28395516582149199</v>
      </c>
      <c r="D3908" s="5">
        <v>0.14479418500218899</v>
      </c>
    </row>
    <row r="3909" spans="1:4" x14ac:dyDescent="0.2">
      <c r="A3909" s="3" t="s">
        <v>7810</v>
      </c>
      <c r="B3909" s="3" t="s">
        <v>7811</v>
      </c>
      <c r="C3909" s="5">
        <v>1.3663827867544101</v>
      </c>
      <c r="D3909" s="5">
        <v>0.14522604992993299</v>
      </c>
    </row>
    <row r="3910" spans="1:4" x14ac:dyDescent="0.2">
      <c r="A3910" s="3" t="s">
        <v>7812</v>
      </c>
      <c r="B3910" s="3" t="s">
        <v>7813</v>
      </c>
      <c r="C3910" s="5">
        <v>0.264638888049263</v>
      </c>
      <c r="D3910" s="5">
        <v>0.145432061942638</v>
      </c>
    </row>
    <row r="3911" spans="1:4" x14ac:dyDescent="0.2">
      <c r="A3911" s="3" t="s">
        <v>7814</v>
      </c>
      <c r="B3911" s="3" t="s">
        <v>7815</v>
      </c>
      <c r="C3911" s="5">
        <v>-1.95268960060096</v>
      </c>
      <c r="D3911" s="5">
        <v>0.14542741747628199</v>
      </c>
    </row>
    <row r="3912" spans="1:4" x14ac:dyDescent="0.2">
      <c r="A3912" s="3" t="s">
        <v>7816</v>
      </c>
      <c r="B3912" s="3" t="s">
        <v>7817</v>
      </c>
      <c r="C3912" s="5">
        <v>0.46509425830338602</v>
      </c>
      <c r="D3912" s="5">
        <v>0.14475474843782199</v>
      </c>
    </row>
    <row r="3913" spans="1:4" x14ac:dyDescent="0.2">
      <c r="A3913" s="3" t="s">
        <v>7818</v>
      </c>
      <c r="B3913" s="3" t="s">
        <v>7819</v>
      </c>
      <c r="C3913" s="5">
        <v>-0.73045623249649705</v>
      </c>
      <c r="D3913" s="5">
        <v>0.145417390691331</v>
      </c>
    </row>
    <row r="3914" spans="1:4" x14ac:dyDescent="0.2">
      <c r="A3914" s="3" t="s">
        <v>7820</v>
      </c>
      <c r="B3914" s="3" t="s">
        <v>7821</v>
      </c>
      <c r="C3914" s="5">
        <v>0.26997324118687599</v>
      </c>
      <c r="D3914" s="5">
        <v>0.14479824035948299</v>
      </c>
    </row>
    <row r="3915" spans="1:4" x14ac:dyDescent="0.2">
      <c r="A3915" s="3" t="s">
        <v>7822</v>
      </c>
      <c r="B3915" s="3" t="s">
        <v>7823</v>
      </c>
      <c r="C3915" s="5">
        <v>-0.853540537332384</v>
      </c>
      <c r="D3915" s="5">
        <v>0.14496079672679699</v>
      </c>
    </row>
    <row r="3916" spans="1:4" x14ac:dyDescent="0.2">
      <c r="A3916" s="3" t="s">
        <v>7824</v>
      </c>
      <c r="B3916" s="3" t="s">
        <v>7825</v>
      </c>
      <c r="C3916" s="5">
        <v>-0.41202053999046601</v>
      </c>
      <c r="D3916" s="5">
        <v>0.14488778477365799</v>
      </c>
    </row>
    <row r="3917" spans="1:4" x14ac:dyDescent="0.2">
      <c r="A3917" s="3" t="s">
        <v>7826</v>
      </c>
      <c r="B3917" s="3" t="s">
        <v>7827</v>
      </c>
      <c r="C3917" s="5">
        <v>1.07784651480314</v>
      </c>
      <c r="D3917" s="5">
        <v>0.145062244884059</v>
      </c>
    </row>
    <row r="3918" spans="1:4" x14ac:dyDescent="0.2">
      <c r="A3918" s="3" t="s">
        <v>7828</v>
      </c>
      <c r="B3918" s="3" t="s">
        <v>7829</v>
      </c>
      <c r="C3918" s="5">
        <v>-2.1534796403229501</v>
      </c>
      <c r="D3918" s="5">
        <v>0.145464242410557</v>
      </c>
    </row>
    <row r="3919" spans="1:4" x14ac:dyDescent="0.2">
      <c r="A3919" s="3" t="s">
        <v>7830</v>
      </c>
      <c r="B3919" s="3" t="s">
        <v>7831</v>
      </c>
      <c r="C3919" s="5">
        <v>0.49809651030944402</v>
      </c>
      <c r="D3919" s="5">
        <v>0.14530681272254101</v>
      </c>
    </row>
    <row r="3920" spans="1:4" x14ac:dyDescent="0.2">
      <c r="A3920" s="3" t="s">
        <v>7832</v>
      </c>
      <c r="B3920" s="3" t="s">
        <v>7833</v>
      </c>
      <c r="C3920" s="5">
        <v>-0.45192053359919998</v>
      </c>
      <c r="D3920" s="5">
        <v>0.145181033795314</v>
      </c>
    </row>
    <row r="3921" spans="1:4" x14ac:dyDescent="0.2">
      <c r="A3921" s="3" t="s">
        <v>7834</v>
      </c>
      <c r="B3921" s="3" t="s">
        <v>7835</v>
      </c>
      <c r="C3921" s="5">
        <v>0.52275780917728698</v>
      </c>
      <c r="D3921" s="5">
        <v>0.145204748010617</v>
      </c>
    </row>
    <row r="3922" spans="1:4" x14ac:dyDescent="0.2">
      <c r="A3922" s="3" t="s">
        <v>7836</v>
      </c>
      <c r="B3922" s="3" t="s">
        <v>7837</v>
      </c>
      <c r="C3922" s="5">
        <v>0.31250310440312201</v>
      </c>
      <c r="D3922" s="5">
        <v>0.144701443594485</v>
      </c>
    </row>
    <row r="3923" spans="1:4" x14ac:dyDescent="0.2">
      <c r="A3923" s="3" t="s">
        <v>7838</v>
      </c>
      <c r="B3923" s="3" t="s">
        <v>7839</v>
      </c>
      <c r="C3923" s="5">
        <v>-2.1310695878552801</v>
      </c>
      <c r="D3923" s="5">
        <v>0.14542662342815299</v>
      </c>
    </row>
    <row r="3924" spans="1:4" x14ac:dyDescent="0.2">
      <c r="A3924" s="3" t="s">
        <v>7840</v>
      </c>
      <c r="B3924" s="3" t="s">
        <v>7841</v>
      </c>
      <c r="C3924" s="5">
        <v>-0.60900343593161899</v>
      </c>
      <c r="D3924" s="5">
        <v>0.14461089040831099</v>
      </c>
    </row>
    <row r="3925" spans="1:4" x14ac:dyDescent="0.2">
      <c r="A3925" s="3" t="s">
        <v>7842</v>
      </c>
      <c r="B3925" s="3" t="s">
        <v>7843</v>
      </c>
      <c r="C3925" s="5">
        <v>1.0517205212983001</v>
      </c>
      <c r="D3925" s="5">
        <v>0.14545467272755599</v>
      </c>
    </row>
    <row r="3926" spans="1:4" x14ac:dyDescent="0.2">
      <c r="A3926" s="3" t="s">
        <v>7844</v>
      </c>
      <c r="B3926" s="3" t="s">
        <v>7845</v>
      </c>
      <c r="C3926" s="5">
        <v>0.19031340108970801</v>
      </c>
      <c r="D3926" s="5">
        <v>0.14532875981007601</v>
      </c>
    </row>
    <row r="3927" spans="1:4" x14ac:dyDescent="0.2">
      <c r="A3927" s="3" t="s">
        <v>7846</v>
      </c>
      <c r="B3927" s="3" t="s">
        <v>7847</v>
      </c>
      <c r="C3927" s="5">
        <v>-0.59258108141805199</v>
      </c>
      <c r="D3927" s="5">
        <v>0.14496422577406601</v>
      </c>
    </row>
    <row r="3928" spans="1:4" x14ac:dyDescent="0.2">
      <c r="A3928" s="3" t="s">
        <v>7848</v>
      </c>
      <c r="B3928" s="3" t="s">
        <v>7849</v>
      </c>
      <c r="C3928" s="5">
        <v>1.0578807966911701</v>
      </c>
      <c r="D3928" s="5">
        <v>0.14468361319231901</v>
      </c>
    </row>
    <row r="3929" spans="1:4" x14ac:dyDescent="0.2">
      <c r="A3929" s="3" t="s">
        <v>7850</v>
      </c>
      <c r="B3929" s="3" t="s">
        <v>7851</v>
      </c>
      <c r="C3929" s="5">
        <v>-1.2468334825368901</v>
      </c>
      <c r="D3929" s="5">
        <v>0.145056503213637</v>
      </c>
    </row>
    <row r="3930" spans="1:4" x14ac:dyDescent="0.2">
      <c r="A3930" s="3" t="s">
        <v>7852</v>
      </c>
      <c r="B3930" s="3" t="s">
        <v>7853</v>
      </c>
      <c r="C3930" s="5">
        <v>0.87432314783864196</v>
      </c>
      <c r="D3930" s="5">
        <v>0.144547636764459</v>
      </c>
    </row>
    <row r="3931" spans="1:4" x14ac:dyDescent="0.2">
      <c r="A3931" s="3" t="s">
        <v>7854</v>
      </c>
      <c r="B3931" s="3" t="s">
        <v>7855</v>
      </c>
      <c r="C3931" s="5">
        <v>-0.28727336283535398</v>
      </c>
      <c r="D3931" s="5">
        <v>0.14468948019505301</v>
      </c>
    </row>
    <row r="3932" spans="1:4" x14ac:dyDescent="0.2">
      <c r="A3932" s="3" t="s">
        <v>7856</v>
      </c>
      <c r="B3932" s="3" t="s">
        <v>7857</v>
      </c>
      <c r="C3932" s="5">
        <v>-2.0484950770036798</v>
      </c>
      <c r="D3932" s="5">
        <v>0.14542148136621799</v>
      </c>
    </row>
    <row r="3933" spans="1:4" x14ac:dyDescent="0.2">
      <c r="A3933" s="3" t="s">
        <v>7858</v>
      </c>
      <c r="B3933" s="3" t="s">
        <v>7859</v>
      </c>
      <c r="C3933" s="5">
        <v>0.25122108088673201</v>
      </c>
      <c r="D3933" s="5">
        <v>0.145605667257315</v>
      </c>
    </row>
    <row r="3934" spans="1:4" x14ac:dyDescent="0.2">
      <c r="A3934" s="3" t="s">
        <v>7860</v>
      </c>
      <c r="B3934" s="3" t="s">
        <v>7861</v>
      </c>
      <c r="C3934" s="5">
        <v>-0.31187474781312202</v>
      </c>
      <c r="D3934" s="5">
        <v>0.145660504255131</v>
      </c>
    </row>
    <row r="3935" spans="1:4" x14ac:dyDescent="0.2">
      <c r="A3935" s="3" t="s">
        <v>7862</v>
      </c>
      <c r="B3935" s="3" t="s">
        <v>7863</v>
      </c>
      <c r="C3935" s="5">
        <v>-0.30056675922146697</v>
      </c>
      <c r="D3935" s="5">
        <v>0.14576164391635801</v>
      </c>
    </row>
    <row r="3936" spans="1:4" x14ac:dyDescent="0.2">
      <c r="A3936" s="3" t="s">
        <v>7864</v>
      </c>
      <c r="B3936" s="3" t="s">
        <v>7865</v>
      </c>
      <c r="C3936" s="5">
        <v>-0.68717955890167104</v>
      </c>
      <c r="D3936" s="5">
        <v>0.145754822194154</v>
      </c>
    </row>
    <row r="3937" spans="1:4" x14ac:dyDescent="0.2">
      <c r="A3937" s="3" t="s">
        <v>7866</v>
      </c>
      <c r="B3937" s="3" t="s">
        <v>7867</v>
      </c>
      <c r="C3937" s="5">
        <v>-1.55945585272271</v>
      </c>
      <c r="D3937" s="5">
        <v>0.14583178479203401</v>
      </c>
    </row>
    <row r="3938" spans="1:4" x14ac:dyDescent="0.2">
      <c r="A3938" s="3" t="s">
        <v>7868</v>
      </c>
      <c r="B3938" s="3" t="s">
        <v>7869</v>
      </c>
      <c r="C3938" s="5">
        <v>-0.385405997638673</v>
      </c>
      <c r="D3938" s="5">
        <v>0.14613535964206101</v>
      </c>
    </row>
    <row r="3939" spans="1:4" x14ac:dyDescent="0.2">
      <c r="A3939" s="3" t="s">
        <v>7870</v>
      </c>
      <c r="B3939" s="3" t="s">
        <v>7871</v>
      </c>
      <c r="C3939" s="5">
        <v>-0.39976264702902597</v>
      </c>
      <c r="D3939" s="5">
        <v>0.14616487179187501</v>
      </c>
    </row>
    <row r="3940" spans="1:4" x14ac:dyDescent="0.2">
      <c r="A3940" s="3" t="s">
        <v>7872</v>
      </c>
      <c r="B3940" s="3" t="s">
        <v>7873</v>
      </c>
      <c r="C3940" s="5">
        <v>0.33671602110952498</v>
      </c>
      <c r="D3940" s="5">
        <v>0.14636034237107701</v>
      </c>
    </row>
    <row r="3941" spans="1:4" x14ac:dyDescent="0.2">
      <c r="A3941" s="3" t="s">
        <v>7874</v>
      </c>
      <c r="B3941" s="3" t="s">
        <v>7875</v>
      </c>
      <c r="C3941" s="5">
        <v>0.33888762922680199</v>
      </c>
      <c r="D3941" s="5">
        <v>0.14636467052213001</v>
      </c>
    </row>
    <row r="3942" spans="1:4" x14ac:dyDescent="0.2">
      <c r="A3942" s="3" t="s">
        <v>7876</v>
      </c>
      <c r="B3942" s="3" t="s">
        <v>7877</v>
      </c>
      <c r="C3942" s="5">
        <v>0.56554141574673</v>
      </c>
      <c r="D3942" s="5">
        <v>0.14634703156960999</v>
      </c>
    </row>
    <row r="3943" spans="1:4" x14ac:dyDescent="0.2">
      <c r="A3943" s="3" t="s">
        <v>7878</v>
      </c>
      <c r="B3943" s="3" t="s">
        <v>7879</v>
      </c>
      <c r="C3943" s="5">
        <v>0.33346331775663801</v>
      </c>
      <c r="D3943" s="5">
        <v>0.146466619768675</v>
      </c>
    </row>
    <row r="3944" spans="1:4" x14ac:dyDescent="0.2">
      <c r="A3944" s="3" t="s">
        <v>7880</v>
      </c>
      <c r="B3944" s="3" t="s">
        <v>7881</v>
      </c>
      <c r="C3944" s="5">
        <v>0.29890746753806002</v>
      </c>
      <c r="D3944" s="5">
        <v>0.14648716709818899</v>
      </c>
    </row>
    <row r="3945" spans="1:4" x14ac:dyDescent="0.2">
      <c r="A3945" s="3" t="s">
        <v>7882</v>
      </c>
      <c r="B3945" s="3" t="s">
        <v>7883</v>
      </c>
      <c r="C3945" s="5">
        <v>-0.50635687152325404</v>
      </c>
      <c r="D3945" s="5">
        <v>0.146434132683673</v>
      </c>
    </row>
    <row r="3946" spans="1:4" x14ac:dyDescent="0.2">
      <c r="A3946" s="3" t="s">
        <v>7884</v>
      </c>
      <c r="B3946" s="3" t="s">
        <v>7885</v>
      </c>
      <c r="C3946" s="5">
        <v>0.355101330640895</v>
      </c>
      <c r="D3946" s="5">
        <v>0.146553970346009</v>
      </c>
    </row>
    <row r="3947" spans="1:4" x14ac:dyDescent="0.2">
      <c r="A3947" s="3" t="s">
        <v>7886</v>
      </c>
      <c r="B3947" s="3" t="s">
        <v>7887</v>
      </c>
      <c r="C3947" s="5">
        <v>0.272370633200826</v>
      </c>
      <c r="D3947" s="5">
        <v>0.14662787879809799</v>
      </c>
    </row>
    <row r="3948" spans="1:4" x14ac:dyDescent="0.2">
      <c r="A3948" s="3" t="s">
        <v>7888</v>
      </c>
      <c r="B3948" s="3" t="s">
        <v>7889</v>
      </c>
      <c r="C3948" s="5">
        <v>-2.4520260977505299</v>
      </c>
      <c r="D3948" s="5">
        <v>0.14677819803456599</v>
      </c>
    </row>
    <row r="3949" spans="1:4" x14ac:dyDescent="0.2">
      <c r="A3949" s="3" t="s">
        <v>7890</v>
      </c>
      <c r="B3949" s="3" t="s">
        <v>7891</v>
      </c>
      <c r="C3949" s="5">
        <v>0.26639427137107002</v>
      </c>
      <c r="D3949" s="5">
        <v>0.146774729372872</v>
      </c>
    </row>
    <row r="3950" spans="1:4" x14ac:dyDescent="0.2">
      <c r="A3950" s="3" t="s">
        <v>7892</v>
      </c>
      <c r="B3950" s="3" t="s">
        <v>7893</v>
      </c>
      <c r="C3950" s="5">
        <v>1.2360010125058301</v>
      </c>
      <c r="D3950" s="5">
        <v>0.147093136335055</v>
      </c>
    </row>
    <row r="3951" spans="1:4" x14ac:dyDescent="0.2">
      <c r="A3951" s="3" t="s">
        <v>7894</v>
      </c>
      <c r="B3951" s="3" t="s">
        <v>7895</v>
      </c>
      <c r="C3951" s="5">
        <v>-0.33197233557141698</v>
      </c>
      <c r="D3951" s="5">
        <v>0.147247286235893</v>
      </c>
    </row>
    <row r="3952" spans="1:4" x14ac:dyDescent="0.2">
      <c r="A3952" s="3" t="s">
        <v>7896</v>
      </c>
      <c r="B3952" s="3" t="s">
        <v>7897</v>
      </c>
      <c r="C3952" s="5">
        <v>-0.39357209605620203</v>
      </c>
      <c r="D3952" s="5">
        <v>0.147078230871449</v>
      </c>
    </row>
    <row r="3953" spans="1:4" x14ac:dyDescent="0.2">
      <c r="A3953" s="3" t="s">
        <v>7898</v>
      </c>
      <c r="B3953" s="3" t="s">
        <v>7899</v>
      </c>
      <c r="C3953" s="5">
        <v>-0.98853643567781002</v>
      </c>
      <c r="D3953" s="5">
        <v>0.147283634894946</v>
      </c>
    </row>
    <row r="3954" spans="1:4" x14ac:dyDescent="0.2">
      <c r="A3954" s="3" t="s">
        <v>7900</v>
      </c>
      <c r="B3954" s="3" t="s">
        <v>7901</v>
      </c>
      <c r="C3954" s="5">
        <v>0.86035254900802804</v>
      </c>
      <c r="D3954" s="5">
        <v>0.14691680689265099</v>
      </c>
    </row>
    <row r="3955" spans="1:4" x14ac:dyDescent="0.2">
      <c r="A3955" s="3" t="s">
        <v>7902</v>
      </c>
      <c r="B3955" s="3" t="s">
        <v>7903</v>
      </c>
      <c r="C3955" s="5">
        <v>-0.242544404123892</v>
      </c>
      <c r="D3955" s="5">
        <v>0.14691224294692201</v>
      </c>
    </row>
    <row r="3956" spans="1:4" x14ac:dyDescent="0.2">
      <c r="A3956" s="3" t="s">
        <v>7904</v>
      </c>
      <c r="B3956" s="3" t="s">
        <v>7905</v>
      </c>
      <c r="C3956" s="5">
        <v>0.86144496451905295</v>
      </c>
      <c r="D3956" s="5">
        <v>0.14703416281460399</v>
      </c>
    </row>
    <row r="3957" spans="1:4" x14ac:dyDescent="0.2">
      <c r="A3957" s="3" t="s">
        <v>7906</v>
      </c>
      <c r="B3957" s="3" t="s">
        <v>7907</v>
      </c>
      <c r="C3957" s="5">
        <v>-1.98108919308041</v>
      </c>
      <c r="D3957" s="5">
        <v>0.14728185043346401</v>
      </c>
    </row>
    <row r="3958" spans="1:4" x14ac:dyDescent="0.2">
      <c r="A3958" s="3" t="s">
        <v>7908</v>
      </c>
      <c r="B3958" s="3" t="s">
        <v>7909</v>
      </c>
      <c r="C3958" s="5">
        <v>0.48603022257065898</v>
      </c>
      <c r="D3958" s="5">
        <v>0.14716300530974799</v>
      </c>
    </row>
    <row r="3959" spans="1:4" x14ac:dyDescent="0.2">
      <c r="A3959" s="3" t="s">
        <v>7910</v>
      </c>
      <c r="B3959" s="3" t="s">
        <v>7911</v>
      </c>
      <c r="C3959" s="5">
        <v>2.6814400724046101</v>
      </c>
      <c r="D3959" s="5">
        <v>0.147234020182269</v>
      </c>
    </row>
    <row r="3960" spans="1:4" x14ac:dyDescent="0.2">
      <c r="A3960" s="3" t="s">
        <v>7912</v>
      </c>
      <c r="B3960" s="3" t="s">
        <v>7913</v>
      </c>
      <c r="C3960" s="5">
        <v>-0.21715441983063899</v>
      </c>
      <c r="D3960" s="5">
        <v>0.14721443087730299</v>
      </c>
    </row>
    <row r="3961" spans="1:4" x14ac:dyDescent="0.2">
      <c r="A3961" s="3" t="s">
        <v>7914</v>
      </c>
      <c r="B3961" s="3" t="s">
        <v>7915</v>
      </c>
      <c r="C3961" s="5">
        <v>0.35694578157835999</v>
      </c>
      <c r="D3961" s="5">
        <v>0.147181202477873</v>
      </c>
    </row>
    <row r="3962" spans="1:4" x14ac:dyDescent="0.2">
      <c r="A3962" s="3" t="s">
        <v>7916</v>
      </c>
      <c r="B3962" s="3" t="s">
        <v>7917</v>
      </c>
      <c r="C3962" s="5">
        <v>-0.221107236958095</v>
      </c>
      <c r="D3962" s="5">
        <v>0.14734958480709401</v>
      </c>
    </row>
    <row r="3963" spans="1:4" x14ac:dyDescent="0.2">
      <c r="A3963" s="3" t="s">
        <v>7918</v>
      </c>
      <c r="B3963" s="3" t="s">
        <v>7919</v>
      </c>
      <c r="C3963" s="5">
        <v>0.38953867984165003</v>
      </c>
      <c r="D3963" s="5">
        <v>0.147476655378566</v>
      </c>
    </row>
    <row r="3964" spans="1:4" x14ac:dyDescent="0.2">
      <c r="A3964" s="3" t="s">
        <v>7920</v>
      </c>
      <c r="B3964" s="3" t="s">
        <v>7921</v>
      </c>
      <c r="C3964" s="5">
        <v>0.20349263857328201</v>
      </c>
      <c r="D3964" s="5">
        <v>0.147516965367396</v>
      </c>
    </row>
    <row r="3965" spans="1:4" x14ac:dyDescent="0.2">
      <c r="A3965" s="3" t="s">
        <v>7922</v>
      </c>
      <c r="B3965" s="3" t="s">
        <v>7923</v>
      </c>
      <c r="C3965" s="5">
        <v>-2.6140561713319501</v>
      </c>
      <c r="D3965" s="5">
        <v>0.147584141632227</v>
      </c>
    </row>
    <row r="3966" spans="1:4" x14ac:dyDescent="0.2">
      <c r="A3966" s="3" t="s">
        <v>7924</v>
      </c>
      <c r="B3966" s="3" t="s">
        <v>7925</v>
      </c>
      <c r="C3966" s="5">
        <v>0.50460035810947201</v>
      </c>
      <c r="D3966" s="5">
        <v>0.147596121317292</v>
      </c>
    </row>
    <row r="3967" spans="1:4" x14ac:dyDescent="0.2">
      <c r="A3967" s="3" t="s">
        <v>7926</v>
      </c>
      <c r="B3967" s="3" t="s">
        <v>7927</v>
      </c>
      <c r="C3967" s="5">
        <v>0.68385637748931905</v>
      </c>
      <c r="D3967" s="5">
        <v>0.14776790217254299</v>
      </c>
    </row>
    <row r="3968" spans="1:4" x14ac:dyDescent="0.2">
      <c r="A3968" s="3" t="s">
        <v>7928</v>
      </c>
      <c r="B3968" s="3" t="s">
        <v>7929</v>
      </c>
      <c r="C3968" s="5">
        <v>-0.40009389555706298</v>
      </c>
      <c r="D3968" s="5">
        <v>0.14778944773517699</v>
      </c>
    </row>
    <row r="3969" spans="1:4" x14ac:dyDescent="0.2">
      <c r="A3969" s="3" t="s">
        <v>7930</v>
      </c>
      <c r="B3969" s="3" t="s">
        <v>7931</v>
      </c>
      <c r="C3969" s="5">
        <v>0.49822271420279302</v>
      </c>
      <c r="D3969" s="5">
        <v>0.147860118237546</v>
      </c>
    </row>
    <row r="3970" spans="1:4" x14ac:dyDescent="0.2">
      <c r="A3970" s="3" t="s">
        <v>7932</v>
      </c>
      <c r="B3970" s="3" t="s">
        <v>7933</v>
      </c>
      <c r="C3970" s="5">
        <v>-2.1769281539506098</v>
      </c>
      <c r="D3970" s="5">
        <v>0.147906281508598</v>
      </c>
    </row>
    <row r="3971" spans="1:4" x14ac:dyDescent="0.2">
      <c r="A3971" s="3" t="s">
        <v>7934</v>
      </c>
      <c r="B3971" s="3" t="s">
        <v>7935</v>
      </c>
      <c r="C3971" s="5">
        <v>0.87837263180645597</v>
      </c>
      <c r="D3971" s="5">
        <v>0.14795709524544801</v>
      </c>
    </row>
    <row r="3972" spans="1:4" x14ac:dyDescent="0.2">
      <c r="A3972" s="3" t="s">
        <v>7936</v>
      </c>
      <c r="B3972" s="3" t="s">
        <v>7937</v>
      </c>
      <c r="C3972" s="5">
        <v>0.293546675070747</v>
      </c>
      <c r="D3972" s="5">
        <v>0.14816688923051599</v>
      </c>
    </row>
    <row r="3973" spans="1:4" x14ac:dyDescent="0.2">
      <c r="A3973" s="3" t="s">
        <v>7938</v>
      </c>
      <c r="B3973" s="3" t="s">
        <v>7939</v>
      </c>
      <c r="C3973" s="5">
        <v>-2.1914144654505701</v>
      </c>
      <c r="D3973" s="5">
        <v>0.14820110603429201</v>
      </c>
    </row>
    <row r="3974" spans="1:4" x14ac:dyDescent="0.2">
      <c r="A3974" s="3" t="s">
        <v>7940</v>
      </c>
      <c r="B3974" s="3" t="s">
        <v>7941</v>
      </c>
      <c r="C3974" s="5">
        <v>-1.11184391829128</v>
      </c>
      <c r="D3974" s="5">
        <v>0.148355102145733</v>
      </c>
    </row>
    <row r="3975" spans="1:4" x14ac:dyDescent="0.2">
      <c r="A3975" s="3" t="s">
        <v>7942</v>
      </c>
      <c r="B3975" s="3" t="s">
        <v>7943</v>
      </c>
      <c r="C3975" s="5">
        <v>-0.63073986265484205</v>
      </c>
      <c r="D3975" s="5">
        <v>0.148440436387867</v>
      </c>
    </row>
    <row r="3976" spans="1:4" x14ac:dyDescent="0.2">
      <c r="A3976" s="3" t="s">
        <v>7944</v>
      </c>
      <c r="B3976" s="3" t="s">
        <v>7945</v>
      </c>
      <c r="C3976" s="5">
        <v>0.40109789708303001</v>
      </c>
      <c r="D3976" s="5">
        <v>0.14854013475195901</v>
      </c>
    </row>
    <row r="3977" spans="1:4" x14ac:dyDescent="0.2">
      <c r="A3977" s="3" t="s">
        <v>7946</v>
      </c>
      <c r="B3977" s="3" t="s">
        <v>7947</v>
      </c>
      <c r="C3977" s="5">
        <v>2.0734327373422499</v>
      </c>
      <c r="D3977" s="5">
        <v>0.14867143899097801</v>
      </c>
    </row>
    <row r="3978" spans="1:4" x14ac:dyDescent="0.2">
      <c r="A3978" s="3" t="s">
        <v>7948</v>
      </c>
      <c r="B3978" s="3" t="s">
        <v>7949</v>
      </c>
      <c r="C3978" s="5">
        <v>0.42855420811466299</v>
      </c>
      <c r="D3978" s="5">
        <v>0.14861251637735001</v>
      </c>
    </row>
    <row r="3979" spans="1:4" x14ac:dyDescent="0.2">
      <c r="A3979" s="3" t="s">
        <v>7950</v>
      </c>
      <c r="B3979" s="3" t="s">
        <v>7951</v>
      </c>
      <c r="C3979" s="5">
        <v>-0.64296182147062297</v>
      </c>
      <c r="D3979" s="5">
        <v>0.14861301474868199</v>
      </c>
    </row>
    <row r="3980" spans="1:4" x14ac:dyDescent="0.2">
      <c r="A3980" s="3" t="s">
        <v>7952</v>
      </c>
      <c r="B3980" s="3" t="s">
        <v>7953</v>
      </c>
      <c r="C3980" s="5">
        <v>-0.486681626155477</v>
      </c>
      <c r="D3980" s="5">
        <v>0.14868662822530301</v>
      </c>
    </row>
    <row r="3981" spans="1:4" x14ac:dyDescent="0.2">
      <c r="A3981" s="3" t="s">
        <v>7954</v>
      </c>
      <c r="B3981" s="3" t="s">
        <v>7955</v>
      </c>
      <c r="C3981" s="5">
        <v>1.25222890742524</v>
      </c>
      <c r="D3981" s="5">
        <v>0.14866133105333501</v>
      </c>
    </row>
    <row r="3982" spans="1:4" x14ac:dyDescent="0.2">
      <c r="A3982" s="3" t="s">
        <v>7956</v>
      </c>
      <c r="B3982" s="3" t="s">
        <v>7957</v>
      </c>
      <c r="C3982" s="5">
        <v>0.88220119706922795</v>
      </c>
      <c r="D3982" s="5">
        <v>0.148760191511802</v>
      </c>
    </row>
    <row r="3983" spans="1:4" x14ac:dyDescent="0.2">
      <c r="A3983" s="3" t="s">
        <v>7958</v>
      </c>
      <c r="B3983" s="3" t="s">
        <v>7959</v>
      </c>
      <c r="C3983" s="5">
        <v>-1.32638019666825</v>
      </c>
      <c r="D3983" s="5">
        <v>0.14887313603941399</v>
      </c>
    </row>
    <row r="3984" spans="1:4" x14ac:dyDescent="0.2">
      <c r="A3984" s="3" t="s">
        <v>7960</v>
      </c>
      <c r="B3984" s="3" t="s">
        <v>7961</v>
      </c>
      <c r="C3984" s="5">
        <v>0.40307845390939201</v>
      </c>
      <c r="D3984" s="5">
        <v>0.14885473062296201</v>
      </c>
    </row>
    <row r="3985" spans="1:4" x14ac:dyDescent="0.2">
      <c r="A3985" s="3" t="s">
        <v>7962</v>
      </c>
      <c r="B3985" s="3" t="s">
        <v>7963</v>
      </c>
      <c r="C3985" s="5">
        <v>0.33015770098524599</v>
      </c>
      <c r="D3985" s="5">
        <v>0.14906913438293701</v>
      </c>
    </row>
    <row r="3986" spans="1:4" x14ac:dyDescent="0.2">
      <c r="A3986" s="3" t="s">
        <v>7964</v>
      </c>
      <c r="B3986" s="3" t="s">
        <v>7965</v>
      </c>
      <c r="C3986" s="5">
        <v>-0.378642730256535</v>
      </c>
      <c r="D3986" s="5">
        <v>0.149157865947285</v>
      </c>
    </row>
    <row r="3987" spans="1:4" x14ac:dyDescent="0.2">
      <c r="A3987" s="3" t="s">
        <v>7966</v>
      </c>
      <c r="B3987" s="3" t="s">
        <v>7967</v>
      </c>
      <c r="C3987" s="5">
        <v>0.248249260123177</v>
      </c>
      <c r="D3987" s="5">
        <v>0.149260295367667</v>
      </c>
    </row>
    <row r="3988" spans="1:4" x14ac:dyDescent="0.2">
      <c r="A3988" s="3" t="s">
        <v>7968</v>
      </c>
      <c r="B3988" s="3" t="s">
        <v>7969</v>
      </c>
      <c r="C3988" s="5">
        <v>-0.65936891875466197</v>
      </c>
      <c r="D3988" s="5">
        <v>0.1493406808861</v>
      </c>
    </row>
    <row r="3989" spans="1:4" x14ac:dyDescent="0.2">
      <c r="A3989" s="3" t="s">
        <v>7970</v>
      </c>
      <c r="B3989" s="3" t="s">
        <v>7971</v>
      </c>
      <c r="C3989" s="5">
        <v>-0.24139194716487999</v>
      </c>
      <c r="D3989" s="5">
        <v>0.14923164987503701</v>
      </c>
    </row>
    <row r="3990" spans="1:4" x14ac:dyDescent="0.2">
      <c r="A3990" s="3" t="s">
        <v>7972</v>
      </c>
      <c r="B3990" s="3" t="s">
        <v>7973</v>
      </c>
      <c r="C3990" s="5">
        <v>0.37481972281246001</v>
      </c>
      <c r="D3990" s="5">
        <v>0.14934579763723899</v>
      </c>
    </row>
    <row r="3991" spans="1:4" x14ac:dyDescent="0.2">
      <c r="A3991" s="3" t="s">
        <v>7974</v>
      </c>
      <c r="B3991" s="3" t="s">
        <v>7975</v>
      </c>
      <c r="C3991" s="5">
        <v>-0.98250145329245897</v>
      </c>
      <c r="D3991" s="5">
        <v>0.14928552534922401</v>
      </c>
    </row>
    <row r="3992" spans="1:4" x14ac:dyDescent="0.2">
      <c r="A3992" s="3" t="s">
        <v>7976</v>
      </c>
      <c r="B3992" s="3" t="s">
        <v>7977</v>
      </c>
      <c r="C3992" s="5">
        <v>0.46639996472276002</v>
      </c>
      <c r="D3992" s="5">
        <v>0.14968621575089799</v>
      </c>
    </row>
    <row r="3993" spans="1:4" x14ac:dyDescent="0.2">
      <c r="A3993" s="3" t="s">
        <v>7978</v>
      </c>
      <c r="B3993" s="3" t="s">
        <v>7979</v>
      </c>
      <c r="C3993" s="5">
        <v>0.95934439793411896</v>
      </c>
      <c r="D3993" s="5">
        <v>0.14959412281528101</v>
      </c>
    </row>
    <row r="3994" spans="1:4" x14ac:dyDescent="0.2">
      <c r="A3994" s="3" t="s">
        <v>7980</v>
      </c>
      <c r="B3994" s="3" t="s">
        <v>7981</v>
      </c>
      <c r="C3994" s="5">
        <v>-0.51454796243143397</v>
      </c>
      <c r="D3994" s="5">
        <v>0.149613515361983</v>
      </c>
    </row>
    <row r="3995" spans="1:4" x14ac:dyDescent="0.2">
      <c r="A3995" s="3" t="s">
        <v>7982</v>
      </c>
      <c r="B3995" s="3" t="s">
        <v>7983</v>
      </c>
      <c r="C3995" s="5">
        <v>-0.37640305754853598</v>
      </c>
      <c r="D3995" s="5">
        <v>0.14965397473443401</v>
      </c>
    </row>
    <row r="3996" spans="1:4" x14ac:dyDescent="0.2">
      <c r="A3996" s="3" t="s">
        <v>7984</v>
      </c>
      <c r="B3996" s="3" t="s">
        <v>7985</v>
      </c>
      <c r="C3996" s="5">
        <v>-0.406783801092645</v>
      </c>
      <c r="D3996" s="5">
        <v>0.14947490745615399</v>
      </c>
    </row>
    <row r="3997" spans="1:4" x14ac:dyDescent="0.2">
      <c r="A3997" s="3" t="s">
        <v>7986</v>
      </c>
      <c r="B3997" s="3" t="s">
        <v>7987</v>
      </c>
      <c r="C3997" s="5">
        <v>0.79682400724060698</v>
      </c>
      <c r="D3997" s="5">
        <v>0.149519593866422</v>
      </c>
    </row>
    <row r="3998" spans="1:4" x14ac:dyDescent="0.2">
      <c r="A3998" s="3" t="s">
        <v>7988</v>
      </c>
      <c r="B3998" s="3" t="s">
        <v>7989</v>
      </c>
      <c r="C3998" s="5">
        <v>-0.48765143164459002</v>
      </c>
      <c r="D3998" s="5">
        <v>0.14968985793543099</v>
      </c>
    </row>
    <row r="3999" spans="1:4" x14ac:dyDescent="0.2">
      <c r="A3999" s="3" t="s">
        <v>7990</v>
      </c>
      <c r="B3999" s="3" t="s">
        <v>7991</v>
      </c>
      <c r="C3999" s="5">
        <v>0.59441229153189701</v>
      </c>
      <c r="D3999" s="5">
        <v>0.14977843729481899</v>
      </c>
    </row>
    <row r="4000" spans="1:4" x14ac:dyDescent="0.2">
      <c r="A4000" s="3" t="s">
        <v>7992</v>
      </c>
      <c r="B4000" s="3" t="s">
        <v>7993</v>
      </c>
      <c r="C4000" s="5">
        <v>-1.3258111901965399</v>
      </c>
      <c r="D4000" s="5">
        <v>0.149801664266875</v>
      </c>
    </row>
    <row r="4001" spans="1:4" x14ac:dyDescent="0.2">
      <c r="A4001" s="3" t="s">
        <v>7994</v>
      </c>
      <c r="B4001" s="3" t="s">
        <v>7995</v>
      </c>
      <c r="C4001" s="5">
        <v>0.91055924631319096</v>
      </c>
      <c r="D4001" s="5">
        <v>0.149795756661632</v>
      </c>
    </row>
    <row r="4002" spans="1:4" x14ac:dyDescent="0.2">
      <c r="A4002" s="3" t="s">
        <v>7996</v>
      </c>
      <c r="B4002" s="3" t="s">
        <v>7997</v>
      </c>
      <c r="C4002" s="5">
        <v>-0.59954584779515496</v>
      </c>
      <c r="D4002" s="5">
        <v>0.14979052800068099</v>
      </c>
    </row>
    <row r="4003" spans="1:4" x14ac:dyDescent="0.2">
      <c r="A4003" s="3" t="s">
        <v>7998</v>
      </c>
      <c r="B4003" s="3" t="s">
        <v>7999</v>
      </c>
      <c r="C4003" s="5">
        <v>0.30650857987104801</v>
      </c>
      <c r="D4003" s="5">
        <v>0.14943927504590199</v>
      </c>
    </row>
    <row r="4004" spans="1:4" x14ac:dyDescent="0.2">
      <c r="A4004" s="3" t="s">
        <v>8000</v>
      </c>
      <c r="B4004" s="3" t="s">
        <v>8001</v>
      </c>
      <c r="C4004" s="5">
        <v>0.41785121894986499</v>
      </c>
      <c r="D4004" s="5">
        <v>0.15007965949742799</v>
      </c>
    </row>
    <row r="4005" spans="1:4" x14ac:dyDescent="0.2">
      <c r="A4005" s="3" t="s">
        <v>8002</v>
      </c>
      <c r="B4005" s="3" t="s">
        <v>8003</v>
      </c>
      <c r="C4005" s="5">
        <v>-0.57429751693999398</v>
      </c>
      <c r="D4005" s="5">
        <v>0.14997144909864901</v>
      </c>
    </row>
    <row r="4006" spans="1:4" x14ac:dyDescent="0.2">
      <c r="A4006" s="3" t="s">
        <v>8004</v>
      </c>
      <c r="B4006" s="3" t="s">
        <v>8005</v>
      </c>
      <c r="C4006" s="5">
        <v>0.30533347498062902</v>
      </c>
      <c r="D4006" s="5">
        <v>0.149915956456456</v>
      </c>
    </row>
    <row r="4007" spans="1:4" x14ac:dyDescent="0.2">
      <c r="A4007" s="3" t="s">
        <v>8006</v>
      </c>
      <c r="B4007" s="3" t="s">
        <v>6941</v>
      </c>
      <c r="C4007" s="5">
        <v>0.76857401871214504</v>
      </c>
      <c r="D4007" s="5">
        <v>0.150102655890269</v>
      </c>
    </row>
    <row r="4008" spans="1:4" x14ac:dyDescent="0.2">
      <c r="A4008" s="3" t="s">
        <v>8007</v>
      </c>
      <c r="B4008" s="3" t="s">
        <v>8008</v>
      </c>
      <c r="C4008" s="5">
        <v>-0.45365007837732202</v>
      </c>
      <c r="D4008" s="5">
        <v>0.15009744716508699</v>
      </c>
    </row>
    <row r="4009" spans="1:4" x14ac:dyDescent="0.2">
      <c r="A4009" s="3" t="s">
        <v>8009</v>
      </c>
      <c r="B4009" s="3" t="s">
        <v>8010</v>
      </c>
      <c r="C4009" s="5">
        <v>-0.37275067406642198</v>
      </c>
      <c r="D4009" s="5">
        <v>0.14999645889991001</v>
      </c>
    </row>
    <row r="4010" spans="1:4" x14ac:dyDescent="0.2">
      <c r="A4010" s="3" t="s">
        <v>8011</v>
      </c>
      <c r="B4010" s="3" t="s">
        <v>8012</v>
      </c>
      <c r="C4010" s="5">
        <v>-0.55791646488832203</v>
      </c>
      <c r="D4010" s="5">
        <v>0.15022361328379399</v>
      </c>
    </row>
    <row r="4011" spans="1:4" x14ac:dyDescent="0.2">
      <c r="A4011" s="3" t="s">
        <v>8013</v>
      </c>
      <c r="B4011" s="3" t="s">
        <v>8014</v>
      </c>
      <c r="C4011" s="5">
        <v>0.46780814267019</v>
      </c>
      <c r="D4011" s="5">
        <v>0.15048437041472401</v>
      </c>
    </row>
    <row r="4012" spans="1:4" x14ac:dyDescent="0.2">
      <c r="A4012" s="3" t="s">
        <v>8015</v>
      </c>
      <c r="B4012" s="3" t="s">
        <v>8016</v>
      </c>
      <c r="C4012" s="5">
        <v>0.31697644228191602</v>
      </c>
      <c r="D4012" s="5">
        <v>0.15048553249382901</v>
      </c>
    </row>
    <row r="4013" spans="1:4" x14ac:dyDescent="0.2">
      <c r="A4013" s="3" t="s">
        <v>8017</v>
      </c>
      <c r="B4013" s="3" t="s">
        <v>8018</v>
      </c>
      <c r="C4013" s="5">
        <v>-0.24444061543870099</v>
      </c>
      <c r="D4013" s="5">
        <v>0.15052122333264201</v>
      </c>
    </row>
    <row r="4014" spans="1:4" x14ac:dyDescent="0.2">
      <c r="A4014" s="3" t="s">
        <v>8019</v>
      </c>
      <c r="B4014" s="3" t="s">
        <v>8020</v>
      </c>
      <c r="C4014" s="5">
        <v>-2.4374291607623602</v>
      </c>
      <c r="D4014" s="5">
        <v>0.150555891384513</v>
      </c>
    </row>
    <row r="4015" spans="1:4" x14ac:dyDescent="0.2">
      <c r="A4015" s="3" t="s">
        <v>8021</v>
      </c>
      <c r="B4015" s="3" t="s">
        <v>8022</v>
      </c>
      <c r="C4015" s="5">
        <v>0.62469283371412998</v>
      </c>
      <c r="D4015" s="5">
        <v>0.15068640344918199</v>
      </c>
    </row>
    <row r="4016" spans="1:4" x14ac:dyDescent="0.2">
      <c r="A4016" s="3" t="s">
        <v>8023</v>
      </c>
      <c r="B4016" s="3" t="s">
        <v>8024</v>
      </c>
      <c r="C4016" s="5">
        <v>0.94355722341624604</v>
      </c>
      <c r="D4016" s="5">
        <v>0.15068904209551001</v>
      </c>
    </row>
    <row r="4017" spans="1:4" x14ac:dyDescent="0.2">
      <c r="A4017" s="3" t="s">
        <v>8025</v>
      </c>
      <c r="B4017" s="3" t="s">
        <v>8026</v>
      </c>
      <c r="C4017" s="5">
        <v>0.66044998408915501</v>
      </c>
      <c r="D4017" s="5">
        <v>0.15098472862374701</v>
      </c>
    </row>
    <row r="4018" spans="1:4" x14ac:dyDescent="0.2">
      <c r="A4018" s="3" t="s">
        <v>8027</v>
      </c>
      <c r="B4018" s="3" t="s">
        <v>8028</v>
      </c>
      <c r="C4018" s="5">
        <v>-0.28062449611655099</v>
      </c>
      <c r="D4018" s="5">
        <v>0.15097479358209501</v>
      </c>
    </row>
    <row r="4019" spans="1:4" x14ac:dyDescent="0.2">
      <c r="A4019" s="3" t="s">
        <v>8029</v>
      </c>
      <c r="B4019" s="3" t="s">
        <v>8030</v>
      </c>
      <c r="C4019" s="5">
        <v>-0.28046867324215902</v>
      </c>
      <c r="D4019" s="5">
        <v>0.15112086410926501</v>
      </c>
    </row>
    <row r="4020" spans="1:4" x14ac:dyDescent="0.2">
      <c r="A4020" s="3" t="s">
        <v>8031</v>
      </c>
      <c r="B4020" s="3" t="s">
        <v>8032</v>
      </c>
      <c r="C4020" s="5">
        <v>0.38158805822099701</v>
      </c>
      <c r="D4020" s="5">
        <v>0.15127892485076699</v>
      </c>
    </row>
    <row r="4021" spans="1:4" x14ac:dyDescent="0.2">
      <c r="A4021" s="3" t="s">
        <v>8033</v>
      </c>
      <c r="B4021" s="3" t="s">
        <v>8034</v>
      </c>
      <c r="C4021" s="5">
        <v>-0.47313759610251399</v>
      </c>
      <c r="D4021" s="5">
        <v>0.151257702189103</v>
      </c>
    </row>
    <row r="4022" spans="1:4" x14ac:dyDescent="0.2">
      <c r="A4022" s="3" t="s">
        <v>8035</v>
      </c>
      <c r="B4022" s="3" t="s">
        <v>8036</v>
      </c>
      <c r="C4022" s="5">
        <v>0.76704443143608403</v>
      </c>
      <c r="D4022" s="5">
        <v>0.151308227986544</v>
      </c>
    </row>
    <row r="4023" spans="1:4" x14ac:dyDescent="0.2">
      <c r="A4023" s="3" t="s">
        <v>8037</v>
      </c>
      <c r="B4023" s="3" t="s">
        <v>8038</v>
      </c>
      <c r="C4023" s="5">
        <v>0.33697179536234501</v>
      </c>
      <c r="D4023" s="5">
        <v>0.15119686163059601</v>
      </c>
    </row>
    <row r="4024" spans="1:4" x14ac:dyDescent="0.2">
      <c r="A4024" s="3" t="s">
        <v>8039</v>
      </c>
      <c r="B4024" s="3" t="s">
        <v>8040</v>
      </c>
      <c r="C4024" s="5">
        <v>-2.0513693833890301</v>
      </c>
      <c r="D4024" s="5">
        <v>0.151348349839523</v>
      </c>
    </row>
    <row r="4025" spans="1:4" x14ac:dyDescent="0.2">
      <c r="A4025" s="3" t="s">
        <v>8041</v>
      </c>
      <c r="B4025" s="3" t="s">
        <v>8042</v>
      </c>
      <c r="C4025" s="5">
        <v>0.211220479114476</v>
      </c>
      <c r="D4025" s="5">
        <v>0.15140209975239699</v>
      </c>
    </row>
    <row r="4026" spans="1:4" x14ac:dyDescent="0.2">
      <c r="A4026" s="3" t="s">
        <v>8043</v>
      </c>
      <c r="B4026" s="3" t="s">
        <v>8044</v>
      </c>
      <c r="C4026" s="5">
        <v>2.7187687440713599</v>
      </c>
      <c r="D4026" s="5">
        <v>0.15153521978401699</v>
      </c>
    </row>
    <row r="4027" spans="1:4" x14ac:dyDescent="0.2">
      <c r="A4027" s="3" t="s">
        <v>8045</v>
      </c>
      <c r="B4027" s="3" t="s">
        <v>8046</v>
      </c>
      <c r="C4027" s="5">
        <v>-0.88457945765079105</v>
      </c>
      <c r="D4027" s="5">
        <v>0.15179135499591001</v>
      </c>
    </row>
    <row r="4028" spans="1:4" x14ac:dyDescent="0.2">
      <c r="A4028" s="3" t="s">
        <v>8047</v>
      </c>
      <c r="B4028" s="3" t="s">
        <v>8048</v>
      </c>
      <c r="C4028" s="5">
        <v>-0.66285578079669005</v>
      </c>
      <c r="D4028" s="5">
        <v>0.15169437488698201</v>
      </c>
    </row>
    <row r="4029" spans="1:4" x14ac:dyDescent="0.2">
      <c r="A4029" s="3" t="s">
        <v>8049</v>
      </c>
      <c r="B4029" s="3" t="s">
        <v>8050</v>
      </c>
      <c r="C4029" s="5">
        <v>0.32316861213863202</v>
      </c>
      <c r="D4029" s="5">
        <v>0.151710465648415</v>
      </c>
    </row>
    <row r="4030" spans="1:4" x14ac:dyDescent="0.2">
      <c r="A4030" s="3" t="s">
        <v>8051</v>
      </c>
      <c r="B4030" s="3" t="s">
        <v>8052</v>
      </c>
      <c r="C4030" s="5">
        <v>-1.7645188378336101</v>
      </c>
      <c r="D4030" s="5">
        <v>0.151642244723832</v>
      </c>
    </row>
    <row r="4031" spans="1:4" x14ac:dyDescent="0.2">
      <c r="A4031" s="3" t="s">
        <v>8053</v>
      </c>
      <c r="B4031" s="3" t="s">
        <v>8054</v>
      </c>
      <c r="C4031" s="5">
        <v>0.52284478520659305</v>
      </c>
      <c r="D4031" s="5">
        <v>0.15179993806212799</v>
      </c>
    </row>
    <row r="4032" spans="1:4" x14ac:dyDescent="0.2">
      <c r="A4032" s="3" t="s">
        <v>8055</v>
      </c>
      <c r="B4032" s="3" t="s">
        <v>8056</v>
      </c>
      <c r="C4032" s="5">
        <v>1.1463494847893001</v>
      </c>
      <c r="D4032" s="5">
        <v>0.15164952086824199</v>
      </c>
    </row>
    <row r="4033" spans="1:4" x14ac:dyDescent="0.2">
      <c r="A4033" s="3" t="s">
        <v>8057</v>
      </c>
      <c r="B4033" s="3" t="s">
        <v>8058</v>
      </c>
      <c r="C4033" s="5">
        <v>2.5264522534651799</v>
      </c>
      <c r="D4033" s="5">
        <v>0.15176707281954199</v>
      </c>
    </row>
    <row r="4034" spans="1:4" x14ac:dyDescent="0.2">
      <c r="A4034" s="3" t="s">
        <v>8059</v>
      </c>
      <c r="B4034" s="3" t="s">
        <v>8060</v>
      </c>
      <c r="C4034" s="5">
        <v>0.34751404532251701</v>
      </c>
      <c r="D4034" s="5">
        <v>0.151989229102589</v>
      </c>
    </row>
    <row r="4035" spans="1:4" x14ac:dyDescent="0.2">
      <c r="A4035" s="3" t="s">
        <v>8061</v>
      </c>
      <c r="B4035" s="3" t="s">
        <v>8062</v>
      </c>
      <c r="C4035" s="5">
        <v>-0.26829919936820401</v>
      </c>
      <c r="D4035" s="5">
        <v>0.15195883733731599</v>
      </c>
    </row>
    <row r="4036" spans="1:4" x14ac:dyDescent="0.2">
      <c r="A4036" s="3" t="s">
        <v>8063</v>
      </c>
      <c r="B4036" s="3" t="s">
        <v>8064</v>
      </c>
      <c r="C4036" s="5">
        <v>-2.6361595017945998</v>
      </c>
      <c r="D4036" s="5">
        <v>0.15204192714634501</v>
      </c>
    </row>
    <row r="4037" spans="1:4" x14ac:dyDescent="0.2">
      <c r="A4037" s="3" t="s">
        <v>8065</v>
      </c>
      <c r="B4037" s="3" t="s">
        <v>8066</v>
      </c>
      <c r="C4037" s="5">
        <v>-0.47671585584772203</v>
      </c>
      <c r="D4037" s="5">
        <v>0.15207570554191799</v>
      </c>
    </row>
    <row r="4038" spans="1:4" x14ac:dyDescent="0.2">
      <c r="A4038" s="3" t="s">
        <v>8067</v>
      </c>
      <c r="B4038" s="3" t="s">
        <v>8068</v>
      </c>
      <c r="C4038" s="5">
        <v>0.72999117535899305</v>
      </c>
      <c r="D4038" s="5">
        <v>0.15223026469474901</v>
      </c>
    </row>
    <row r="4039" spans="1:4" x14ac:dyDescent="0.2">
      <c r="A4039" s="3" t="s">
        <v>8069</v>
      </c>
      <c r="B4039" s="3" t="s">
        <v>8070</v>
      </c>
      <c r="C4039" s="5">
        <v>-1.8678309852988899</v>
      </c>
      <c r="D4039" s="5">
        <v>0.15227334036448201</v>
      </c>
    </row>
    <row r="4040" spans="1:4" x14ac:dyDescent="0.2">
      <c r="A4040" s="3" t="s">
        <v>8071</v>
      </c>
      <c r="B4040" s="3" t="s">
        <v>8072</v>
      </c>
      <c r="C4040" s="5">
        <v>-0.91983664771769602</v>
      </c>
      <c r="D4040" s="5">
        <v>0.1522479926759</v>
      </c>
    </row>
    <row r="4041" spans="1:4" x14ac:dyDescent="0.2">
      <c r="A4041" s="3" t="s">
        <v>8073</v>
      </c>
      <c r="B4041" s="3" t="s">
        <v>8074</v>
      </c>
      <c r="C4041" s="5">
        <v>0.36684785171711498</v>
      </c>
      <c r="D4041" s="5">
        <v>0.152361285252191</v>
      </c>
    </row>
    <row r="4042" spans="1:4" x14ac:dyDescent="0.2">
      <c r="A4042" s="3" t="s">
        <v>8075</v>
      </c>
      <c r="B4042" s="3" t="s">
        <v>8076</v>
      </c>
      <c r="C4042" s="5">
        <v>0.35426903926139203</v>
      </c>
      <c r="D4042" s="5">
        <v>0.152431350963355</v>
      </c>
    </row>
    <row r="4043" spans="1:4" x14ac:dyDescent="0.2">
      <c r="A4043" s="3" t="s">
        <v>8077</v>
      </c>
      <c r="B4043" s="3" t="s">
        <v>8078</v>
      </c>
      <c r="C4043" s="5">
        <v>0.32476809703376203</v>
      </c>
      <c r="D4043" s="5">
        <v>0.15250857675815299</v>
      </c>
    </row>
    <row r="4044" spans="1:4" x14ac:dyDescent="0.2">
      <c r="A4044" s="3" t="s">
        <v>8079</v>
      </c>
      <c r="B4044" s="3" t="s">
        <v>8080</v>
      </c>
      <c r="C4044" s="5">
        <v>-0.56087882383519605</v>
      </c>
      <c r="D4044" s="5">
        <v>0.15249077057985599</v>
      </c>
    </row>
    <row r="4045" spans="1:4" x14ac:dyDescent="0.2">
      <c r="A4045" s="3" t="s">
        <v>8081</v>
      </c>
      <c r="B4045" s="3" t="s">
        <v>8082</v>
      </c>
      <c r="C4045" s="5">
        <v>-0.88272898772944197</v>
      </c>
      <c r="D4045" s="5">
        <v>0.15255041922774401</v>
      </c>
    </row>
    <row r="4046" spans="1:4" x14ac:dyDescent="0.2">
      <c r="A4046" s="3" t="s">
        <v>8083</v>
      </c>
      <c r="B4046" s="3" t="s">
        <v>8084</v>
      </c>
      <c r="C4046" s="5">
        <v>-1.26058230034037</v>
      </c>
      <c r="D4046" s="5">
        <v>0.15262945644255899</v>
      </c>
    </row>
    <row r="4047" spans="1:4" x14ac:dyDescent="0.2">
      <c r="A4047" s="3" t="s">
        <v>8085</v>
      </c>
      <c r="B4047" s="3" t="s">
        <v>8086</v>
      </c>
      <c r="C4047" s="5">
        <v>0.54206664869632704</v>
      </c>
      <c r="D4047" s="5">
        <v>0.152630698519098</v>
      </c>
    </row>
    <row r="4048" spans="1:4" x14ac:dyDescent="0.2">
      <c r="A4048" s="3" t="s">
        <v>8087</v>
      </c>
      <c r="B4048" s="3" t="s">
        <v>8088</v>
      </c>
      <c r="C4048" s="5">
        <v>-0.386305511532269</v>
      </c>
      <c r="D4048" s="5">
        <v>0.15294410207515299</v>
      </c>
    </row>
    <row r="4049" spans="1:4" x14ac:dyDescent="0.2">
      <c r="A4049" s="3" t="s">
        <v>8089</v>
      </c>
      <c r="B4049" s="3" t="s">
        <v>8090</v>
      </c>
      <c r="C4049" s="5">
        <v>-0.81805918440979897</v>
      </c>
      <c r="D4049" s="5">
        <v>0.153239836988603</v>
      </c>
    </row>
    <row r="4050" spans="1:4" x14ac:dyDescent="0.2">
      <c r="A4050" s="3" t="s">
        <v>8091</v>
      </c>
      <c r="B4050" s="3" t="s">
        <v>8092</v>
      </c>
      <c r="C4050" s="5">
        <v>0.226647037950687</v>
      </c>
      <c r="D4050" s="5">
        <v>0.15321835992417901</v>
      </c>
    </row>
    <row r="4051" spans="1:4" x14ac:dyDescent="0.2">
      <c r="A4051" s="3" t="s">
        <v>8093</v>
      </c>
      <c r="B4051" s="3" t="s">
        <v>8094</v>
      </c>
      <c r="C4051" s="5">
        <v>0.43472956776903499</v>
      </c>
      <c r="D4051" s="5">
        <v>0.15312736117161599</v>
      </c>
    </row>
    <row r="4052" spans="1:4" x14ac:dyDescent="0.2">
      <c r="A4052" s="3" t="s">
        <v>8095</v>
      </c>
      <c r="B4052" s="3" t="s">
        <v>8096</v>
      </c>
      <c r="C4052" s="5">
        <v>0.51571129198787102</v>
      </c>
      <c r="D4052" s="5">
        <v>0.153196534238106</v>
      </c>
    </row>
    <row r="4053" spans="1:4" x14ac:dyDescent="0.2">
      <c r="A4053" s="3" t="s">
        <v>8097</v>
      </c>
      <c r="B4053" s="3" t="s">
        <v>8098</v>
      </c>
      <c r="C4053" s="5">
        <v>2.2627277028251198</v>
      </c>
      <c r="D4053" s="5">
        <v>0.15342792517288201</v>
      </c>
    </row>
    <row r="4054" spans="1:4" x14ac:dyDescent="0.2">
      <c r="A4054" s="3" t="s">
        <v>8099</v>
      </c>
      <c r="B4054" s="3" t="s">
        <v>8100</v>
      </c>
      <c r="C4054" s="5">
        <v>-0.44599682086293602</v>
      </c>
      <c r="D4054" s="5">
        <v>0.153417541022843</v>
      </c>
    </row>
    <row r="4055" spans="1:4" x14ac:dyDescent="0.2">
      <c r="A4055" s="3" t="s">
        <v>8101</v>
      </c>
      <c r="B4055" s="3" t="s">
        <v>8102</v>
      </c>
      <c r="C4055" s="5">
        <v>-0.49823407809706899</v>
      </c>
      <c r="D4055" s="5">
        <v>0.15340257569426899</v>
      </c>
    </row>
    <row r="4056" spans="1:4" x14ac:dyDescent="0.2">
      <c r="A4056" s="3" t="s">
        <v>8103</v>
      </c>
      <c r="B4056" s="3" t="s">
        <v>8104</v>
      </c>
      <c r="C4056" s="5">
        <v>-0.42555512974049597</v>
      </c>
      <c r="D4056" s="5">
        <v>0.15354165071595999</v>
      </c>
    </row>
    <row r="4057" spans="1:4" x14ac:dyDescent="0.2">
      <c r="A4057" s="3" t="s">
        <v>8105</v>
      </c>
      <c r="B4057" s="3" t="s">
        <v>8106</v>
      </c>
      <c r="C4057" s="5">
        <v>0.40410849792910702</v>
      </c>
      <c r="D4057" s="5">
        <v>0.153658633512256</v>
      </c>
    </row>
    <row r="4058" spans="1:4" x14ac:dyDescent="0.2">
      <c r="A4058" s="3" t="s">
        <v>8107</v>
      </c>
      <c r="B4058" s="3" t="s">
        <v>8108</v>
      </c>
      <c r="C4058" s="5">
        <v>-0.33978368944481402</v>
      </c>
      <c r="D4058" s="5">
        <v>0.15364411107141099</v>
      </c>
    </row>
    <row r="4059" spans="1:4" x14ac:dyDescent="0.2">
      <c r="A4059" s="3" t="s">
        <v>8109</v>
      </c>
      <c r="B4059" s="3" t="s">
        <v>8110</v>
      </c>
      <c r="C4059" s="5">
        <v>-1.88542692373349</v>
      </c>
      <c r="D4059" s="5">
        <v>0.153598947715331</v>
      </c>
    </row>
    <row r="4060" spans="1:4" x14ac:dyDescent="0.2">
      <c r="A4060" s="3" t="s">
        <v>8111</v>
      </c>
      <c r="B4060" s="3" t="s">
        <v>8112</v>
      </c>
      <c r="C4060" s="5">
        <v>-1.11849312580597</v>
      </c>
      <c r="D4060" s="5">
        <v>0.15373932532394199</v>
      </c>
    </row>
    <row r="4061" spans="1:4" x14ac:dyDescent="0.2">
      <c r="A4061" s="3" t="s">
        <v>8113</v>
      </c>
      <c r="B4061" s="3" t="s">
        <v>8114</v>
      </c>
      <c r="C4061" s="5">
        <v>0.25310126492845503</v>
      </c>
      <c r="D4061" s="5">
        <v>0.15404249147839499</v>
      </c>
    </row>
    <row r="4062" spans="1:4" x14ac:dyDescent="0.2">
      <c r="A4062" s="3" t="s">
        <v>8115</v>
      </c>
      <c r="B4062" s="3" t="s">
        <v>8116</v>
      </c>
      <c r="C4062" s="5">
        <v>-2.4987417913803802</v>
      </c>
      <c r="D4062" s="5">
        <v>0.15417178405093901</v>
      </c>
    </row>
    <row r="4063" spans="1:4" x14ac:dyDescent="0.2">
      <c r="A4063" s="3" t="s">
        <v>8117</v>
      </c>
      <c r="B4063" s="3" t="s">
        <v>8118</v>
      </c>
      <c r="C4063" s="5">
        <v>-0.36006807483549902</v>
      </c>
      <c r="D4063" s="5">
        <v>0.15413741843148901</v>
      </c>
    </row>
    <row r="4064" spans="1:4" x14ac:dyDescent="0.2">
      <c r="A4064" s="3" t="s">
        <v>8119</v>
      </c>
      <c r="B4064" s="3" t="s">
        <v>8120</v>
      </c>
      <c r="C4064" s="5">
        <v>0.63224778421073602</v>
      </c>
      <c r="D4064" s="5">
        <v>0.15417687494538301</v>
      </c>
    </row>
    <row r="4065" spans="1:4" x14ac:dyDescent="0.2">
      <c r="A4065" s="3" t="s">
        <v>8121</v>
      </c>
      <c r="B4065" s="3" t="s">
        <v>8122</v>
      </c>
      <c r="C4065" s="5">
        <v>-1.5613307187936301</v>
      </c>
      <c r="D4065" s="5">
        <v>0.15430926432052</v>
      </c>
    </row>
    <row r="4066" spans="1:4" x14ac:dyDescent="0.2">
      <c r="A4066" s="3" t="s">
        <v>8123</v>
      </c>
      <c r="B4066" s="3" t="s">
        <v>8124</v>
      </c>
      <c r="C4066" s="5">
        <v>0.589730789877563</v>
      </c>
      <c r="D4066" s="5">
        <v>0.154391803612834</v>
      </c>
    </row>
    <row r="4067" spans="1:4" x14ac:dyDescent="0.2">
      <c r="A4067" s="3" t="s">
        <v>8125</v>
      </c>
      <c r="B4067" s="3" t="s">
        <v>8126</v>
      </c>
      <c r="C4067" s="5">
        <v>3.0109898960399901</v>
      </c>
      <c r="D4067" s="5">
        <v>0.15447329386188899</v>
      </c>
    </row>
    <row r="4068" spans="1:4" x14ac:dyDescent="0.2">
      <c r="A4068" s="3" t="s">
        <v>8127</v>
      </c>
      <c r="B4068" s="3" t="s">
        <v>8128</v>
      </c>
      <c r="C4068" s="5">
        <v>2.5269234319627101</v>
      </c>
      <c r="D4068" s="5">
        <v>0.15443406233632001</v>
      </c>
    </row>
    <row r="4069" spans="1:4" x14ac:dyDescent="0.2">
      <c r="A4069" s="3" t="s">
        <v>8129</v>
      </c>
      <c r="B4069" s="3" t="s">
        <v>8130</v>
      </c>
      <c r="C4069" s="5">
        <v>0.49704392913623102</v>
      </c>
      <c r="D4069" s="5">
        <v>0.15446627939868601</v>
      </c>
    </row>
    <row r="4070" spans="1:4" x14ac:dyDescent="0.2">
      <c r="A4070" s="3" t="s">
        <v>8131</v>
      </c>
      <c r="B4070" s="3" t="s">
        <v>8132</v>
      </c>
      <c r="C4070" s="5">
        <v>-0.40834678078481401</v>
      </c>
      <c r="D4070" s="5">
        <v>0.15444428768266899</v>
      </c>
    </row>
    <row r="4071" spans="1:4" x14ac:dyDescent="0.2">
      <c r="A4071" s="3" t="s">
        <v>8133</v>
      </c>
      <c r="B4071" s="3" t="s">
        <v>8134</v>
      </c>
      <c r="C4071" s="5">
        <v>-1.13756887041911</v>
      </c>
      <c r="D4071" s="5">
        <v>0.15465080391435801</v>
      </c>
    </row>
    <row r="4072" spans="1:4" x14ac:dyDescent="0.2">
      <c r="A4072" s="3" t="s">
        <v>8135</v>
      </c>
      <c r="B4072" s="3" t="s">
        <v>8136</v>
      </c>
      <c r="C4072" s="5">
        <v>1.8885343034115301</v>
      </c>
      <c r="D4072" s="5">
        <v>0.15460091168586501</v>
      </c>
    </row>
    <row r="4073" spans="1:4" x14ac:dyDescent="0.2">
      <c r="A4073" s="3" t="s">
        <v>8137</v>
      </c>
      <c r="B4073" s="3" t="s">
        <v>8138</v>
      </c>
      <c r="C4073" s="5">
        <v>-0.64299720631114898</v>
      </c>
      <c r="D4073" s="5">
        <v>0.15457641994007501</v>
      </c>
    </row>
    <row r="4074" spans="1:4" x14ac:dyDescent="0.2">
      <c r="A4074" s="3" t="s">
        <v>8139</v>
      </c>
      <c r="B4074" s="3" t="s">
        <v>8140</v>
      </c>
      <c r="C4074" s="5">
        <v>0.63527578640183402</v>
      </c>
      <c r="D4074" s="5">
        <v>0.154650268999937</v>
      </c>
    </row>
    <row r="4075" spans="1:4" x14ac:dyDescent="0.2">
      <c r="A4075" s="3" t="s">
        <v>8141</v>
      </c>
      <c r="B4075" s="3" t="s">
        <v>8142</v>
      </c>
      <c r="C4075" s="5">
        <v>0.260037985483621</v>
      </c>
      <c r="D4075" s="5">
        <v>0.15515225045043801</v>
      </c>
    </row>
    <row r="4076" spans="1:4" x14ac:dyDescent="0.2">
      <c r="A4076" s="3" t="s">
        <v>8143</v>
      </c>
      <c r="B4076" s="3" t="s">
        <v>8144</v>
      </c>
      <c r="C4076" s="5">
        <v>-1.86577763564887</v>
      </c>
      <c r="D4076" s="5">
        <v>0.15487990071031399</v>
      </c>
    </row>
    <row r="4077" spans="1:4" x14ac:dyDescent="0.2">
      <c r="A4077" s="3" t="s">
        <v>8145</v>
      </c>
      <c r="B4077" s="3" t="s">
        <v>8146</v>
      </c>
      <c r="C4077" s="5">
        <v>0.80070680363967695</v>
      </c>
      <c r="D4077" s="5">
        <v>0.15493865047564001</v>
      </c>
    </row>
    <row r="4078" spans="1:4" x14ac:dyDescent="0.2">
      <c r="A4078" s="3" t="s">
        <v>8147</v>
      </c>
      <c r="B4078" s="3" t="s">
        <v>8148</v>
      </c>
      <c r="C4078" s="5">
        <v>-0.47465173939879202</v>
      </c>
      <c r="D4078" s="5">
        <v>0.15490930037008299</v>
      </c>
    </row>
    <row r="4079" spans="1:4" x14ac:dyDescent="0.2">
      <c r="A4079" s="3" t="s">
        <v>8149</v>
      </c>
      <c r="B4079" s="3" t="s">
        <v>8150</v>
      </c>
      <c r="C4079" s="5">
        <v>-1.4574195180116201</v>
      </c>
      <c r="D4079" s="5">
        <v>0.15510735552669699</v>
      </c>
    </row>
    <row r="4080" spans="1:4" x14ac:dyDescent="0.2">
      <c r="A4080" s="3" t="s">
        <v>8151</v>
      </c>
      <c r="B4080" s="3" t="s">
        <v>8152</v>
      </c>
      <c r="C4080" s="5">
        <v>-1.4779788355804599</v>
      </c>
      <c r="D4080" s="5">
        <v>0.15517082744073099</v>
      </c>
    </row>
    <row r="4081" spans="1:4" x14ac:dyDescent="0.2">
      <c r="A4081" s="3" t="s">
        <v>8153</v>
      </c>
      <c r="B4081" s="3" t="s">
        <v>8154</v>
      </c>
      <c r="C4081" s="5">
        <v>-0.298255212124592</v>
      </c>
      <c r="D4081" s="5">
        <v>0.15498327386252</v>
      </c>
    </row>
    <row r="4082" spans="1:4" x14ac:dyDescent="0.2">
      <c r="A4082" s="3" t="s">
        <v>8155</v>
      </c>
      <c r="B4082" s="3" t="s">
        <v>8156</v>
      </c>
      <c r="C4082" s="5">
        <v>-0.30406622051976001</v>
      </c>
      <c r="D4082" s="5">
        <v>0.15486896859572999</v>
      </c>
    </row>
    <row r="4083" spans="1:4" x14ac:dyDescent="0.2">
      <c r="A4083" s="3" t="s">
        <v>8157</v>
      </c>
      <c r="B4083" s="3" t="s">
        <v>8158</v>
      </c>
      <c r="C4083" s="5">
        <v>0.48627599279692202</v>
      </c>
      <c r="D4083" s="5">
        <v>0.154874080836051</v>
      </c>
    </row>
    <row r="4084" spans="1:4" x14ac:dyDescent="0.2">
      <c r="A4084" s="3" t="s">
        <v>8159</v>
      </c>
      <c r="B4084" s="3" t="s">
        <v>8160</v>
      </c>
      <c r="C4084" s="5">
        <v>1.0161526016037199</v>
      </c>
      <c r="D4084" s="5">
        <v>0.155238494612255</v>
      </c>
    </row>
    <row r="4085" spans="1:4" x14ac:dyDescent="0.2">
      <c r="A4085" s="3" t="s">
        <v>8161</v>
      </c>
      <c r="B4085" s="3" t="s">
        <v>8162</v>
      </c>
      <c r="C4085" s="5">
        <v>2.7831679359993902</v>
      </c>
      <c r="D4085" s="5">
        <v>0.15521595015995801</v>
      </c>
    </row>
    <row r="4086" spans="1:4" x14ac:dyDescent="0.2">
      <c r="A4086" s="3" t="s">
        <v>8163</v>
      </c>
      <c r="B4086" s="3" t="s">
        <v>8164</v>
      </c>
      <c r="C4086" s="5">
        <v>-0.26227713158959898</v>
      </c>
      <c r="D4086" s="5">
        <v>0.15520183228614401</v>
      </c>
    </row>
    <row r="4087" spans="1:4" x14ac:dyDescent="0.2">
      <c r="A4087" s="3" t="s">
        <v>8165</v>
      </c>
      <c r="B4087" s="3" t="s">
        <v>8166</v>
      </c>
      <c r="C4087" s="5">
        <v>-0.51066641213922404</v>
      </c>
      <c r="D4087" s="5">
        <v>0.15480109681961099</v>
      </c>
    </row>
    <row r="4088" spans="1:4" x14ac:dyDescent="0.2">
      <c r="A4088" s="3" t="s">
        <v>8167</v>
      </c>
      <c r="B4088" s="3" t="s">
        <v>8168</v>
      </c>
      <c r="C4088" s="5">
        <v>0.23828281602658499</v>
      </c>
      <c r="D4088" s="5">
        <v>0.15518715206306899</v>
      </c>
    </row>
    <row r="4089" spans="1:4" x14ac:dyDescent="0.2">
      <c r="A4089" s="3" t="s">
        <v>8169</v>
      </c>
      <c r="B4089" s="3" t="s">
        <v>8170</v>
      </c>
      <c r="C4089" s="5">
        <v>2.7120193686539902</v>
      </c>
      <c r="D4089" s="5">
        <v>0.155340209307434</v>
      </c>
    </row>
    <row r="4090" spans="1:4" x14ac:dyDescent="0.2">
      <c r="A4090" s="3" t="s">
        <v>8171</v>
      </c>
      <c r="B4090" s="3" t="s">
        <v>8172</v>
      </c>
      <c r="C4090" s="5">
        <v>0.40954230164222299</v>
      </c>
      <c r="D4090" s="5">
        <v>0.15575316493171801</v>
      </c>
    </row>
    <row r="4091" spans="1:4" x14ac:dyDescent="0.2">
      <c r="A4091" s="3" t="s">
        <v>8173</v>
      </c>
      <c r="B4091" s="3" t="s">
        <v>8174</v>
      </c>
      <c r="C4091" s="5">
        <v>1.0769039466785499</v>
      </c>
      <c r="D4091" s="5">
        <v>0.155705435234444</v>
      </c>
    </row>
    <row r="4092" spans="1:4" x14ac:dyDescent="0.2">
      <c r="A4092" s="3" t="s">
        <v>8175</v>
      </c>
      <c r="B4092" s="3" t="s">
        <v>8176</v>
      </c>
      <c r="C4092" s="5">
        <v>0.96030384728401796</v>
      </c>
      <c r="D4092" s="5">
        <v>0.15564401152451099</v>
      </c>
    </row>
    <row r="4093" spans="1:4" x14ac:dyDescent="0.2">
      <c r="A4093" s="3" t="s">
        <v>8177</v>
      </c>
      <c r="B4093" s="3" t="s">
        <v>8178</v>
      </c>
      <c r="C4093" s="5">
        <v>-1.5135242782618099</v>
      </c>
      <c r="D4093" s="5">
        <v>0.155717216317178</v>
      </c>
    </row>
    <row r="4094" spans="1:4" x14ac:dyDescent="0.2">
      <c r="A4094" s="3" t="s">
        <v>8179</v>
      </c>
      <c r="B4094" s="3" t="s">
        <v>8180</v>
      </c>
      <c r="C4094" s="5">
        <v>-0.42348230262829401</v>
      </c>
      <c r="D4094" s="5">
        <v>0.15582027327218001</v>
      </c>
    </row>
    <row r="4095" spans="1:4" x14ac:dyDescent="0.2">
      <c r="A4095" s="3" t="s">
        <v>8181</v>
      </c>
      <c r="B4095" s="3" t="s">
        <v>8182</v>
      </c>
      <c r="C4095" s="5">
        <v>0.35673222208894401</v>
      </c>
      <c r="D4095" s="5">
        <v>0.15587778493621501</v>
      </c>
    </row>
    <row r="4096" spans="1:4" x14ac:dyDescent="0.2">
      <c r="A4096" s="3" t="s">
        <v>8183</v>
      </c>
      <c r="B4096" s="3" t="s">
        <v>8184</v>
      </c>
      <c r="C4096" s="5">
        <v>0.60986793043175203</v>
      </c>
      <c r="D4096" s="5">
        <v>0.15600412393391999</v>
      </c>
    </row>
    <row r="4097" spans="1:4" x14ac:dyDescent="0.2">
      <c r="A4097" s="3" t="s">
        <v>8185</v>
      </c>
      <c r="B4097" s="3" t="s">
        <v>8186</v>
      </c>
      <c r="C4097" s="5">
        <v>-0.52821517036318599</v>
      </c>
      <c r="D4097" s="5">
        <v>0.15596949339160901</v>
      </c>
    </row>
    <row r="4098" spans="1:4" x14ac:dyDescent="0.2">
      <c r="A4098" s="3" t="s">
        <v>8187</v>
      </c>
      <c r="B4098" s="3" t="s">
        <v>8188</v>
      </c>
      <c r="C4098" s="5">
        <v>2.3142055883574901</v>
      </c>
      <c r="D4098" s="5">
        <v>0.15606738977120599</v>
      </c>
    </row>
    <row r="4099" spans="1:4" x14ac:dyDescent="0.2">
      <c r="A4099" s="3" t="s">
        <v>8189</v>
      </c>
      <c r="B4099" s="3" t="s">
        <v>8190</v>
      </c>
      <c r="C4099" s="5">
        <v>0.775108953582756</v>
      </c>
      <c r="D4099" s="5">
        <v>0.156120666892169</v>
      </c>
    </row>
    <row r="4100" spans="1:4" x14ac:dyDescent="0.2">
      <c r="A4100" s="3" t="s">
        <v>8191</v>
      </c>
      <c r="B4100" s="3" t="s">
        <v>8192</v>
      </c>
      <c r="C4100" s="5">
        <v>-0.41506683461662103</v>
      </c>
      <c r="D4100" s="5">
        <v>0.15619166327055001</v>
      </c>
    </row>
    <row r="4101" spans="1:4" x14ac:dyDescent="0.2">
      <c r="A4101" s="3" t="s">
        <v>8193</v>
      </c>
      <c r="B4101" s="3" t="s">
        <v>8194</v>
      </c>
      <c r="C4101" s="5">
        <v>-0.196602298641635</v>
      </c>
      <c r="D4101" s="5">
        <v>0.15634090434967701</v>
      </c>
    </row>
    <row r="4102" spans="1:4" x14ac:dyDescent="0.2">
      <c r="A4102" s="3" t="s">
        <v>8195</v>
      </c>
      <c r="B4102" s="3" t="s">
        <v>8196</v>
      </c>
      <c r="C4102" s="5">
        <v>1.06268171837462</v>
      </c>
      <c r="D4102" s="5">
        <v>0.156246274043362</v>
      </c>
    </row>
    <row r="4103" spans="1:4" x14ac:dyDescent="0.2">
      <c r="A4103" s="3" t="s">
        <v>8197</v>
      </c>
      <c r="B4103" s="3" t="s">
        <v>8198</v>
      </c>
      <c r="C4103" s="5">
        <v>-0.24124681096116199</v>
      </c>
      <c r="D4103" s="5">
        <v>0.156382769170863</v>
      </c>
    </row>
    <row r="4104" spans="1:4" x14ac:dyDescent="0.2">
      <c r="A4104" s="3" t="s">
        <v>8199</v>
      </c>
      <c r="B4104" s="3" t="s">
        <v>8200</v>
      </c>
      <c r="C4104" s="5">
        <v>-0.224383438867955</v>
      </c>
      <c r="D4104" s="5">
        <v>0.15637868588360199</v>
      </c>
    </row>
    <row r="4105" spans="1:4" x14ac:dyDescent="0.2">
      <c r="A4105" s="3" t="s">
        <v>8201</v>
      </c>
      <c r="B4105" s="3" t="s">
        <v>8202</v>
      </c>
      <c r="C4105" s="5">
        <v>0.247670072129314</v>
      </c>
      <c r="D4105" s="5">
        <v>0.156308933925598</v>
      </c>
    </row>
    <row r="4106" spans="1:4" x14ac:dyDescent="0.2">
      <c r="A4106" s="3" t="s">
        <v>8203</v>
      </c>
      <c r="B4106" s="3" t="s">
        <v>8204</v>
      </c>
      <c r="C4106" s="5">
        <v>0.50201089171050495</v>
      </c>
      <c r="D4106" s="5">
        <v>0.15650790056595501</v>
      </c>
    </row>
    <row r="4107" spans="1:4" x14ac:dyDescent="0.2">
      <c r="A4107" s="3" t="s">
        <v>8205</v>
      </c>
      <c r="B4107" s="3" t="s">
        <v>8206</v>
      </c>
      <c r="C4107" s="5">
        <v>0.34705394884605201</v>
      </c>
      <c r="D4107" s="5">
        <v>0.156610185234138</v>
      </c>
    </row>
    <row r="4108" spans="1:4" x14ac:dyDescent="0.2">
      <c r="A4108" s="3" t="s">
        <v>8207</v>
      </c>
      <c r="B4108" s="3" t="s">
        <v>8208</v>
      </c>
      <c r="C4108" s="5">
        <v>1.1668305285373799</v>
      </c>
      <c r="D4108" s="5">
        <v>0.15670977467494401</v>
      </c>
    </row>
    <row r="4109" spans="1:4" x14ac:dyDescent="0.2">
      <c r="A4109" s="3" t="s">
        <v>8209</v>
      </c>
      <c r="B4109" s="3" t="s">
        <v>8210</v>
      </c>
      <c r="C4109" s="5">
        <v>0.30789413139347699</v>
      </c>
      <c r="D4109" s="5">
        <v>0.156880466238834</v>
      </c>
    </row>
    <row r="4110" spans="1:4" x14ac:dyDescent="0.2">
      <c r="A4110" s="3" t="s">
        <v>8211</v>
      </c>
      <c r="B4110" s="3" t="s">
        <v>8212</v>
      </c>
      <c r="C4110" s="5">
        <v>0.34890177563782998</v>
      </c>
      <c r="D4110" s="5">
        <v>0.15690356439623801</v>
      </c>
    </row>
    <row r="4111" spans="1:4" x14ac:dyDescent="0.2">
      <c r="A4111" s="3" t="s">
        <v>8213</v>
      </c>
      <c r="B4111" s="3" t="s">
        <v>8214</v>
      </c>
      <c r="C4111" s="5">
        <v>-0.41808734992402002</v>
      </c>
      <c r="D4111" s="5">
        <v>0.157011519315125</v>
      </c>
    </row>
    <row r="4112" spans="1:4" x14ac:dyDescent="0.2">
      <c r="A4112" s="3" t="s">
        <v>8215</v>
      </c>
      <c r="B4112" s="3" t="s">
        <v>8216</v>
      </c>
      <c r="C4112" s="5">
        <v>-0.67299017258009497</v>
      </c>
      <c r="D4112" s="5">
        <v>0.15711910804493201</v>
      </c>
    </row>
    <row r="4113" spans="1:4" x14ac:dyDescent="0.2">
      <c r="A4113" s="3" t="s">
        <v>8217</v>
      </c>
      <c r="B4113" s="3" t="s">
        <v>8218</v>
      </c>
      <c r="C4113" s="5">
        <v>-0.34727535715637597</v>
      </c>
      <c r="D4113" s="5">
        <v>0.15727791942441199</v>
      </c>
    </row>
    <row r="4114" spans="1:4" x14ac:dyDescent="0.2">
      <c r="A4114" s="3" t="s">
        <v>8219</v>
      </c>
      <c r="B4114" s="3" t="s">
        <v>8220</v>
      </c>
      <c r="C4114" s="5">
        <v>0.42184205661922802</v>
      </c>
      <c r="D4114" s="5">
        <v>0.15737279592369799</v>
      </c>
    </row>
    <row r="4115" spans="1:4" x14ac:dyDescent="0.2">
      <c r="A4115" s="3" t="s">
        <v>8221</v>
      </c>
      <c r="B4115" s="3" t="s">
        <v>8222</v>
      </c>
      <c r="C4115" s="5">
        <v>-0.87330723798277998</v>
      </c>
      <c r="D4115" s="5">
        <v>0.157428927944359</v>
      </c>
    </row>
    <row r="4116" spans="1:4" x14ac:dyDescent="0.2">
      <c r="A4116" s="3" t="s">
        <v>8223</v>
      </c>
      <c r="B4116" s="3" t="s">
        <v>8224</v>
      </c>
      <c r="C4116" s="5">
        <v>-0.39439255708867199</v>
      </c>
      <c r="D4116" s="5">
        <v>0.15741968256654801</v>
      </c>
    </row>
    <row r="4117" spans="1:4" x14ac:dyDescent="0.2">
      <c r="A4117" s="3" t="s">
        <v>8225</v>
      </c>
      <c r="B4117" s="3" t="s">
        <v>8226</v>
      </c>
      <c r="C4117" s="5">
        <v>0.35510411077270398</v>
      </c>
      <c r="D4117" s="5">
        <v>0.157581391589451</v>
      </c>
    </row>
    <row r="4118" spans="1:4" x14ac:dyDescent="0.2">
      <c r="A4118" s="3" t="s">
        <v>8227</v>
      </c>
      <c r="B4118" s="3" t="s">
        <v>8228</v>
      </c>
      <c r="C4118" s="5">
        <v>0.47949424218490799</v>
      </c>
      <c r="D4118" s="5">
        <v>0.157499088647445</v>
      </c>
    </row>
    <row r="4119" spans="1:4" x14ac:dyDescent="0.2">
      <c r="A4119" s="3" t="s">
        <v>8229</v>
      </c>
      <c r="B4119" s="3" t="s">
        <v>8230</v>
      </c>
      <c r="C4119" s="5">
        <v>0.913622611063587</v>
      </c>
      <c r="D4119" s="5">
        <v>0.15752794709835299</v>
      </c>
    </row>
    <row r="4120" spans="1:4" x14ac:dyDescent="0.2">
      <c r="A4120" s="3" t="s">
        <v>8231</v>
      </c>
      <c r="B4120" s="3" t="s">
        <v>8232</v>
      </c>
      <c r="C4120" s="5">
        <v>-2.1421625424252002</v>
      </c>
      <c r="D4120" s="5">
        <v>0.15758358113033</v>
      </c>
    </row>
    <row r="4121" spans="1:4" x14ac:dyDescent="0.2">
      <c r="A4121" s="3" t="s">
        <v>8233</v>
      </c>
      <c r="B4121" s="3" t="s">
        <v>8234</v>
      </c>
      <c r="C4121" s="5">
        <v>0.65207567936549904</v>
      </c>
      <c r="D4121" s="5">
        <v>0.157732455004057</v>
      </c>
    </row>
    <row r="4122" spans="1:4" x14ac:dyDescent="0.2">
      <c r="A4122" s="3" t="s">
        <v>8235</v>
      </c>
      <c r="B4122" s="3" t="s">
        <v>8236</v>
      </c>
      <c r="C4122" s="5">
        <v>0.93612313276280801</v>
      </c>
      <c r="D4122" s="5">
        <v>0.15778721538114199</v>
      </c>
    </row>
    <row r="4123" spans="1:4" x14ac:dyDescent="0.2">
      <c r="A4123" s="3" t="s">
        <v>8237</v>
      </c>
      <c r="B4123" s="3" t="s">
        <v>8238</v>
      </c>
      <c r="C4123" s="5">
        <v>-0.35119421733836098</v>
      </c>
      <c r="D4123" s="5">
        <v>0.15772739983374101</v>
      </c>
    </row>
    <row r="4124" spans="1:4" x14ac:dyDescent="0.2">
      <c r="A4124" s="3" t="s">
        <v>8239</v>
      </c>
      <c r="B4124" s="3" t="s">
        <v>8240</v>
      </c>
      <c r="C4124" s="5">
        <v>-1.3150314510821099</v>
      </c>
      <c r="D4124" s="5">
        <v>0.15779096888598201</v>
      </c>
    </row>
    <row r="4125" spans="1:4" x14ac:dyDescent="0.2">
      <c r="A4125" s="3" t="s">
        <v>8241</v>
      </c>
      <c r="B4125" s="3" t="s">
        <v>8242</v>
      </c>
      <c r="C4125" s="5">
        <v>0.191965891151963</v>
      </c>
      <c r="D4125" s="5">
        <v>0.15783445700267601</v>
      </c>
    </row>
    <row r="4126" spans="1:4" x14ac:dyDescent="0.2">
      <c r="A4126" s="3" t="s">
        <v>8243</v>
      </c>
      <c r="B4126" s="3" t="s">
        <v>8244</v>
      </c>
      <c r="C4126" s="5">
        <v>0.49088753906626298</v>
      </c>
      <c r="D4126" s="5">
        <v>0.157947646215192</v>
      </c>
    </row>
    <row r="4127" spans="1:4" x14ac:dyDescent="0.2">
      <c r="A4127" s="3" t="s">
        <v>8245</v>
      </c>
      <c r="B4127" s="3" t="s">
        <v>8246</v>
      </c>
      <c r="C4127" s="5">
        <v>0.22050677199721899</v>
      </c>
      <c r="D4127" s="5">
        <v>0.15805792389206499</v>
      </c>
    </row>
    <row r="4128" spans="1:4" x14ac:dyDescent="0.2">
      <c r="A4128" s="3" t="s">
        <v>8247</v>
      </c>
      <c r="B4128" s="3" t="s">
        <v>8248</v>
      </c>
      <c r="C4128" s="5">
        <v>-1.02433435023498</v>
      </c>
      <c r="D4128" s="5">
        <v>0.15811727792751501</v>
      </c>
    </row>
    <row r="4129" spans="1:4" x14ac:dyDescent="0.2">
      <c r="A4129" s="3" t="s">
        <v>8249</v>
      </c>
      <c r="B4129" s="3" t="s">
        <v>8250</v>
      </c>
      <c r="C4129" s="5">
        <v>-0.48700640002165702</v>
      </c>
      <c r="D4129" s="5">
        <v>0.15837320787283701</v>
      </c>
    </row>
    <row r="4130" spans="1:4" x14ac:dyDescent="0.2">
      <c r="A4130" s="3" t="s">
        <v>8251</v>
      </c>
      <c r="B4130" s="3" t="s">
        <v>8252</v>
      </c>
      <c r="C4130" s="5">
        <v>-0.49405905950089801</v>
      </c>
      <c r="D4130" s="5">
        <v>0.15820730824231299</v>
      </c>
    </row>
    <row r="4131" spans="1:4" x14ac:dyDescent="0.2">
      <c r="A4131" s="3" t="s">
        <v>8253</v>
      </c>
      <c r="B4131" s="3" t="s">
        <v>8254</v>
      </c>
      <c r="C4131" s="5">
        <v>0.38106101669176101</v>
      </c>
      <c r="D4131" s="5">
        <v>0.15826640993493801</v>
      </c>
    </row>
    <row r="4132" spans="1:4" x14ac:dyDescent="0.2">
      <c r="A4132" s="3" t="s">
        <v>8255</v>
      </c>
      <c r="B4132" s="3" t="s">
        <v>5491</v>
      </c>
      <c r="C4132" s="5">
        <v>0.727525675484893</v>
      </c>
      <c r="D4132" s="5">
        <v>0.158277338172368</v>
      </c>
    </row>
    <row r="4133" spans="1:4" x14ac:dyDescent="0.2">
      <c r="A4133" s="3" t="s">
        <v>8256</v>
      </c>
      <c r="B4133" s="3" t="s">
        <v>8257</v>
      </c>
      <c r="C4133" s="5">
        <v>0.26740082385662101</v>
      </c>
      <c r="D4133" s="5">
        <v>0.15835731940460801</v>
      </c>
    </row>
    <row r="4134" spans="1:4" x14ac:dyDescent="0.2">
      <c r="A4134" s="3" t="s">
        <v>8258</v>
      </c>
      <c r="B4134" s="3" t="s">
        <v>8259</v>
      </c>
      <c r="C4134" s="5">
        <v>0.97812406927119599</v>
      </c>
      <c r="D4134" s="5">
        <v>0.15831878614413999</v>
      </c>
    </row>
    <row r="4135" spans="1:4" x14ac:dyDescent="0.2">
      <c r="A4135" s="3" t="s">
        <v>8260</v>
      </c>
      <c r="B4135" s="3" t="s">
        <v>8261</v>
      </c>
      <c r="C4135" s="5">
        <v>2.0865231019781998</v>
      </c>
      <c r="D4135" s="5">
        <v>0.158425036262479</v>
      </c>
    </row>
    <row r="4136" spans="1:4" x14ac:dyDescent="0.2">
      <c r="A4136" s="3" t="s">
        <v>8262</v>
      </c>
      <c r="B4136" s="3" t="s">
        <v>8263</v>
      </c>
      <c r="C4136" s="5">
        <v>0.831206217335137</v>
      </c>
      <c r="D4136" s="5">
        <v>0.15848879473838501</v>
      </c>
    </row>
    <row r="4137" spans="1:4" x14ac:dyDescent="0.2">
      <c r="A4137" s="3" t="s">
        <v>8264</v>
      </c>
      <c r="B4137" s="3" t="s">
        <v>8265</v>
      </c>
      <c r="C4137" s="5">
        <v>0.19713028373883201</v>
      </c>
      <c r="D4137" s="5">
        <v>0.15854373837503399</v>
      </c>
    </row>
    <row r="4138" spans="1:4" x14ac:dyDescent="0.2">
      <c r="A4138" s="3" t="s">
        <v>8266</v>
      </c>
      <c r="B4138" s="3" t="s">
        <v>8267</v>
      </c>
      <c r="C4138" s="5">
        <v>0.24608322147752901</v>
      </c>
      <c r="D4138" s="5">
        <v>0.158709324734467</v>
      </c>
    </row>
    <row r="4139" spans="1:4" x14ac:dyDescent="0.2">
      <c r="A4139" s="3" t="s">
        <v>8268</v>
      </c>
      <c r="B4139" s="3" t="s">
        <v>8269</v>
      </c>
      <c r="C4139" s="5">
        <v>0.25338169321749898</v>
      </c>
      <c r="D4139" s="5">
        <v>0.15868599585125501</v>
      </c>
    </row>
    <row r="4140" spans="1:4" x14ac:dyDescent="0.2">
      <c r="A4140" s="3" t="s">
        <v>8270</v>
      </c>
      <c r="B4140" s="3" t="s">
        <v>8271</v>
      </c>
      <c r="C4140" s="5">
        <v>-0.43331215676804502</v>
      </c>
      <c r="D4140" s="5">
        <v>0.15890173954811199</v>
      </c>
    </row>
    <row r="4141" spans="1:4" x14ac:dyDescent="0.2">
      <c r="A4141" s="3" t="s">
        <v>8272</v>
      </c>
      <c r="B4141" s="3" t="s">
        <v>8273</v>
      </c>
      <c r="C4141" s="5">
        <v>0.29001354928281098</v>
      </c>
      <c r="D4141" s="5">
        <v>0.159132953887302</v>
      </c>
    </row>
    <row r="4142" spans="1:4" x14ac:dyDescent="0.2">
      <c r="A4142" s="3" t="s">
        <v>8274</v>
      </c>
      <c r="B4142" s="3" t="s">
        <v>8275</v>
      </c>
      <c r="C4142" s="5">
        <v>0.56312717948195001</v>
      </c>
      <c r="D4142" s="5">
        <v>0.15901348064573201</v>
      </c>
    </row>
    <row r="4143" spans="1:4" x14ac:dyDescent="0.2">
      <c r="A4143" s="3" t="s">
        <v>8276</v>
      </c>
      <c r="B4143" s="3" t="s">
        <v>8277</v>
      </c>
      <c r="C4143" s="5">
        <v>1.12870669767333</v>
      </c>
      <c r="D4143" s="5">
        <v>0.15910501137705799</v>
      </c>
    </row>
    <row r="4144" spans="1:4" x14ac:dyDescent="0.2">
      <c r="A4144" s="3" t="s">
        <v>8278</v>
      </c>
      <c r="B4144" s="3" t="s">
        <v>8279</v>
      </c>
      <c r="C4144" s="5">
        <v>0.76015489484686005</v>
      </c>
      <c r="D4144" s="5">
        <v>0.15912065681243201</v>
      </c>
    </row>
    <row r="4145" spans="1:4" x14ac:dyDescent="0.2">
      <c r="A4145" s="3" t="s">
        <v>8280</v>
      </c>
      <c r="B4145" s="3" t="s">
        <v>8281</v>
      </c>
      <c r="C4145" s="5">
        <v>-1.81175997820449</v>
      </c>
      <c r="D4145" s="5">
        <v>0.158966348732172</v>
      </c>
    </row>
    <row r="4146" spans="1:4" x14ac:dyDescent="0.2">
      <c r="A4146" s="3" t="s">
        <v>8282</v>
      </c>
      <c r="B4146" s="3" t="s">
        <v>8283</v>
      </c>
      <c r="C4146" s="5">
        <v>0.24437257176375499</v>
      </c>
      <c r="D4146" s="5">
        <v>0.15903113538887301</v>
      </c>
    </row>
    <row r="4147" spans="1:4" x14ac:dyDescent="0.2">
      <c r="A4147" s="3" t="s">
        <v>8284</v>
      </c>
      <c r="B4147" s="3" t="s">
        <v>8285</v>
      </c>
      <c r="C4147" s="5">
        <v>0.38433977462766</v>
      </c>
      <c r="D4147" s="5">
        <v>0.159203369554763</v>
      </c>
    </row>
    <row r="4148" spans="1:4" x14ac:dyDescent="0.2">
      <c r="A4148" s="3" t="s">
        <v>8286</v>
      </c>
      <c r="B4148" s="3" t="s">
        <v>8287</v>
      </c>
      <c r="C4148" s="5">
        <v>-0.38211013401972099</v>
      </c>
      <c r="D4148" s="5">
        <v>0.15925231413090801</v>
      </c>
    </row>
    <row r="4149" spans="1:4" x14ac:dyDescent="0.2">
      <c r="A4149" s="3" t="s">
        <v>8288</v>
      </c>
      <c r="B4149" s="3" t="s">
        <v>8289</v>
      </c>
      <c r="C4149" s="5">
        <v>2.3765431707904199</v>
      </c>
      <c r="D4149" s="5">
        <v>0.15947004529974501</v>
      </c>
    </row>
    <row r="4150" spans="1:4" x14ac:dyDescent="0.2">
      <c r="A4150" s="3" t="s">
        <v>8290</v>
      </c>
      <c r="B4150" s="3" t="s">
        <v>8291</v>
      </c>
      <c r="C4150" s="5">
        <v>2.5579842556429799</v>
      </c>
      <c r="D4150" s="5">
        <v>0.15955872792473699</v>
      </c>
    </row>
    <row r="4151" spans="1:4" x14ac:dyDescent="0.2">
      <c r="A4151" s="3" t="s">
        <v>8292</v>
      </c>
      <c r="B4151" s="3" t="s">
        <v>8293</v>
      </c>
      <c r="C4151" s="5">
        <v>0.70599118562806995</v>
      </c>
      <c r="D4151" s="5">
        <v>0.15954850867617801</v>
      </c>
    </row>
    <row r="4152" spans="1:4" x14ac:dyDescent="0.2">
      <c r="A4152" s="3" t="s">
        <v>8294</v>
      </c>
      <c r="B4152" s="3" t="s">
        <v>8295</v>
      </c>
      <c r="C4152" s="5">
        <v>-0.57703439320720396</v>
      </c>
      <c r="D4152" s="5">
        <v>0.159795166700581</v>
      </c>
    </row>
    <row r="4153" spans="1:4" x14ac:dyDescent="0.2">
      <c r="A4153" s="3" t="s">
        <v>8296</v>
      </c>
      <c r="B4153" s="3" t="s">
        <v>8297</v>
      </c>
      <c r="C4153" s="5">
        <v>-1.4601746309555701</v>
      </c>
      <c r="D4153" s="5">
        <v>0.159833384301867</v>
      </c>
    </row>
    <row r="4154" spans="1:4" x14ac:dyDescent="0.2">
      <c r="A4154" s="3" t="s">
        <v>8298</v>
      </c>
      <c r="B4154" s="3" t="s">
        <v>8299</v>
      </c>
      <c r="C4154" s="5">
        <v>-0.35432919203778701</v>
      </c>
      <c r="D4154" s="5">
        <v>0.159955126419802</v>
      </c>
    </row>
    <row r="4155" spans="1:4" x14ac:dyDescent="0.2">
      <c r="A4155" s="3" t="s">
        <v>8300</v>
      </c>
      <c r="B4155" s="3" t="s">
        <v>8301</v>
      </c>
      <c r="C4155" s="5">
        <v>1.0074507405399999</v>
      </c>
      <c r="D4155" s="5">
        <v>0.160059156849334</v>
      </c>
    </row>
    <row r="4156" spans="1:4" x14ac:dyDescent="0.2">
      <c r="A4156" s="3" t="s">
        <v>8302</v>
      </c>
      <c r="B4156" s="3" t="s">
        <v>8303</v>
      </c>
      <c r="C4156" s="5">
        <v>2.5470186529226901</v>
      </c>
      <c r="D4156" s="5">
        <v>0.160158500992371</v>
      </c>
    </row>
    <row r="4157" spans="1:4" x14ac:dyDescent="0.2">
      <c r="A4157" s="3" t="s">
        <v>8304</v>
      </c>
      <c r="B4157" s="3" t="s">
        <v>8305</v>
      </c>
      <c r="C4157" s="5">
        <v>0.44899853925413202</v>
      </c>
      <c r="D4157" s="5">
        <v>0.16020627062649601</v>
      </c>
    </row>
    <row r="4158" spans="1:4" x14ac:dyDescent="0.2">
      <c r="A4158" s="3" t="s">
        <v>8306</v>
      </c>
      <c r="B4158" s="3" t="s">
        <v>8307</v>
      </c>
      <c r="C4158" s="5">
        <v>-2.5572556111810401</v>
      </c>
      <c r="D4158" s="5">
        <v>0.16061569747316601</v>
      </c>
    </row>
    <row r="4159" spans="1:4" x14ac:dyDescent="0.2">
      <c r="A4159" s="3" t="s">
        <v>8308</v>
      </c>
      <c r="B4159" s="3" t="s">
        <v>8309</v>
      </c>
      <c r="C4159" s="5">
        <v>0.25769940419744902</v>
      </c>
      <c r="D4159" s="5">
        <v>0.16050668799206</v>
      </c>
    </row>
    <row r="4160" spans="1:4" x14ac:dyDescent="0.2">
      <c r="A4160" s="3" t="s">
        <v>8310</v>
      </c>
      <c r="B4160" s="3" t="s">
        <v>8311</v>
      </c>
      <c r="C4160" s="5">
        <v>-0.295342894465286</v>
      </c>
      <c r="D4160" s="5">
        <v>0.16052198023598899</v>
      </c>
    </row>
    <row r="4161" spans="1:4" x14ac:dyDescent="0.2">
      <c r="A4161" s="3" t="s">
        <v>8312</v>
      </c>
      <c r="B4161" s="3" t="s">
        <v>8313</v>
      </c>
      <c r="C4161" s="5">
        <v>0.48372247730613599</v>
      </c>
      <c r="D4161" s="5">
        <v>0.16040079902175999</v>
      </c>
    </row>
    <row r="4162" spans="1:4" x14ac:dyDescent="0.2">
      <c r="A4162" s="3" t="s">
        <v>8314</v>
      </c>
      <c r="B4162" s="3" t="s">
        <v>8315</v>
      </c>
      <c r="C4162" s="5">
        <v>0.98422414051992202</v>
      </c>
      <c r="D4162" s="5">
        <v>0.160653932658639</v>
      </c>
    </row>
    <row r="4163" spans="1:4" x14ac:dyDescent="0.2">
      <c r="A4163" s="3" t="s">
        <v>8316</v>
      </c>
      <c r="B4163" s="3" t="s">
        <v>8317</v>
      </c>
      <c r="C4163" s="5">
        <v>1.69762061568142</v>
      </c>
      <c r="D4163" s="5">
        <v>0.16056298523436799</v>
      </c>
    </row>
    <row r="4164" spans="1:4" x14ac:dyDescent="0.2">
      <c r="A4164" s="3" t="s">
        <v>8318</v>
      </c>
      <c r="B4164" s="3" t="s">
        <v>8319</v>
      </c>
      <c r="C4164" s="5">
        <v>-0.42347386358294098</v>
      </c>
      <c r="D4164" s="5">
        <v>0.160579413223428</v>
      </c>
    </row>
    <row r="4165" spans="1:4" x14ac:dyDescent="0.2">
      <c r="A4165" s="3" t="s">
        <v>8320</v>
      </c>
      <c r="B4165" s="3" t="s">
        <v>8321</v>
      </c>
      <c r="C4165" s="5">
        <v>-1.0520974768053299</v>
      </c>
      <c r="D4165" s="5">
        <v>0.160312743919202</v>
      </c>
    </row>
    <row r="4166" spans="1:4" x14ac:dyDescent="0.2">
      <c r="A4166" s="3" t="s">
        <v>8322</v>
      </c>
      <c r="B4166" s="3" t="s">
        <v>8323</v>
      </c>
      <c r="C4166" s="5">
        <v>-2.09417331038189</v>
      </c>
      <c r="D4166" s="5">
        <v>0.16058787239212199</v>
      </c>
    </row>
    <row r="4167" spans="1:4" x14ac:dyDescent="0.2">
      <c r="A4167" s="3" t="s">
        <v>8324</v>
      </c>
      <c r="B4167" s="3" t="s">
        <v>8325</v>
      </c>
      <c r="C4167" s="5">
        <v>1.3978404626704199</v>
      </c>
      <c r="D4167" s="5">
        <v>0.16049870495325699</v>
      </c>
    </row>
    <row r="4168" spans="1:4" x14ac:dyDescent="0.2">
      <c r="A4168" s="3" t="s">
        <v>8326</v>
      </c>
      <c r="B4168" s="3" t="s">
        <v>8327</v>
      </c>
      <c r="C4168" s="5">
        <v>-1.88519229407148</v>
      </c>
      <c r="D4168" s="5">
        <v>0.16037863560783999</v>
      </c>
    </row>
    <row r="4169" spans="1:4" x14ac:dyDescent="0.2">
      <c r="A4169" s="3" t="s">
        <v>8328</v>
      </c>
      <c r="B4169" s="3" t="s">
        <v>8329</v>
      </c>
      <c r="C4169" s="5">
        <v>-0.83339483389048097</v>
      </c>
      <c r="D4169" s="5">
        <v>0.160742204608262</v>
      </c>
    </row>
    <row r="4170" spans="1:4" x14ac:dyDescent="0.2">
      <c r="A4170" s="3" t="s">
        <v>8330</v>
      </c>
      <c r="B4170" s="3" t="s">
        <v>8331</v>
      </c>
      <c r="C4170" s="5">
        <v>-2.8421233375191099</v>
      </c>
      <c r="D4170" s="5">
        <v>0.160928038321211</v>
      </c>
    </row>
    <row r="4171" spans="1:4" x14ac:dyDescent="0.2">
      <c r="A4171" s="3" t="s">
        <v>8332</v>
      </c>
      <c r="B4171" s="3" t="s">
        <v>8333</v>
      </c>
      <c r="C4171" s="5">
        <v>0.33880643217545298</v>
      </c>
      <c r="D4171" s="5">
        <v>0.161187532112196</v>
      </c>
    </row>
    <row r="4172" spans="1:4" x14ac:dyDescent="0.2">
      <c r="A4172" s="3" t="s">
        <v>8334</v>
      </c>
      <c r="B4172" s="3" t="s">
        <v>8335</v>
      </c>
      <c r="C4172" s="5">
        <v>-0.65842440092868304</v>
      </c>
      <c r="D4172" s="5">
        <v>0.16121335859000099</v>
      </c>
    </row>
    <row r="4173" spans="1:4" x14ac:dyDescent="0.2">
      <c r="A4173" s="3" t="s">
        <v>8336</v>
      </c>
      <c r="B4173" s="3" t="s">
        <v>8337</v>
      </c>
      <c r="C4173" s="5">
        <v>-0.27477464372374399</v>
      </c>
      <c r="D4173" s="5">
        <v>0.161199196346649</v>
      </c>
    </row>
    <row r="4174" spans="1:4" x14ac:dyDescent="0.2">
      <c r="A4174" s="3" t="s">
        <v>8338</v>
      </c>
      <c r="B4174" s="3" t="s">
        <v>8339</v>
      </c>
      <c r="C4174" s="5">
        <v>-0.31131341818496</v>
      </c>
      <c r="D4174" s="5">
        <v>0.161623150448719</v>
      </c>
    </row>
    <row r="4175" spans="1:4" x14ac:dyDescent="0.2">
      <c r="A4175" s="3" t="s">
        <v>8340</v>
      </c>
      <c r="B4175" s="3" t="s">
        <v>8341</v>
      </c>
      <c r="C4175" s="5">
        <v>-0.233681384720653</v>
      </c>
      <c r="D4175" s="5">
        <v>0.16135351541045601</v>
      </c>
    </row>
    <row r="4176" spans="1:4" x14ac:dyDescent="0.2">
      <c r="A4176" s="3" t="s">
        <v>8342</v>
      </c>
      <c r="B4176" s="3" t="s">
        <v>8343</v>
      </c>
      <c r="C4176" s="5">
        <v>0.38334254870016798</v>
      </c>
      <c r="D4176" s="5">
        <v>0.16138361748874</v>
      </c>
    </row>
    <row r="4177" spans="1:4" x14ac:dyDescent="0.2">
      <c r="A4177" s="3" t="s">
        <v>8344</v>
      </c>
      <c r="B4177" s="3" t="s">
        <v>8345</v>
      </c>
      <c r="C4177" s="5">
        <v>0.31944271503445199</v>
      </c>
      <c r="D4177" s="5">
        <v>0.16139568944486701</v>
      </c>
    </row>
    <row r="4178" spans="1:4" x14ac:dyDescent="0.2">
      <c r="A4178" s="3" t="s">
        <v>8346</v>
      </c>
      <c r="B4178" s="3" t="s">
        <v>8347</v>
      </c>
      <c r="C4178" s="5">
        <v>0.52665072361078802</v>
      </c>
      <c r="D4178" s="5">
        <v>0.16163272701777001</v>
      </c>
    </row>
    <row r="4179" spans="1:4" x14ac:dyDescent="0.2">
      <c r="A4179" s="3" t="s">
        <v>8348</v>
      </c>
      <c r="B4179" s="3" t="s">
        <v>8349</v>
      </c>
      <c r="C4179" s="5">
        <v>0.93304869267867296</v>
      </c>
      <c r="D4179" s="5">
        <v>0.16163741463018999</v>
      </c>
    </row>
    <row r="4180" spans="1:4" x14ac:dyDescent="0.2">
      <c r="A4180" s="3" t="s">
        <v>8350</v>
      </c>
      <c r="B4180" s="3" t="s">
        <v>8351</v>
      </c>
      <c r="C4180" s="5">
        <v>-0.54092225534819705</v>
      </c>
      <c r="D4180" s="5">
        <v>0.16159968401438701</v>
      </c>
    </row>
    <row r="4181" spans="1:4" x14ac:dyDescent="0.2">
      <c r="A4181" s="3" t="s">
        <v>8352</v>
      </c>
      <c r="B4181" s="3" t="s">
        <v>8353</v>
      </c>
      <c r="C4181" s="5">
        <v>0.36105442949747502</v>
      </c>
      <c r="D4181" s="5">
        <v>0.16149731407617399</v>
      </c>
    </row>
    <row r="4182" spans="1:4" x14ac:dyDescent="0.2">
      <c r="A4182" s="3" t="s">
        <v>8354</v>
      </c>
      <c r="B4182" s="3" t="s">
        <v>8355</v>
      </c>
      <c r="C4182" s="5">
        <v>0.45938157303279498</v>
      </c>
      <c r="D4182" s="5">
        <v>0.16145801996387099</v>
      </c>
    </row>
    <row r="4183" spans="1:4" x14ac:dyDescent="0.2">
      <c r="A4183" s="3" t="s">
        <v>8356</v>
      </c>
      <c r="B4183" s="3" t="s">
        <v>8357</v>
      </c>
      <c r="C4183" s="5">
        <v>0.95862372641332205</v>
      </c>
      <c r="D4183" s="5">
        <v>0.16154783025462199</v>
      </c>
    </row>
    <row r="4184" spans="1:4" x14ac:dyDescent="0.2">
      <c r="A4184" s="3" t="s">
        <v>8358</v>
      </c>
      <c r="B4184" s="3" t="s">
        <v>8359</v>
      </c>
      <c r="C4184" s="5">
        <v>-0.89883783524029603</v>
      </c>
      <c r="D4184" s="5">
        <v>0.16172513525000501</v>
      </c>
    </row>
    <row r="4185" spans="1:4" x14ac:dyDescent="0.2">
      <c r="A4185" s="3" t="s">
        <v>8360</v>
      </c>
      <c r="B4185" s="3" t="s">
        <v>8361</v>
      </c>
      <c r="C4185" s="5">
        <v>0.42838863917140002</v>
      </c>
      <c r="D4185" s="5">
        <v>0.16177166432217599</v>
      </c>
    </row>
    <row r="4186" spans="1:4" x14ac:dyDescent="0.2">
      <c r="A4186" s="3" t="s">
        <v>8362</v>
      </c>
      <c r="B4186" s="3" t="s">
        <v>8363</v>
      </c>
      <c r="C4186" s="5">
        <v>-0.30056532090632099</v>
      </c>
      <c r="D4186" s="5">
        <v>0.16181868699305199</v>
      </c>
    </row>
    <row r="4187" spans="1:4" x14ac:dyDescent="0.2">
      <c r="A4187" s="3" t="s">
        <v>8364</v>
      </c>
      <c r="B4187" s="3" t="s">
        <v>8365</v>
      </c>
      <c r="C4187" s="5">
        <v>-0.284591496124451</v>
      </c>
      <c r="D4187" s="5">
        <v>0.16202634159092599</v>
      </c>
    </row>
    <row r="4188" spans="1:4" x14ac:dyDescent="0.2">
      <c r="A4188" s="3" t="s">
        <v>8366</v>
      </c>
      <c r="B4188" s="3" t="s">
        <v>8367</v>
      </c>
      <c r="C4188" s="5">
        <v>0.34417642194430598</v>
      </c>
      <c r="D4188" s="5">
        <v>0.16205858795691699</v>
      </c>
    </row>
    <row r="4189" spans="1:4" x14ac:dyDescent="0.2">
      <c r="A4189" s="3" t="s">
        <v>8368</v>
      </c>
      <c r="B4189" s="3" t="s">
        <v>8369</v>
      </c>
      <c r="C4189" s="5">
        <v>-0.25183903167961502</v>
      </c>
      <c r="D4189" s="5">
        <v>0.16216572008310701</v>
      </c>
    </row>
    <row r="4190" spans="1:4" x14ac:dyDescent="0.2">
      <c r="A4190" s="3" t="s">
        <v>8370</v>
      </c>
      <c r="B4190" s="3" t="s">
        <v>8371</v>
      </c>
      <c r="C4190" s="5">
        <v>-0.32138426178889301</v>
      </c>
      <c r="D4190" s="5">
        <v>0.16228445050791501</v>
      </c>
    </row>
    <row r="4191" spans="1:4" x14ac:dyDescent="0.2">
      <c r="A4191" s="3" t="s">
        <v>8372</v>
      </c>
      <c r="B4191" s="3" t="s">
        <v>8373</v>
      </c>
      <c r="C4191" s="5">
        <v>-0.51659923424547505</v>
      </c>
      <c r="D4191" s="5">
        <v>0.162317625347707</v>
      </c>
    </row>
    <row r="4192" spans="1:4" x14ac:dyDescent="0.2">
      <c r="A4192" s="3" t="s">
        <v>8374</v>
      </c>
      <c r="B4192" s="3" t="s">
        <v>8375</v>
      </c>
      <c r="C4192" s="5">
        <v>2.4136207663418001</v>
      </c>
      <c r="D4192" s="5">
        <v>0.16238139771298701</v>
      </c>
    </row>
    <row r="4193" spans="1:4" x14ac:dyDescent="0.2">
      <c r="A4193" s="3" t="s">
        <v>8376</v>
      </c>
      <c r="B4193" s="3" t="s">
        <v>8377</v>
      </c>
      <c r="C4193" s="5">
        <v>-0.289034859260419</v>
      </c>
      <c r="D4193" s="5">
        <v>0.16242184095380999</v>
      </c>
    </row>
    <row r="4194" spans="1:4" x14ac:dyDescent="0.2">
      <c r="A4194" s="3" t="s">
        <v>8378</v>
      </c>
      <c r="B4194" s="3" t="s">
        <v>8379</v>
      </c>
      <c r="C4194" s="5">
        <v>-0.38183488729843901</v>
      </c>
      <c r="D4194" s="5">
        <v>0.16250007978769701</v>
      </c>
    </row>
    <row r="4195" spans="1:4" x14ac:dyDescent="0.2">
      <c r="A4195" s="3" t="s">
        <v>8380</v>
      </c>
      <c r="B4195" s="3" t="s">
        <v>8381</v>
      </c>
      <c r="C4195" s="5">
        <v>0.38354137937889099</v>
      </c>
      <c r="D4195" s="5">
        <v>0.162601918433532</v>
      </c>
    </row>
    <row r="4196" spans="1:4" x14ac:dyDescent="0.2">
      <c r="A4196" s="3" t="s">
        <v>8382</v>
      </c>
      <c r="B4196" s="3" t="s">
        <v>8383</v>
      </c>
      <c r="C4196" s="5">
        <v>0.75072490482729404</v>
      </c>
      <c r="D4196" s="5">
        <v>0.162819296571588</v>
      </c>
    </row>
    <row r="4197" spans="1:4" x14ac:dyDescent="0.2">
      <c r="A4197" s="3" t="s">
        <v>8384</v>
      </c>
      <c r="B4197" s="3" t="s">
        <v>8385</v>
      </c>
      <c r="C4197" s="5">
        <v>0.182744395633746</v>
      </c>
      <c r="D4197" s="5">
        <v>0.16288928829917501</v>
      </c>
    </row>
    <row r="4198" spans="1:4" x14ac:dyDescent="0.2">
      <c r="A4198" s="3" t="s">
        <v>8386</v>
      </c>
      <c r="B4198" s="3" t="s">
        <v>8387</v>
      </c>
      <c r="C4198" s="5">
        <v>0.46424644223777201</v>
      </c>
      <c r="D4198" s="5">
        <v>0.16295513088963301</v>
      </c>
    </row>
    <row r="4199" spans="1:4" x14ac:dyDescent="0.2">
      <c r="A4199" s="3" t="s">
        <v>8388</v>
      </c>
      <c r="B4199" s="3" t="s">
        <v>8389</v>
      </c>
      <c r="C4199" s="5">
        <v>-2.5303195667454799</v>
      </c>
      <c r="D4199" s="5">
        <v>0.16291969030435499</v>
      </c>
    </row>
    <row r="4200" spans="1:4" x14ac:dyDescent="0.2">
      <c r="A4200" s="3" t="s">
        <v>8390</v>
      </c>
      <c r="B4200" s="3" t="s">
        <v>8391</v>
      </c>
      <c r="C4200" s="5">
        <v>0.385009128703798</v>
      </c>
      <c r="D4200" s="5">
        <v>0.16307271766218001</v>
      </c>
    </row>
    <row r="4201" spans="1:4" x14ac:dyDescent="0.2">
      <c r="A4201" s="3" t="s">
        <v>8392</v>
      </c>
      <c r="B4201" s="3" t="s">
        <v>8393</v>
      </c>
      <c r="C4201" s="5">
        <v>-0.26770968658161998</v>
      </c>
      <c r="D4201" s="5">
        <v>0.163046038637882</v>
      </c>
    </row>
    <row r="4202" spans="1:4" x14ac:dyDescent="0.2">
      <c r="A4202" s="3" t="s">
        <v>8394</v>
      </c>
      <c r="B4202" s="3" t="s">
        <v>8395</v>
      </c>
      <c r="C4202" s="5">
        <v>0.34091066811671</v>
      </c>
      <c r="D4202" s="5">
        <v>0.16314708080484699</v>
      </c>
    </row>
    <row r="4203" spans="1:4" x14ac:dyDescent="0.2">
      <c r="A4203" s="3" t="s">
        <v>8396</v>
      </c>
      <c r="B4203" s="3" t="s">
        <v>8397</v>
      </c>
      <c r="C4203" s="5">
        <v>-2.0574411528110601</v>
      </c>
      <c r="D4203" s="5">
        <v>0.16315355190469699</v>
      </c>
    </row>
    <row r="4204" spans="1:4" x14ac:dyDescent="0.2">
      <c r="A4204" s="3" t="s">
        <v>8398</v>
      </c>
      <c r="B4204" s="3" t="s">
        <v>8399</v>
      </c>
      <c r="C4204" s="5">
        <v>1.5764086010424201</v>
      </c>
      <c r="D4204" s="5">
        <v>0.16316391968402</v>
      </c>
    </row>
    <row r="4205" spans="1:4" x14ac:dyDescent="0.2">
      <c r="A4205" s="3" t="s">
        <v>8400</v>
      </c>
      <c r="B4205" s="3" t="s">
        <v>8401</v>
      </c>
      <c r="C4205" s="5">
        <v>0.59842928794243799</v>
      </c>
      <c r="D4205" s="5">
        <v>0.16329629264432499</v>
      </c>
    </row>
    <row r="4206" spans="1:4" x14ac:dyDescent="0.2">
      <c r="A4206" s="3" t="s">
        <v>8402</v>
      </c>
      <c r="B4206" s="3" t="s">
        <v>8403</v>
      </c>
      <c r="C4206" s="5">
        <v>0.25504341684306497</v>
      </c>
      <c r="D4206" s="5">
        <v>0.16335309789715299</v>
      </c>
    </row>
    <row r="4207" spans="1:4" x14ac:dyDescent="0.2">
      <c r="A4207" s="3" t="s">
        <v>8404</v>
      </c>
      <c r="B4207" s="3" t="s">
        <v>8405</v>
      </c>
      <c r="C4207" s="5">
        <v>-0.31348059990773502</v>
      </c>
      <c r="D4207" s="5">
        <v>0.16342237672898799</v>
      </c>
    </row>
    <row r="4208" spans="1:4" x14ac:dyDescent="0.2">
      <c r="A4208" s="3" t="s">
        <v>8406</v>
      </c>
      <c r="B4208" s="3" t="s">
        <v>8407</v>
      </c>
      <c r="C4208" s="5">
        <v>-0.77196810425997597</v>
      </c>
      <c r="D4208" s="5">
        <v>0.163456737118861</v>
      </c>
    </row>
    <row r="4209" spans="1:4" x14ac:dyDescent="0.2">
      <c r="A4209" s="3" t="s">
        <v>8408</v>
      </c>
      <c r="B4209" s="3" t="s">
        <v>8409</v>
      </c>
      <c r="C4209" s="5">
        <v>2.0239902344593501</v>
      </c>
      <c r="D4209" s="5">
        <v>0.16354471884133301</v>
      </c>
    </row>
    <row r="4210" spans="1:4" x14ac:dyDescent="0.2">
      <c r="A4210" s="3" t="s">
        <v>8410</v>
      </c>
      <c r="B4210" s="3" t="s">
        <v>8411</v>
      </c>
      <c r="C4210" s="5">
        <v>-2.20655448363385</v>
      </c>
      <c r="D4210" s="5">
        <v>0.16360392469686</v>
      </c>
    </row>
    <row r="4211" spans="1:4" x14ac:dyDescent="0.2">
      <c r="A4211" s="3" t="s">
        <v>8412</v>
      </c>
      <c r="B4211" s="3" t="s">
        <v>8413</v>
      </c>
      <c r="C4211" s="5">
        <v>-0.80554278579237604</v>
      </c>
      <c r="D4211" s="5">
        <v>0.163751009966186</v>
      </c>
    </row>
    <row r="4212" spans="1:4" x14ac:dyDescent="0.2">
      <c r="A4212" s="3" t="s">
        <v>8414</v>
      </c>
      <c r="B4212" s="3" t="s">
        <v>8415</v>
      </c>
      <c r="C4212" s="5">
        <v>-1.48305735189674</v>
      </c>
      <c r="D4212" s="5">
        <v>0.16382583995580399</v>
      </c>
    </row>
    <row r="4213" spans="1:4" x14ac:dyDescent="0.2">
      <c r="A4213" s="3" t="s">
        <v>8416</v>
      </c>
      <c r="B4213" s="3" t="s">
        <v>8417</v>
      </c>
      <c r="C4213" s="5">
        <v>-0.197178189789666</v>
      </c>
      <c r="D4213" s="5">
        <v>0.16388556495159301</v>
      </c>
    </row>
    <row r="4214" spans="1:4" x14ac:dyDescent="0.2">
      <c r="A4214" s="3" t="s">
        <v>8418</v>
      </c>
      <c r="B4214" s="3" t="s">
        <v>8419</v>
      </c>
      <c r="C4214" s="5">
        <v>1.08922573594487</v>
      </c>
      <c r="D4214" s="5">
        <v>0.163866915749872</v>
      </c>
    </row>
    <row r="4215" spans="1:4" x14ac:dyDescent="0.2">
      <c r="A4215" s="3" t="s">
        <v>8420</v>
      </c>
      <c r="B4215" s="3" t="s">
        <v>8421</v>
      </c>
      <c r="C4215" s="5">
        <v>0.75283343022826199</v>
      </c>
      <c r="D4215" s="5">
        <v>0.16394661192385501</v>
      </c>
    </row>
    <row r="4216" spans="1:4" x14ac:dyDescent="0.2">
      <c r="A4216" s="3" t="s">
        <v>8422</v>
      </c>
      <c r="B4216" s="3" t="s">
        <v>8423</v>
      </c>
      <c r="C4216" s="5">
        <v>0.88741155182555698</v>
      </c>
      <c r="D4216" s="5">
        <v>0.164087095362562</v>
      </c>
    </row>
    <row r="4217" spans="1:4" x14ac:dyDescent="0.2">
      <c r="A4217" s="3" t="s">
        <v>8424</v>
      </c>
      <c r="B4217" s="3" t="s">
        <v>8425</v>
      </c>
      <c r="C4217" s="5">
        <v>0.44787198293140301</v>
      </c>
      <c r="D4217" s="5">
        <v>0.16412273119356599</v>
      </c>
    </row>
    <row r="4218" spans="1:4" x14ac:dyDescent="0.2">
      <c r="A4218" s="3" t="s">
        <v>8426</v>
      </c>
      <c r="B4218" s="3" t="s">
        <v>8427</v>
      </c>
      <c r="C4218" s="5">
        <v>0.34100900049746902</v>
      </c>
      <c r="D4218" s="5">
        <v>0.16407109019297</v>
      </c>
    </row>
    <row r="4219" spans="1:4" x14ac:dyDescent="0.2">
      <c r="A4219" s="3" t="s">
        <v>8428</v>
      </c>
      <c r="B4219" s="3" t="s">
        <v>8429</v>
      </c>
      <c r="C4219" s="5">
        <v>-1.9680354494321699</v>
      </c>
      <c r="D4219" s="5">
        <v>0.16426845659106701</v>
      </c>
    </row>
    <row r="4220" spans="1:4" x14ac:dyDescent="0.2">
      <c r="A4220" s="3" t="s">
        <v>8430</v>
      </c>
      <c r="B4220" s="3" t="s">
        <v>8431</v>
      </c>
      <c r="C4220" s="5">
        <v>0.245018229057545</v>
      </c>
      <c r="D4220" s="5">
        <v>0.16429957824688499</v>
      </c>
    </row>
    <row r="4221" spans="1:4" x14ac:dyDescent="0.2">
      <c r="A4221" s="3" t="s">
        <v>8432</v>
      </c>
      <c r="B4221" s="3" t="s">
        <v>8433</v>
      </c>
      <c r="C4221" s="5">
        <v>-2.1572051562107601</v>
      </c>
      <c r="D4221" s="5">
        <v>0.16429955918146</v>
      </c>
    </row>
    <row r="4222" spans="1:4" x14ac:dyDescent="0.2">
      <c r="A4222" s="3" t="s">
        <v>8434</v>
      </c>
      <c r="B4222" s="3" t="s">
        <v>8435</v>
      </c>
      <c r="C4222" s="5">
        <v>1.93705199968303</v>
      </c>
      <c r="D4222" s="5">
        <v>0.16458425893747999</v>
      </c>
    </row>
    <row r="4223" spans="1:4" x14ac:dyDescent="0.2">
      <c r="A4223" s="3" t="s">
        <v>8436</v>
      </c>
      <c r="B4223" s="3" t="s">
        <v>8437</v>
      </c>
      <c r="C4223" s="5">
        <v>1.6987366985189201</v>
      </c>
      <c r="D4223" s="5">
        <v>0.16458237774850701</v>
      </c>
    </row>
    <row r="4224" spans="1:4" x14ac:dyDescent="0.2">
      <c r="A4224" s="3" t="s">
        <v>8438</v>
      </c>
      <c r="B4224" s="3" t="s">
        <v>8439</v>
      </c>
      <c r="C4224" s="5">
        <v>-0.75466608700132498</v>
      </c>
      <c r="D4224" s="5">
        <v>0.16461135250088299</v>
      </c>
    </row>
    <row r="4225" spans="1:4" x14ac:dyDescent="0.2">
      <c r="A4225" s="3" t="s">
        <v>8440</v>
      </c>
      <c r="B4225" s="3" t="s">
        <v>8441</v>
      </c>
      <c r="C4225" s="5">
        <v>1.52010412805424</v>
      </c>
      <c r="D4225" s="5">
        <v>0.16474027509717101</v>
      </c>
    </row>
    <row r="4226" spans="1:4" x14ac:dyDescent="0.2">
      <c r="A4226" s="3" t="s">
        <v>8442</v>
      </c>
      <c r="B4226" s="3" t="s">
        <v>8443</v>
      </c>
      <c r="C4226" s="5">
        <v>0.52235414534221603</v>
      </c>
      <c r="D4226" s="5">
        <v>0.164933921983973</v>
      </c>
    </row>
    <row r="4227" spans="1:4" x14ac:dyDescent="0.2">
      <c r="A4227" s="3" t="s">
        <v>8444</v>
      </c>
      <c r="B4227" s="3" t="s">
        <v>8445</v>
      </c>
      <c r="C4227" s="5">
        <v>0.27102037743464202</v>
      </c>
      <c r="D4227" s="5">
        <v>0.16495093652209</v>
      </c>
    </row>
    <row r="4228" spans="1:4" x14ac:dyDescent="0.2">
      <c r="A4228" s="3" t="s">
        <v>8446</v>
      </c>
      <c r="B4228" s="3" t="s">
        <v>8447</v>
      </c>
      <c r="C4228" s="5">
        <v>-0.21507214348600801</v>
      </c>
      <c r="D4228" s="5">
        <v>0.16498922810229</v>
      </c>
    </row>
    <row r="4229" spans="1:4" x14ac:dyDescent="0.2">
      <c r="A4229" s="3" t="s">
        <v>8448</v>
      </c>
      <c r="B4229" s="3" t="s">
        <v>8449</v>
      </c>
      <c r="C4229" s="5">
        <v>-0.87626358345545596</v>
      </c>
      <c r="D4229" s="5">
        <v>0.16491014241673099</v>
      </c>
    </row>
    <row r="4230" spans="1:4" x14ac:dyDescent="0.2">
      <c r="A4230" s="3" t="s">
        <v>8450</v>
      </c>
      <c r="B4230" s="3" t="s">
        <v>7506</v>
      </c>
      <c r="C4230" s="5">
        <v>0.27158480775838301</v>
      </c>
      <c r="D4230" s="5">
        <v>0.16492702069457199</v>
      </c>
    </row>
    <row r="4231" spans="1:4" x14ac:dyDescent="0.2">
      <c r="A4231" s="3" t="s">
        <v>8451</v>
      </c>
      <c r="B4231" s="3" t="s">
        <v>8452</v>
      </c>
      <c r="C4231" s="5">
        <v>0.24096104047564201</v>
      </c>
      <c r="D4231" s="5">
        <v>0.16505853675891199</v>
      </c>
    </row>
    <row r="4232" spans="1:4" x14ac:dyDescent="0.2">
      <c r="A4232" s="3" t="s">
        <v>8453</v>
      </c>
      <c r="B4232" s="3" t="s">
        <v>8454</v>
      </c>
      <c r="C4232" s="5">
        <v>2.0724510939752299</v>
      </c>
      <c r="D4232" s="5">
        <v>0.16508044454311499</v>
      </c>
    </row>
    <row r="4233" spans="1:4" x14ac:dyDescent="0.2">
      <c r="A4233" s="3" t="s">
        <v>8455</v>
      </c>
      <c r="B4233" s="3" t="s">
        <v>8456</v>
      </c>
      <c r="C4233" s="5">
        <v>0.36056520317081397</v>
      </c>
      <c r="D4233" s="5">
        <v>0.16526767599273701</v>
      </c>
    </row>
    <row r="4234" spans="1:4" x14ac:dyDescent="0.2">
      <c r="A4234" s="3" t="s">
        <v>8457</v>
      </c>
      <c r="B4234" s="3" t="s">
        <v>8458</v>
      </c>
      <c r="C4234" s="5">
        <v>-0.27885017439155402</v>
      </c>
      <c r="D4234" s="5">
        <v>0.165398547012854</v>
      </c>
    </row>
    <row r="4235" spans="1:4" x14ac:dyDescent="0.2">
      <c r="A4235" s="3" t="s">
        <v>8459</v>
      </c>
      <c r="B4235" s="3" t="s">
        <v>8460</v>
      </c>
      <c r="C4235" s="5">
        <v>-0.27787336077289598</v>
      </c>
      <c r="D4235" s="5">
        <v>0.16556140523162399</v>
      </c>
    </row>
    <row r="4236" spans="1:4" x14ac:dyDescent="0.2">
      <c r="A4236" s="3" t="s">
        <v>8461</v>
      </c>
      <c r="B4236" s="3" t="s">
        <v>8462</v>
      </c>
      <c r="C4236" s="5">
        <v>-0.329902652751425</v>
      </c>
      <c r="D4236" s="5">
        <v>0.165663480807615</v>
      </c>
    </row>
    <row r="4237" spans="1:4" x14ac:dyDescent="0.2">
      <c r="A4237" s="3" t="s">
        <v>8463</v>
      </c>
      <c r="B4237" s="3" t="s">
        <v>8464</v>
      </c>
      <c r="C4237" s="5">
        <v>-2.0437246988343101</v>
      </c>
      <c r="D4237" s="5">
        <v>0.16575097175505801</v>
      </c>
    </row>
    <row r="4238" spans="1:4" x14ac:dyDescent="0.2">
      <c r="A4238" s="3" t="s">
        <v>8465</v>
      </c>
      <c r="B4238" s="3" t="s">
        <v>8466</v>
      </c>
      <c r="C4238" s="5">
        <v>0.29808209715579098</v>
      </c>
      <c r="D4238" s="5">
        <v>0.16575583326723201</v>
      </c>
    </row>
    <row r="4239" spans="1:4" x14ac:dyDescent="0.2">
      <c r="A4239" s="3" t="s">
        <v>8467</v>
      </c>
      <c r="B4239" s="3" t="s">
        <v>8468</v>
      </c>
      <c r="C4239" s="5">
        <v>0.47903831019068699</v>
      </c>
      <c r="D4239" s="5">
        <v>0.16554210648173701</v>
      </c>
    </row>
    <row r="4240" spans="1:4" x14ac:dyDescent="0.2">
      <c r="A4240" s="3" t="s">
        <v>8469</v>
      </c>
      <c r="B4240" s="3" t="s">
        <v>8470</v>
      </c>
      <c r="C4240" s="5">
        <v>-1.4382712303696901</v>
      </c>
      <c r="D4240" s="5">
        <v>0.165616560688956</v>
      </c>
    </row>
    <row r="4241" spans="1:4" x14ac:dyDescent="0.2">
      <c r="A4241" s="3" t="s">
        <v>8471</v>
      </c>
      <c r="B4241" s="3" t="s">
        <v>8472</v>
      </c>
      <c r="C4241" s="5">
        <v>-0.91623574736135804</v>
      </c>
      <c r="D4241" s="5">
        <v>0.16568447572000999</v>
      </c>
    </row>
    <row r="4242" spans="1:4" x14ac:dyDescent="0.2">
      <c r="A4242" s="3" t="s">
        <v>8473</v>
      </c>
      <c r="B4242" s="3" t="s">
        <v>8474</v>
      </c>
      <c r="C4242" s="5">
        <v>0.64331524809219898</v>
      </c>
      <c r="D4242" s="5">
        <v>0.165609903534221</v>
      </c>
    </row>
    <row r="4243" spans="1:4" x14ac:dyDescent="0.2">
      <c r="A4243" s="3" t="s">
        <v>8475</v>
      </c>
      <c r="B4243" s="3" t="s">
        <v>8476</v>
      </c>
      <c r="C4243" s="5">
        <v>-0.61256012528315695</v>
      </c>
      <c r="D4243" s="5">
        <v>0.16588877500126001</v>
      </c>
    </row>
    <row r="4244" spans="1:4" x14ac:dyDescent="0.2">
      <c r="A4244" s="3" t="s">
        <v>8477</v>
      </c>
      <c r="B4244" s="3" t="s">
        <v>8478</v>
      </c>
      <c r="C4244" s="5">
        <v>0.60801824023463402</v>
      </c>
      <c r="D4244" s="5">
        <v>0.165934781223463</v>
      </c>
    </row>
    <row r="4245" spans="1:4" x14ac:dyDescent="0.2">
      <c r="A4245" s="3" t="s">
        <v>8479</v>
      </c>
      <c r="B4245" s="3" t="s">
        <v>8480</v>
      </c>
      <c r="C4245" s="5">
        <v>0.44184073178545202</v>
      </c>
      <c r="D4245" s="5">
        <v>0.16584517050088901</v>
      </c>
    </row>
    <row r="4246" spans="1:4" x14ac:dyDescent="0.2">
      <c r="A4246" s="3" t="s">
        <v>8481</v>
      </c>
      <c r="B4246" s="3" t="s">
        <v>8482</v>
      </c>
      <c r="C4246" s="5">
        <v>0.27302922327017598</v>
      </c>
      <c r="D4246" s="5">
        <v>0.165959017651088</v>
      </c>
    </row>
    <row r="4247" spans="1:4" x14ac:dyDescent="0.2">
      <c r="A4247" s="3" t="s">
        <v>8483</v>
      </c>
      <c r="B4247" s="3" t="s">
        <v>8484</v>
      </c>
      <c r="C4247" s="5">
        <v>0.48159237326075199</v>
      </c>
      <c r="D4247" s="5">
        <v>0.166146064508714</v>
      </c>
    </row>
    <row r="4248" spans="1:4" x14ac:dyDescent="0.2">
      <c r="A4248" s="3" t="s">
        <v>8485</v>
      </c>
      <c r="B4248" s="3" t="s">
        <v>8486</v>
      </c>
      <c r="C4248" s="5">
        <v>0.21735270305679</v>
      </c>
      <c r="D4248" s="5">
        <v>0.16613782979321101</v>
      </c>
    </row>
    <row r="4249" spans="1:4" x14ac:dyDescent="0.2">
      <c r="A4249" s="3" t="s">
        <v>8487</v>
      </c>
      <c r="B4249" s="3" t="s">
        <v>8488</v>
      </c>
      <c r="C4249" s="5">
        <v>1.71769934977349</v>
      </c>
      <c r="D4249" s="5">
        <v>0.16622613933206801</v>
      </c>
    </row>
    <row r="4250" spans="1:4" x14ac:dyDescent="0.2">
      <c r="A4250" s="3" t="s">
        <v>8489</v>
      </c>
      <c r="B4250" s="3" t="s">
        <v>8490</v>
      </c>
      <c r="C4250" s="5">
        <v>-0.51348609975358295</v>
      </c>
      <c r="D4250" s="5">
        <v>0.16620065385598301</v>
      </c>
    </row>
    <row r="4251" spans="1:4" x14ac:dyDescent="0.2">
      <c r="A4251" s="3" t="s">
        <v>8491</v>
      </c>
      <c r="B4251" s="3" t="s">
        <v>8492</v>
      </c>
      <c r="C4251" s="5">
        <v>0.45606464495961602</v>
      </c>
      <c r="D4251" s="5">
        <v>0.166385069633008</v>
      </c>
    </row>
    <row r="4252" spans="1:4" x14ac:dyDescent="0.2">
      <c r="A4252" s="3" t="s">
        <v>8493</v>
      </c>
      <c r="B4252" s="3" t="s">
        <v>8494</v>
      </c>
      <c r="C4252" s="5">
        <v>-0.45229964596894401</v>
      </c>
      <c r="D4252" s="5">
        <v>0.16635212462697199</v>
      </c>
    </row>
    <row r="4253" spans="1:4" x14ac:dyDescent="0.2">
      <c r="A4253" s="3" t="s">
        <v>8495</v>
      </c>
      <c r="B4253" s="3" t="s">
        <v>8496</v>
      </c>
      <c r="C4253" s="5">
        <v>0.52573968155728501</v>
      </c>
      <c r="D4253" s="5">
        <v>0.16633320321057199</v>
      </c>
    </row>
    <row r="4254" spans="1:4" x14ac:dyDescent="0.2">
      <c r="A4254" s="3" t="s">
        <v>8497</v>
      </c>
      <c r="B4254" s="3" t="s">
        <v>8498</v>
      </c>
      <c r="C4254" s="5">
        <v>2.4767990027431801</v>
      </c>
      <c r="D4254" s="5">
        <v>0.166335393194528</v>
      </c>
    </row>
    <row r="4255" spans="1:4" x14ac:dyDescent="0.2">
      <c r="A4255" s="3" t="s">
        <v>8499</v>
      </c>
      <c r="B4255" s="3" t="s">
        <v>8500</v>
      </c>
      <c r="C4255" s="5">
        <v>0.17108864640382401</v>
      </c>
      <c r="D4255" s="5">
        <v>0.16644491204522799</v>
      </c>
    </row>
    <row r="4256" spans="1:4" x14ac:dyDescent="0.2">
      <c r="A4256" s="3" t="s">
        <v>8501</v>
      </c>
      <c r="B4256" s="3" t="s">
        <v>8502</v>
      </c>
      <c r="C4256" s="5">
        <v>0.722604147553498</v>
      </c>
      <c r="D4256" s="5">
        <v>0.16646366400432899</v>
      </c>
    </row>
    <row r="4257" spans="1:4" x14ac:dyDescent="0.2">
      <c r="A4257" s="3" t="s">
        <v>8503</v>
      </c>
      <c r="B4257" s="3" t="s">
        <v>8504</v>
      </c>
      <c r="C4257" s="5">
        <v>0.43379703493299698</v>
      </c>
      <c r="D4257" s="5">
        <v>0.16660137155240701</v>
      </c>
    </row>
    <row r="4258" spans="1:4" x14ac:dyDescent="0.2">
      <c r="A4258" s="3" t="s">
        <v>8505</v>
      </c>
      <c r="B4258" s="3" t="s">
        <v>8506</v>
      </c>
      <c r="C4258" s="5">
        <v>0.50002168380668899</v>
      </c>
      <c r="D4258" s="5">
        <v>0.16688275700107799</v>
      </c>
    </row>
    <row r="4259" spans="1:4" x14ac:dyDescent="0.2">
      <c r="A4259" s="3" t="s">
        <v>8507</v>
      </c>
      <c r="B4259" s="3" t="s">
        <v>8508</v>
      </c>
      <c r="C4259" s="5">
        <v>-2.159134394044</v>
      </c>
      <c r="D4259" s="5">
        <v>0.16693095015047901</v>
      </c>
    </row>
    <row r="4260" spans="1:4" x14ac:dyDescent="0.2">
      <c r="A4260" s="3" t="s">
        <v>8509</v>
      </c>
      <c r="B4260" s="3" t="s">
        <v>8510</v>
      </c>
      <c r="C4260" s="5">
        <v>-0.39607744786138199</v>
      </c>
      <c r="D4260" s="5">
        <v>0.16707655195849999</v>
      </c>
    </row>
    <row r="4261" spans="1:4" x14ac:dyDescent="0.2">
      <c r="A4261" s="3" t="s">
        <v>8511</v>
      </c>
      <c r="B4261" s="3" t="s">
        <v>8512</v>
      </c>
      <c r="C4261" s="5">
        <v>-1.1636288098668599</v>
      </c>
      <c r="D4261" s="5">
        <v>0.16713427056650901</v>
      </c>
    </row>
    <row r="4262" spans="1:4" x14ac:dyDescent="0.2">
      <c r="A4262" s="3" t="s">
        <v>8513</v>
      </c>
      <c r="B4262" s="3" t="s">
        <v>8514</v>
      </c>
      <c r="C4262" s="5">
        <v>0.46009929657667697</v>
      </c>
      <c r="D4262" s="5">
        <v>0.167213107692741</v>
      </c>
    </row>
    <row r="4263" spans="1:4" x14ac:dyDescent="0.2">
      <c r="A4263" s="3" t="s">
        <v>8515</v>
      </c>
      <c r="B4263" s="3" t="s">
        <v>8516</v>
      </c>
      <c r="C4263" s="5">
        <v>-0.70831334972958104</v>
      </c>
      <c r="D4263" s="5">
        <v>0.167207703410134</v>
      </c>
    </row>
    <row r="4264" spans="1:4" x14ac:dyDescent="0.2">
      <c r="A4264" s="3" t="s">
        <v>8517</v>
      </c>
      <c r="B4264" s="3" t="s">
        <v>8518</v>
      </c>
      <c r="C4264" s="5">
        <v>-0.31934535018708698</v>
      </c>
      <c r="D4264" s="5">
        <v>0.167169376021959</v>
      </c>
    </row>
    <row r="4265" spans="1:4" x14ac:dyDescent="0.2">
      <c r="A4265" s="3" t="s">
        <v>8519</v>
      </c>
      <c r="B4265" s="3" t="s">
        <v>8520</v>
      </c>
      <c r="C4265" s="5">
        <v>-0.94255370575176201</v>
      </c>
      <c r="D4265" s="5">
        <v>0.167366838325607</v>
      </c>
    </row>
    <row r="4266" spans="1:4" x14ac:dyDescent="0.2">
      <c r="A4266" s="3" t="s">
        <v>8521</v>
      </c>
      <c r="B4266" s="3" t="s">
        <v>8522</v>
      </c>
      <c r="C4266" s="5">
        <v>0.29931870687386197</v>
      </c>
      <c r="D4266" s="5">
        <v>0.167725745191419</v>
      </c>
    </row>
    <row r="4267" spans="1:4" x14ac:dyDescent="0.2">
      <c r="A4267" s="3" t="s">
        <v>8523</v>
      </c>
      <c r="B4267" s="3" t="s">
        <v>8524</v>
      </c>
      <c r="C4267" s="5">
        <v>1.24883357640007</v>
      </c>
      <c r="D4267" s="5">
        <v>0.167868783413298</v>
      </c>
    </row>
    <row r="4268" spans="1:4" x14ac:dyDescent="0.2">
      <c r="A4268" s="3" t="s">
        <v>8525</v>
      </c>
      <c r="B4268" s="3" t="s">
        <v>8526</v>
      </c>
      <c r="C4268" s="5">
        <v>-1.0953287512959999</v>
      </c>
      <c r="D4268" s="5">
        <v>0.16799479436870399</v>
      </c>
    </row>
    <row r="4269" spans="1:4" x14ac:dyDescent="0.2">
      <c r="A4269" s="3" t="s">
        <v>8527</v>
      </c>
      <c r="B4269" s="3" t="s">
        <v>8528</v>
      </c>
      <c r="C4269" s="5">
        <v>0.39102582742071901</v>
      </c>
      <c r="D4269" s="5">
        <v>0.16818171740360599</v>
      </c>
    </row>
    <row r="4270" spans="1:4" x14ac:dyDescent="0.2">
      <c r="A4270" s="3" t="s">
        <v>8529</v>
      </c>
      <c r="B4270" s="3" t="s">
        <v>8530</v>
      </c>
      <c r="C4270" s="5">
        <v>-0.57888801677068402</v>
      </c>
      <c r="D4270" s="5">
        <v>0.168334885629318</v>
      </c>
    </row>
    <row r="4271" spans="1:4" x14ac:dyDescent="0.2">
      <c r="A4271" s="3" t="s">
        <v>8531</v>
      </c>
      <c r="B4271" s="3" t="s">
        <v>8532</v>
      </c>
      <c r="C4271" s="5">
        <v>0.63890639633925805</v>
      </c>
      <c r="D4271" s="5">
        <v>0.168338299869458</v>
      </c>
    </row>
    <row r="4272" spans="1:4" x14ac:dyDescent="0.2">
      <c r="A4272" s="3" t="s">
        <v>8533</v>
      </c>
      <c r="B4272" s="3" t="s">
        <v>8534</v>
      </c>
      <c r="C4272" s="5">
        <v>0.68237150122463497</v>
      </c>
      <c r="D4272" s="5">
        <v>0.168454615991282</v>
      </c>
    </row>
    <row r="4273" spans="1:4" x14ac:dyDescent="0.2">
      <c r="A4273" s="3" t="s">
        <v>8535</v>
      </c>
      <c r="B4273" s="3" t="s">
        <v>8536</v>
      </c>
      <c r="C4273" s="5">
        <v>-1.05862481730901</v>
      </c>
      <c r="D4273" s="5">
        <v>0.1685361640967</v>
      </c>
    </row>
    <row r="4274" spans="1:4" x14ac:dyDescent="0.2">
      <c r="A4274" s="3" t="s">
        <v>8537</v>
      </c>
      <c r="B4274" s="3" t="s">
        <v>8538</v>
      </c>
      <c r="C4274" s="5">
        <v>0.19402618835503899</v>
      </c>
      <c r="D4274" s="5">
        <v>0.168730916932018</v>
      </c>
    </row>
    <row r="4275" spans="1:4" x14ac:dyDescent="0.2">
      <c r="A4275" s="3" t="s">
        <v>8539</v>
      </c>
      <c r="B4275" s="3" t="s">
        <v>8540</v>
      </c>
      <c r="C4275" s="5">
        <v>-0.45435568618259897</v>
      </c>
      <c r="D4275" s="5">
        <v>0.16879188567650899</v>
      </c>
    </row>
    <row r="4276" spans="1:4" x14ac:dyDescent="0.2">
      <c r="A4276" s="3" t="s">
        <v>8541</v>
      </c>
      <c r="B4276" s="3" t="s">
        <v>8542</v>
      </c>
      <c r="C4276" s="5">
        <v>-0.51440050896767797</v>
      </c>
      <c r="D4276" s="5">
        <v>0.168796747025211</v>
      </c>
    </row>
    <row r="4277" spans="1:4" x14ac:dyDescent="0.2">
      <c r="A4277" s="3" t="s">
        <v>8543</v>
      </c>
      <c r="B4277" s="3" t="s">
        <v>8544</v>
      </c>
      <c r="C4277" s="5">
        <v>0.441832870662697</v>
      </c>
      <c r="D4277" s="5">
        <v>0.168751145844381</v>
      </c>
    </row>
    <row r="4278" spans="1:4" x14ac:dyDescent="0.2">
      <c r="A4278" s="3" t="s">
        <v>8545</v>
      </c>
      <c r="B4278" s="3" t="s">
        <v>8546</v>
      </c>
      <c r="C4278" s="5">
        <v>1.52689470219676</v>
      </c>
      <c r="D4278" s="5">
        <v>0.16899209285588901</v>
      </c>
    </row>
    <row r="4279" spans="1:4" x14ac:dyDescent="0.2">
      <c r="A4279" s="3" t="s">
        <v>8547</v>
      </c>
      <c r="B4279" s="3" t="s">
        <v>8548</v>
      </c>
      <c r="C4279" s="5">
        <v>-0.35182733721229198</v>
      </c>
      <c r="D4279" s="5">
        <v>0.169171964106616</v>
      </c>
    </row>
    <row r="4280" spans="1:4" x14ac:dyDescent="0.2">
      <c r="A4280" s="3" t="s">
        <v>8549</v>
      </c>
      <c r="B4280" s="3" t="s">
        <v>8550</v>
      </c>
      <c r="C4280" s="5">
        <v>0.22064213136625399</v>
      </c>
      <c r="D4280" s="5">
        <v>0.169232545882851</v>
      </c>
    </row>
    <row r="4281" spans="1:4" x14ac:dyDescent="0.2">
      <c r="A4281" s="3" t="s">
        <v>8551</v>
      </c>
      <c r="B4281" s="3" t="s">
        <v>8552</v>
      </c>
      <c r="C4281" s="5">
        <v>-2.14647188904899</v>
      </c>
      <c r="D4281" s="5">
        <v>0.16924065080233899</v>
      </c>
    </row>
    <row r="4282" spans="1:4" x14ac:dyDescent="0.2">
      <c r="A4282" s="3" t="s">
        <v>8553</v>
      </c>
      <c r="B4282" s="3" t="s">
        <v>8554</v>
      </c>
      <c r="C4282" s="5">
        <v>-0.23091358849131999</v>
      </c>
      <c r="D4282" s="5">
        <v>0.16937689648847201</v>
      </c>
    </row>
    <row r="4283" spans="1:4" x14ac:dyDescent="0.2">
      <c r="A4283" s="3" t="s">
        <v>8555</v>
      </c>
      <c r="B4283" s="3" t="s">
        <v>8556</v>
      </c>
      <c r="C4283" s="5">
        <v>-1.20238688211905</v>
      </c>
      <c r="D4283" s="5">
        <v>0.16959725958904301</v>
      </c>
    </row>
    <row r="4284" spans="1:4" x14ac:dyDescent="0.2">
      <c r="A4284" s="3" t="s">
        <v>8557</v>
      </c>
      <c r="B4284" s="3" t="s">
        <v>8558</v>
      </c>
      <c r="C4284" s="5">
        <v>-0.39267302321296799</v>
      </c>
      <c r="D4284" s="5">
        <v>0.16963447034218801</v>
      </c>
    </row>
    <row r="4285" spans="1:4" x14ac:dyDescent="0.2">
      <c r="A4285" s="3" t="s">
        <v>8559</v>
      </c>
      <c r="B4285" s="3" t="s">
        <v>8560</v>
      </c>
      <c r="C4285" s="5">
        <v>-0.27207963853690897</v>
      </c>
      <c r="D4285" s="5">
        <v>0.16959785942885899</v>
      </c>
    </row>
    <row r="4286" spans="1:4" x14ac:dyDescent="0.2">
      <c r="A4286" s="3" t="s">
        <v>8561</v>
      </c>
      <c r="B4286" s="3" t="s">
        <v>8562</v>
      </c>
      <c r="C4286" s="5">
        <v>-1.0776506053596699</v>
      </c>
      <c r="D4286" s="5">
        <v>0.16968948831438699</v>
      </c>
    </row>
    <row r="4287" spans="1:4" x14ac:dyDescent="0.2">
      <c r="A4287" s="3" t="s">
        <v>8563</v>
      </c>
      <c r="B4287" s="3" t="s">
        <v>8564</v>
      </c>
      <c r="C4287" s="5">
        <v>-0.21798222731302799</v>
      </c>
      <c r="D4287" s="5">
        <v>0.16975770737578899</v>
      </c>
    </row>
    <row r="4288" spans="1:4" x14ac:dyDescent="0.2">
      <c r="A4288" s="3" t="s">
        <v>8565</v>
      </c>
      <c r="B4288" s="3" t="s">
        <v>8566</v>
      </c>
      <c r="C4288" s="5">
        <v>-0.68737749700210404</v>
      </c>
      <c r="D4288" s="5">
        <v>0.169776742461096</v>
      </c>
    </row>
    <row r="4289" spans="1:4" x14ac:dyDescent="0.2">
      <c r="A4289" s="3" t="s">
        <v>8567</v>
      </c>
      <c r="B4289" s="3" t="s">
        <v>8568</v>
      </c>
      <c r="C4289" s="5">
        <v>0.27441910380955897</v>
      </c>
      <c r="D4289" s="5">
        <v>0.16996170967331201</v>
      </c>
    </row>
    <row r="4290" spans="1:4" x14ac:dyDescent="0.2">
      <c r="A4290" s="3" t="s">
        <v>8569</v>
      </c>
      <c r="B4290" s="3" t="s">
        <v>8570</v>
      </c>
      <c r="C4290" s="5">
        <v>0.17433460166221401</v>
      </c>
      <c r="D4290" s="5">
        <v>0.169998866853486</v>
      </c>
    </row>
    <row r="4291" spans="1:4" x14ac:dyDescent="0.2">
      <c r="A4291" s="3" t="s">
        <v>8571</v>
      </c>
      <c r="B4291" s="3" t="s">
        <v>8572</v>
      </c>
      <c r="C4291" s="5">
        <v>-0.99664092723185205</v>
      </c>
      <c r="D4291" s="5">
        <v>0.17015407957880399</v>
      </c>
    </row>
    <row r="4292" spans="1:4" x14ac:dyDescent="0.2">
      <c r="A4292" s="3" t="s">
        <v>8573</v>
      </c>
      <c r="B4292" s="3" t="s">
        <v>8574</v>
      </c>
      <c r="C4292" s="5">
        <v>0.65098439967766597</v>
      </c>
      <c r="D4292" s="5">
        <v>0.17013328845082701</v>
      </c>
    </row>
    <row r="4293" spans="1:4" x14ac:dyDescent="0.2">
      <c r="A4293" s="3" t="s">
        <v>8575</v>
      </c>
      <c r="B4293" s="3" t="s">
        <v>8576</v>
      </c>
      <c r="C4293" s="5">
        <v>1.9565104220332701</v>
      </c>
      <c r="D4293" s="5">
        <v>0.17026837894428401</v>
      </c>
    </row>
    <row r="4294" spans="1:4" x14ac:dyDescent="0.2">
      <c r="A4294" s="3" t="s">
        <v>8577</v>
      </c>
      <c r="B4294" s="3" t="s">
        <v>8578</v>
      </c>
      <c r="C4294" s="5">
        <v>-0.32452084327312503</v>
      </c>
      <c r="D4294" s="5">
        <v>0.17032965317335499</v>
      </c>
    </row>
    <row r="4295" spans="1:4" x14ac:dyDescent="0.2">
      <c r="A4295" s="3" t="s">
        <v>8579</v>
      </c>
      <c r="B4295" s="3" t="s">
        <v>8580</v>
      </c>
      <c r="C4295" s="5">
        <v>-1.17935359974438</v>
      </c>
      <c r="D4295" s="5">
        <v>0.17050548390890799</v>
      </c>
    </row>
    <row r="4296" spans="1:4" x14ac:dyDescent="0.2">
      <c r="A4296" s="3" t="s">
        <v>8581</v>
      </c>
      <c r="B4296" s="3" t="s">
        <v>8582</v>
      </c>
      <c r="C4296" s="5">
        <v>-0.77220416139742598</v>
      </c>
      <c r="D4296" s="5">
        <v>0.17057092852911501</v>
      </c>
    </row>
    <row r="4297" spans="1:4" x14ac:dyDescent="0.2">
      <c r="A4297" s="3" t="s">
        <v>8583</v>
      </c>
      <c r="B4297" s="3" t="s">
        <v>8584</v>
      </c>
      <c r="C4297" s="5">
        <v>-0.38971752401659299</v>
      </c>
      <c r="D4297" s="5">
        <v>0.17085139505189501</v>
      </c>
    </row>
    <row r="4298" spans="1:4" x14ac:dyDescent="0.2">
      <c r="A4298" s="3" t="s">
        <v>8585</v>
      </c>
      <c r="B4298" s="3" t="s">
        <v>8586</v>
      </c>
      <c r="C4298" s="5">
        <v>2.39818941062682</v>
      </c>
      <c r="D4298" s="5">
        <v>0.17085192871571001</v>
      </c>
    </row>
    <row r="4299" spans="1:4" x14ac:dyDescent="0.2">
      <c r="A4299" s="3" t="s">
        <v>8587</v>
      </c>
      <c r="B4299" s="3" t="s">
        <v>8588</v>
      </c>
      <c r="C4299" s="5">
        <v>2.1932911472852998</v>
      </c>
      <c r="D4299" s="5">
        <v>0.1708532720532</v>
      </c>
    </row>
    <row r="4300" spans="1:4" x14ac:dyDescent="0.2">
      <c r="A4300" s="3" t="s">
        <v>8589</v>
      </c>
      <c r="B4300" s="3" t="s">
        <v>8590</v>
      </c>
      <c r="C4300" s="5">
        <v>1.91151148634084</v>
      </c>
      <c r="D4300" s="5">
        <v>0.17088569298259201</v>
      </c>
    </row>
    <row r="4301" spans="1:4" x14ac:dyDescent="0.2">
      <c r="A4301" s="3" t="s">
        <v>8591</v>
      </c>
      <c r="B4301" s="3" t="s">
        <v>8592</v>
      </c>
      <c r="C4301" s="5">
        <v>0.16892269739367299</v>
      </c>
      <c r="D4301" s="5">
        <v>0.17093330232405901</v>
      </c>
    </row>
    <row r="4302" spans="1:4" x14ac:dyDescent="0.2">
      <c r="A4302" s="3" t="s">
        <v>8593</v>
      </c>
      <c r="B4302" s="3" t="s">
        <v>8594</v>
      </c>
      <c r="C4302" s="5">
        <v>-1.9552003596022001</v>
      </c>
      <c r="D4302" s="5">
        <v>0.17097559982413599</v>
      </c>
    </row>
    <row r="4303" spans="1:4" x14ac:dyDescent="0.2">
      <c r="A4303" s="3" t="s">
        <v>8595</v>
      </c>
      <c r="B4303" s="3" t="s">
        <v>8596</v>
      </c>
      <c r="C4303" s="5">
        <v>0.67142938005701602</v>
      </c>
      <c r="D4303" s="5">
        <v>0.171007954143369</v>
      </c>
    </row>
    <row r="4304" spans="1:4" x14ac:dyDescent="0.2">
      <c r="A4304" s="3" t="s">
        <v>8597</v>
      </c>
      <c r="B4304" s="3" t="s">
        <v>8598</v>
      </c>
      <c r="C4304" s="5">
        <v>0.59586820479623004</v>
      </c>
      <c r="D4304" s="5">
        <v>0.171071691458103</v>
      </c>
    </row>
    <row r="4305" spans="1:4" x14ac:dyDescent="0.2">
      <c r="A4305" s="3" t="s">
        <v>8599</v>
      </c>
      <c r="B4305" s="3" t="s">
        <v>8600</v>
      </c>
      <c r="C4305" s="5">
        <v>-0.44789567348095999</v>
      </c>
      <c r="D4305" s="5">
        <v>0.17126422228296001</v>
      </c>
    </row>
    <row r="4306" spans="1:4" x14ac:dyDescent="0.2">
      <c r="A4306" s="3" t="s">
        <v>8601</v>
      </c>
      <c r="B4306" s="3" t="s">
        <v>8602</v>
      </c>
      <c r="C4306" s="5">
        <v>0.47157475746285799</v>
      </c>
      <c r="D4306" s="5">
        <v>0.17139804291518099</v>
      </c>
    </row>
    <row r="4307" spans="1:4" x14ac:dyDescent="0.2">
      <c r="A4307" s="3" t="s">
        <v>8603</v>
      </c>
      <c r="B4307" s="3" t="s">
        <v>8604</v>
      </c>
      <c r="C4307" s="5">
        <v>-0.21088967081554399</v>
      </c>
      <c r="D4307" s="5">
        <v>0.17137390350090201</v>
      </c>
    </row>
    <row r="4308" spans="1:4" x14ac:dyDescent="0.2">
      <c r="A4308" s="3" t="s">
        <v>8605</v>
      </c>
      <c r="B4308" s="3" t="s">
        <v>8606</v>
      </c>
      <c r="C4308" s="5">
        <v>-0.46676458984297298</v>
      </c>
      <c r="D4308" s="5">
        <v>0.17165721376075799</v>
      </c>
    </row>
    <row r="4309" spans="1:4" x14ac:dyDescent="0.2">
      <c r="A4309" s="3" t="s">
        <v>8607</v>
      </c>
      <c r="B4309" s="3" t="s">
        <v>8608</v>
      </c>
      <c r="C4309" s="5">
        <v>0.86343728331270497</v>
      </c>
      <c r="D4309" s="5">
        <v>0.171527491126263</v>
      </c>
    </row>
    <row r="4310" spans="1:4" x14ac:dyDescent="0.2">
      <c r="A4310" s="3" t="s">
        <v>8609</v>
      </c>
      <c r="B4310" s="3" t="s">
        <v>8610</v>
      </c>
      <c r="C4310" s="5">
        <v>-0.17572185145579999</v>
      </c>
      <c r="D4310" s="5">
        <v>0.17160844429771499</v>
      </c>
    </row>
    <row r="4311" spans="1:4" x14ac:dyDescent="0.2">
      <c r="A4311" s="3" t="s">
        <v>8611</v>
      </c>
      <c r="B4311" s="3" t="s">
        <v>8612</v>
      </c>
      <c r="C4311" s="5">
        <v>0.64186039263141903</v>
      </c>
      <c r="D4311" s="5">
        <v>0.17147816001306099</v>
      </c>
    </row>
    <row r="4312" spans="1:4" x14ac:dyDescent="0.2">
      <c r="A4312" s="3" t="s">
        <v>8613</v>
      </c>
      <c r="B4312" s="3" t="s">
        <v>8614</v>
      </c>
      <c r="C4312" s="5">
        <v>0.23949890281712799</v>
      </c>
      <c r="D4312" s="5">
        <v>0.17154535412614599</v>
      </c>
    </row>
    <row r="4313" spans="1:4" x14ac:dyDescent="0.2">
      <c r="A4313" s="3" t="s">
        <v>8615</v>
      </c>
      <c r="B4313" s="3" t="s">
        <v>8616</v>
      </c>
      <c r="C4313" s="5">
        <v>0.72825337801789902</v>
      </c>
      <c r="D4313" s="5">
        <v>0.171532547319665</v>
      </c>
    </row>
    <row r="4314" spans="1:4" x14ac:dyDescent="0.2">
      <c r="A4314" s="3" t="s">
        <v>8617</v>
      </c>
      <c r="B4314" s="3" t="s">
        <v>8618</v>
      </c>
      <c r="C4314" s="5">
        <v>-0.34716356062509501</v>
      </c>
      <c r="D4314" s="5">
        <v>0.17164850205066501</v>
      </c>
    </row>
    <row r="4315" spans="1:4" x14ac:dyDescent="0.2">
      <c r="A4315" s="3" t="s">
        <v>8619</v>
      </c>
      <c r="B4315" s="3" t="s">
        <v>8620</v>
      </c>
      <c r="C4315" s="5">
        <v>-0.66208387801129998</v>
      </c>
      <c r="D4315" s="5">
        <v>0.172003553483045</v>
      </c>
    </row>
    <row r="4316" spans="1:4" x14ac:dyDescent="0.2">
      <c r="A4316" s="3" t="s">
        <v>8621</v>
      </c>
      <c r="B4316" s="3" t="s">
        <v>8622</v>
      </c>
      <c r="C4316" s="5">
        <v>1.1242522382226801</v>
      </c>
      <c r="D4316" s="5">
        <v>0.17193095864875901</v>
      </c>
    </row>
    <row r="4317" spans="1:4" x14ac:dyDescent="0.2">
      <c r="A4317" s="3" t="s">
        <v>8623</v>
      </c>
      <c r="B4317" s="3" t="s">
        <v>8624</v>
      </c>
      <c r="C4317" s="5">
        <v>0.195807611256059</v>
      </c>
      <c r="D4317" s="5">
        <v>0.17182441148442101</v>
      </c>
    </row>
    <row r="4318" spans="1:4" x14ac:dyDescent="0.2">
      <c r="A4318" s="3" t="s">
        <v>8625</v>
      </c>
      <c r="B4318" s="3" t="s">
        <v>8626</v>
      </c>
      <c r="C4318" s="5">
        <v>-0.40314435163637102</v>
      </c>
      <c r="D4318" s="5">
        <v>0.172018183831219</v>
      </c>
    </row>
    <row r="4319" spans="1:4" x14ac:dyDescent="0.2">
      <c r="A4319" s="3" t="s">
        <v>8627</v>
      </c>
      <c r="B4319" s="3" t="s">
        <v>8628</v>
      </c>
      <c r="C4319" s="5">
        <v>-0.36825162719895899</v>
      </c>
      <c r="D4319" s="5">
        <v>0.17178398230182901</v>
      </c>
    </row>
    <row r="4320" spans="1:4" x14ac:dyDescent="0.2">
      <c r="A4320" s="3" t="s">
        <v>8629</v>
      </c>
      <c r="B4320" s="3" t="s">
        <v>8630</v>
      </c>
      <c r="C4320" s="5">
        <v>-0.37599590096068902</v>
      </c>
      <c r="D4320" s="5">
        <v>0.17191793803870001</v>
      </c>
    </row>
    <row r="4321" spans="1:4" x14ac:dyDescent="0.2">
      <c r="A4321" s="3" t="s">
        <v>8631</v>
      </c>
      <c r="B4321" s="3" t="s">
        <v>8632</v>
      </c>
      <c r="C4321" s="5">
        <v>-0.21171429591153099</v>
      </c>
      <c r="D4321" s="5">
        <v>0.17194478336847399</v>
      </c>
    </row>
    <row r="4322" spans="1:4" x14ac:dyDescent="0.2">
      <c r="A4322" s="3" t="s">
        <v>8633</v>
      </c>
      <c r="B4322" s="3" t="s">
        <v>8634</v>
      </c>
      <c r="C4322" s="5">
        <v>-1.0629288375961801</v>
      </c>
      <c r="D4322" s="5">
        <v>0.17186229083655899</v>
      </c>
    </row>
    <row r="4323" spans="1:4" x14ac:dyDescent="0.2">
      <c r="A4323" s="3" t="s">
        <v>8635</v>
      </c>
      <c r="B4323" s="3" t="s">
        <v>7226</v>
      </c>
      <c r="C4323" s="5">
        <v>0.28086693557753001</v>
      </c>
      <c r="D4323" s="5">
        <v>0.17187958335234499</v>
      </c>
    </row>
    <row r="4324" spans="1:4" x14ac:dyDescent="0.2">
      <c r="A4324" s="3" t="s">
        <v>8636</v>
      </c>
      <c r="B4324" s="3" t="s">
        <v>8637</v>
      </c>
      <c r="C4324" s="5">
        <v>0.32496142107861198</v>
      </c>
      <c r="D4324" s="5">
        <v>0.17210886484541499</v>
      </c>
    </row>
    <row r="4325" spans="1:4" x14ac:dyDescent="0.2">
      <c r="A4325" s="3" t="s">
        <v>8638</v>
      </c>
      <c r="B4325" s="3" t="s">
        <v>8639</v>
      </c>
      <c r="C4325" s="5">
        <v>0.212803724311177</v>
      </c>
      <c r="D4325" s="5">
        <v>0.17215395755971899</v>
      </c>
    </row>
    <row r="4326" spans="1:4" x14ac:dyDescent="0.2">
      <c r="A4326" s="3" t="s">
        <v>8640</v>
      </c>
      <c r="B4326" s="3" t="s">
        <v>8641</v>
      </c>
      <c r="C4326" s="5">
        <v>0.25631439941775003</v>
      </c>
      <c r="D4326" s="5">
        <v>0.17219571417767399</v>
      </c>
    </row>
    <row r="4327" spans="1:4" x14ac:dyDescent="0.2">
      <c r="A4327" s="3" t="s">
        <v>8642</v>
      </c>
      <c r="B4327" s="3" t="s">
        <v>8643</v>
      </c>
      <c r="C4327" s="5">
        <v>0.24921696623751999</v>
      </c>
      <c r="D4327" s="5">
        <v>0.17231255202194801</v>
      </c>
    </row>
    <row r="4328" spans="1:4" x14ac:dyDescent="0.2">
      <c r="A4328" s="3" t="s">
        <v>8644</v>
      </c>
      <c r="B4328" s="3" t="s">
        <v>8645</v>
      </c>
      <c r="C4328" s="5">
        <v>0.27426446676763699</v>
      </c>
      <c r="D4328" s="5">
        <v>0.17238555341564399</v>
      </c>
    </row>
    <row r="4329" spans="1:4" x14ac:dyDescent="0.2">
      <c r="A4329" s="3" t="s">
        <v>8646</v>
      </c>
      <c r="B4329" s="3" t="s">
        <v>8647</v>
      </c>
      <c r="C4329" s="5">
        <v>-0.91989184940342905</v>
      </c>
      <c r="D4329" s="5">
        <v>0.17254559707440201</v>
      </c>
    </row>
    <row r="4330" spans="1:4" x14ac:dyDescent="0.2">
      <c r="A4330" s="3" t="s">
        <v>8648</v>
      </c>
      <c r="B4330" s="3" t="s">
        <v>8649</v>
      </c>
      <c r="C4330" s="5">
        <v>0.35323548817921702</v>
      </c>
      <c r="D4330" s="5">
        <v>0.172522086748116</v>
      </c>
    </row>
    <row r="4331" spans="1:4" x14ac:dyDescent="0.2">
      <c r="A4331" s="3" t="s">
        <v>8650</v>
      </c>
      <c r="B4331" s="3" t="s">
        <v>8651</v>
      </c>
      <c r="C4331" s="5">
        <v>0.66691041509201499</v>
      </c>
      <c r="D4331" s="5">
        <v>0.17270239602106699</v>
      </c>
    </row>
    <row r="4332" spans="1:4" x14ac:dyDescent="0.2">
      <c r="A4332" s="3" t="s">
        <v>8652</v>
      </c>
      <c r="B4332" s="3" t="s">
        <v>8653</v>
      </c>
      <c r="C4332" s="5">
        <v>-0.47536713165594502</v>
      </c>
      <c r="D4332" s="5">
        <v>0.172608547334338</v>
      </c>
    </row>
    <row r="4333" spans="1:4" x14ac:dyDescent="0.2">
      <c r="A4333" s="3" t="s">
        <v>8654</v>
      </c>
      <c r="B4333" s="3" t="s">
        <v>8655</v>
      </c>
      <c r="C4333" s="5">
        <v>0.36449251671757599</v>
      </c>
      <c r="D4333" s="5">
        <v>0.17271051310167601</v>
      </c>
    </row>
    <row r="4334" spans="1:4" x14ac:dyDescent="0.2">
      <c r="A4334" s="3" t="s">
        <v>8656</v>
      </c>
      <c r="B4334" s="3" t="s">
        <v>8657</v>
      </c>
      <c r="C4334" s="5">
        <v>1.49248421649371</v>
      </c>
      <c r="D4334" s="5">
        <v>0.17267380276962299</v>
      </c>
    </row>
    <row r="4335" spans="1:4" x14ac:dyDescent="0.2">
      <c r="A4335" s="3" t="s">
        <v>8658</v>
      </c>
      <c r="B4335" s="3" t="s">
        <v>8659</v>
      </c>
      <c r="C4335" s="5">
        <v>0.54651783393429099</v>
      </c>
      <c r="D4335" s="5">
        <v>0.172745315704247</v>
      </c>
    </row>
    <row r="4336" spans="1:4" x14ac:dyDescent="0.2">
      <c r="A4336" s="3" t="s">
        <v>8660</v>
      </c>
      <c r="B4336" s="3" t="s">
        <v>8661</v>
      </c>
      <c r="C4336" s="5">
        <v>0.41574293676991098</v>
      </c>
      <c r="D4336" s="5">
        <v>0.17282657476972299</v>
      </c>
    </row>
    <row r="4337" spans="1:4" x14ac:dyDescent="0.2">
      <c r="A4337" s="3" t="s">
        <v>8662</v>
      </c>
      <c r="B4337" s="3" t="s">
        <v>8663</v>
      </c>
      <c r="C4337" s="5">
        <v>-0.68276979052623199</v>
      </c>
      <c r="D4337" s="5">
        <v>0.17291693035726899</v>
      </c>
    </row>
    <row r="4338" spans="1:4" x14ac:dyDescent="0.2">
      <c r="A4338" s="3" t="s">
        <v>8664</v>
      </c>
      <c r="B4338" s="3" t="s">
        <v>8665</v>
      </c>
      <c r="C4338" s="5">
        <v>1.7990911588809499</v>
      </c>
      <c r="D4338" s="5">
        <v>0.17295277871790099</v>
      </c>
    </row>
    <row r="4339" spans="1:4" x14ac:dyDescent="0.2">
      <c r="A4339" s="3" t="s">
        <v>8666</v>
      </c>
      <c r="B4339" s="3" t="s">
        <v>8667</v>
      </c>
      <c r="C4339" s="5">
        <v>-0.72552122576035105</v>
      </c>
      <c r="D4339" s="5">
        <v>0.17308398940262701</v>
      </c>
    </row>
    <row r="4340" spans="1:4" x14ac:dyDescent="0.2">
      <c r="A4340" s="3" t="s">
        <v>8668</v>
      </c>
      <c r="B4340" s="3" t="s">
        <v>8669</v>
      </c>
      <c r="C4340" s="5">
        <v>0.47098932985726399</v>
      </c>
      <c r="D4340" s="5">
        <v>0.17307282898583901</v>
      </c>
    </row>
    <row r="4341" spans="1:4" x14ac:dyDescent="0.2">
      <c r="A4341" s="3" t="s">
        <v>8670</v>
      </c>
      <c r="B4341" s="3" t="s">
        <v>8671</v>
      </c>
      <c r="C4341" s="5">
        <v>-2.0338956946939599</v>
      </c>
      <c r="D4341" s="5">
        <v>0.173134192769061</v>
      </c>
    </row>
    <row r="4342" spans="1:4" x14ac:dyDescent="0.2">
      <c r="A4342" s="3" t="s">
        <v>8672</v>
      </c>
      <c r="B4342" s="3" t="s">
        <v>8673</v>
      </c>
      <c r="C4342" s="5">
        <v>0.33479048834207698</v>
      </c>
      <c r="D4342" s="5">
        <v>0.17323095141091099</v>
      </c>
    </row>
    <row r="4343" spans="1:4" x14ac:dyDescent="0.2">
      <c r="A4343" s="3" t="s">
        <v>8674</v>
      </c>
      <c r="B4343" s="3" t="s">
        <v>8675</v>
      </c>
      <c r="C4343" s="5">
        <v>0.28241174808907499</v>
      </c>
      <c r="D4343" s="5">
        <v>0.173336297747334</v>
      </c>
    </row>
    <row r="4344" spans="1:4" x14ac:dyDescent="0.2">
      <c r="A4344" s="3" t="s">
        <v>8676</v>
      </c>
      <c r="B4344" s="3" t="s">
        <v>8677</v>
      </c>
      <c r="C4344" s="5">
        <v>-0.29318944139229502</v>
      </c>
      <c r="D4344" s="5">
        <v>0.17328697455317499</v>
      </c>
    </row>
    <row r="4345" spans="1:4" x14ac:dyDescent="0.2">
      <c r="A4345" s="3" t="s">
        <v>8678</v>
      </c>
      <c r="B4345" s="3" t="s">
        <v>8679</v>
      </c>
      <c r="C4345" s="5">
        <v>0.34833048090544899</v>
      </c>
      <c r="D4345" s="5">
        <v>0.17335959421510799</v>
      </c>
    </row>
    <row r="4346" spans="1:4" x14ac:dyDescent="0.2">
      <c r="A4346" s="3" t="s">
        <v>8680</v>
      </c>
      <c r="B4346" s="3" t="s">
        <v>8681</v>
      </c>
      <c r="C4346" s="5">
        <v>0.39138821820346198</v>
      </c>
      <c r="D4346" s="5">
        <v>0.17353839945258301</v>
      </c>
    </row>
    <row r="4347" spans="1:4" x14ac:dyDescent="0.2">
      <c r="A4347" s="3" t="s">
        <v>8682</v>
      </c>
      <c r="B4347" s="3" t="s">
        <v>8683</v>
      </c>
      <c r="C4347" s="5">
        <v>-0.216050235995499</v>
      </c>
      <c r="D4347" s="5">
        <v>0.17360710724249301</v>
      </c>
    </row>
    <row r="4348" spans="1:4" x14ac:dyDescent="0.2">
      <c r="A4348" s="3" t="s">
        <v>8684</v>
      </c>
      <c r="B4348" s="3" t="s">
        <v>8685</v>
      </c>
      <c r="C4348" s="5">
        <v>0.30053282613648002</v>
      </c>
      <c r="D4348" s="5">
        <v>0.17361348473917701</v>
      </c>
    </row>
    <row r="4349" spans="1:4" x14ac:dyDescent="0.2">
      <c r="A4349" s="3" t="s">
        <v>8686</v>
      </c>
      <c r="B4349" s="3" t="s">
        <v>8687</v>
      </c>
      <c r="C4349" s="5">
        <v>0.59366667657804895</v>
      </c>
      <c r="D4349" s="5">
        <v>0.17372216940691099</v>
      </c>
    </row>
    <row r="4350" spans="1:4" x14ac:dyDescent="0.2">
      <c r="A4350" s="3" t="s">
        <v>8688</v>
      </c>
      <c r="B4350" s="3" t="s">
        <v>8689</v>
      </c>
      <c r="C4350" s="5">
        <v>-0.506440450883339</v>
      </c>
      <c r="D4350" s="5">
        <v>0.173716279448522</v>
      </c>
    </row>
    <row r="4351" spans="1:4" x14ac:dyDescent="0.2">
      <c r="A4351" s="3" t="s">
        <v>8690</v>
      </c>
      <c r="B4351" s="3" t="s">
        <v>8691</v>
      </c>
      <c r="C4351" s="5">
        <v>-0.292786897018676</v>
      </c>
      <c r="D4351" s="5">
        <v>0.17374613906862699</v>
      </c>
    </row>
    <row r="4352" spans="1:4" x14ac:dyDescent="0.2">
      <c r="A4352" s="3" t="s">
        <v>8692</v>
      </c>
      <c r="B4352" s="3" t="s">
        <v>8693</v>
      </c>
      <c r="C4352" s="5">
        <v>0.296878119983154</v>
      </c>
      <c r="D4352" s="5">
        <v>0.17383694272608799</v>
      </c>
    </row>
    <row r="4353" spans="1:4" x14ac:dyDescent="0.2">
      <c r="A4353" s="3" t="s">
        <v>8694</v>
      </c>
      <c r="B4353" s="3" t="s">
        <v>8695</v>
      </c>
      <c r="C4353" s="5">
        <v>0.20404119087345299</v>
      </c>
      <c r="D4353" s="5">
        <v>0.17404065420705001</v>
      </c>
    </row>
    <row r="4354" spans="1:4" x14ac:dyDescent="0.2">
      <c r="A4354" s="3" t="s">
        <v>8696</v>
      </c>
      <c r="B4354" s="3" t="s">
        <v>8697</v>
      </c>
      <c r="C4354" s="5">
        <v>-0.47885917347136098</v>
      </c>
      <c r="D4354" s="5">
        <v>0.173982654685025</v>
      </c>
    </row>
    <row r="4355" spans="1:4" x14ac:dyDescent="0.2">
      <c r="A4355" s="3" t="s">
        <v>8698</v>
      </c>
      <c r="B4355" s="3" t="s">
        <v>8699</v>
      </c>
      <c r="C4355" s="5">
        <v>0.28251625940313801</v>
      </c>
      <c r="D4355" s="5">
        <v>0.17403473386462101</v>
      </c>
    </row>
    <row r="4356" spans="1:4" x14ac:dyDescent="0.2">
      <c r="A4356" s="3" t="s">
        <v>8700</v>
      </c>
      <c r="B4356" s="3" t="s">
        <v>8701</v>
      </c>
      <c r="C4356" s="5">
        <v>-0.34570165813484499</v>
      </c>
      <c r="D4356" s="5">
        <v>0.17405279881432301</v>
      </c>
    </row>
    <row r="4357" spans="1:4" x14ac:dyDescent="0.2">
      <c r="A4357" s="3" t="s">
        <v>8702</v>
      </c>
      <c r="B4357" s="3" t="s">
        <v>8703</v>
      </c>
      <c r="C4357" s="5">
        <v>-0.43895031616334002</v>
      </c>
      <c r="D4357" s="5">
        <v>0.17419965942924201</v>
      </c>
    </row>
    <row r="4358" spans="1:4" x14ac:dyDescent="0.2">
      <c r="A4358" s="3" t="s">
        <v>8704</v>
      </c>
      <c r="B4358" s="3" t="s">
        <v>8705</v>
      </c>
      <c r="C4358" s="5">
        <v>-0.35131507921535299</v>
      </c>
      <c r="D4358" s="5">
        <v>0.17431445616736599</v>
      </c>
    </row>
    <row r="4359" spans="1:4" x14ac:dyDescent="0.2">
      <c r="A4359" s="3" t="s">
        <v>8706</v>
      </c>
      <c r="B4359" s="3" t="s">
        <v>8707</v>
      </c>
      <c r="C4359" s="5">
        <v>-0.59925256099417901</v>
      </c>
      <c r="D4359" s="5">
        <v>0.174310292218367</v>
      </c>
    </row>
    <row r="4360" spans="1:4" x14ac:dyDescent="0.2">
      <c r="A4360" s="3" t="s">
        <v>8708</v>
      </c>
      <c r="B4360" s="3" t="s">
        <v>8709</v>
      </c>
      <c r="C4360" s="5">
        <v>0.37132943028152299</v>
      </c>
      <c r="D4360" s="5">
        <v>0.17426253768132999</v>
      </c>
    </row>
    <row r="4361" spans="1:4" x14ac:dyDescent="0.2">
      <c r="A4361" s="3" t="s">
        <v>8710</v>
      </c>
      <c r="B4361" s="3" t="s">
        <v>8711</v>
      </c>
      <c r="C4361" s="5">
        <v>1.4455132586963499</v>
      </c>
      <c r="D4361" s="5">
        <v>0.17418440859024301</v>
      </c>
    </row>
    <row r="4362" spans="1:4" x14ac:dyDescent="0.2">
      <c r="A4362" s="3" t="s">
        <v>8712</v>
      </c>
      <c r="B4362" s="3" t="s">
        <v>8713</v>
      </c>
      <c r="C4362" s="5">
        <v>-0.52708819841385102</v>
      </c>
      <c r="D4362" s="5">
        <v>0.17441505495942</v>
      </c>
    </row>
    <row r="4363" spans="1:4" x14ac:dyDescent="0.2">
      <c r="A4363" s="3" t="s">
        <v>8714</v>
      </c>
      <c r="B4363" s="3" t="s">
        <v>8715</v>
      </c>
      <c r="C4363" s="5">
        <v>-0.537641774013772</v>
      </c>
      <c r="D4363" s="5">
        <v>0.17451256837270401</v>
      </c>
    </row>
    <row r="4364" spans="1:4" x14ac:dyDescent="0.2">
      <c r="A4364" s="3" t="s">
        <v>8716</v>
      </c>
      <c r="B4364" s="3" t="s">
        <v>8717</v>
      </c>
      <c r="C4364" s="5">
        <v>0.195912586747055</v>
      </c>
      <c r="D4364" s="5">
        <v>0.17460565910922199</v>
      </c>
    </row>
    <row r="4365" spans="1:4" x14ac:dyDescent="0.2">
      <c r="A4365" s="3" t="s">
        <v>8718</v>
      </c>
      <c r="B4365" s="3" t="s">
        <v>8719</v>
      </c>
      <c r="C4365" s="5">
        <v>0.77525172972554901</v>
      </c>
      <c r="D4365" s="5">
        <v>0.174664541132693</v>
      </c>
    </row>
    <row r="4366" spans="1:4" x14ac:dyDescent="0.2">
      <c r="A4366" s="3" t="s">
        <v>8720</v>
      </c>
      <c r="B4366" s="3" t="s">
        <v>8721</v>
      </c>
      <c r="C4366" s="5">
        <v>1.0977298191417399</v>
      </c>
      <c r="D4366" s="5">
        <v>0.17481960685328601</v>
      </c>
    </row>
    <row r="4367" spans="1:4" x14ac:dyDescent="0.2">
      <c r="A4367" s="3" t="s">
        <v>8722</v>
      </c>
      <c r="B4367" s="3" t="s">
        <v>8723</v>
      </c>
      <c r="C4367" s="5">
        <v>0.55065118093073595</v>
      </c>
      <c r="D4367" s="5">
        <v>0.174786687975588</v>
      </c>
    </row>
    <row r="4368" spans="1:4" x14ac:dyDescent="0.2">
      <c r="A4368" s="3" t="s">
        <v>8724</v>
      </c>
      <c r="B4368" s="3" t="s">
        <v>8725</v>
      </c>
      <c r="C4368" s="5">
        <v>-0.38021963124723102</v>
      </c>
      <c r="D4368" s="5">
        <v>0.174932082363813</v>
      </c>
    </row>
    <row r="4369" spans="1:4" x14ac:dyDescent="0.2">
      <c r="A4369" s="3" t="s">
        <v>8726</v>
      </c>
      <c r="B4369" s="3" t="s">
        <v>8727</v>
      </c>
      <c r="C4369" s="5">
        <v>2.71993825581916</v>
      </c>
      <c r="D4369" s="5">
        <v>0.17499262187120401</v>
      </c>
    </row>
    <row r="4370" spans="1:4" x14ac:dyDescent="0.2">
      <c r="A4370" s="3" t="s">
        <v>8728</v>
      </c>
      <c r="B4370" s="3" t="s">
        <v>8729</v>
      </c>
      <c r="C4370" s="5">
        <v>-1.6690516663613</v>
      </c>
      <c r="D4370" s="5">
        <v>0.175059613949784</v>
      </c>
    </row>
    <row r="4371" spans="1:4" x14ac:dyDescent="0.2">
      <c r="A4371" s="3" t="s">
        <v>8730</v>
      </c>
      <c r="B4371" s="3" t="s">
        <v>8731</v>
      </c>
      <c r="C4371" s="5">
        <v>0.22030153871216601</v>
      </c>
      <c r="D4371" s="5">
        <v>0.17517027181509101</v>
      </c>
    </row>
    <row r="4372" spans="1:4" x14ac:dyDescent="0.2">
      <c r="A4372" s="3" t="s">
        <v>8732</v>
      </c>
      <c r="B4372" s="3" t="s">
        <v>8733</v>
      </c>
      <c r="C4372" s="5">
        <v>-2.3228642896910698</v>
      </c>
      <c r="D4372" s="5">
        <v>0.175181779308483</v>
      </c>
    </row>
    <row r="4373" spans="1:4" x14ac:dyDescent="0.2">
      <c r="A4373" s="3" t="s">
        <v>8734</v>
      </c>
      <c r="B4373" s="3" t="s">
        <v>8735</v>
      </c>
      <c r="C4373" s="5">
        <v>-2.0976248897824701</v>
      </c>
      <c r="D4373" s="5">
        <v>0.17527156100107599</v>
      </c>
    </row>
    <row r="4374" spans="1:4" x14ac:dyDescent="0.2">
      <c r="A4374" s="3" t="s">
        <v>8736</v>
      </c>
      <c r="B4374" s="3" t="s">
        <v>8737</v>
      </c>
      <c r="C4374" s="5">
        <v>-0.40813882934990697</v>
      </c>
      <c r="D4374" s="5">
        <v>0.17557201351440499</v>
      </c>
    </row>
    <row r="4375" spans="1:4" x14ac:dyDescent="0.2">
      <c r="A4375" s="3" t="s">
        <v>8738</v>
      </c>
      <c r="B4375" s="3" t="s">
        <v>8739</v>
      </c>
      <c r="C4375" s="5">
        <v>0.470662242626675</v>
      </c>
      <c r="D4375" s="5">
        <v>0.175565568190165</v>
      </c>
    </row>
    <row r="4376" spans="1:4" x14ac:dyDescent="0.2">
      <c r="A4376" s="3" t="s">
        <v>8740</v>
      </c>
      <c r="B4376" s="3" t="s">
        <v>8741</v>
      </c>
      <c r="C4376" s="5">
        <v>0.79900574002372404</v>
      </c>
      <c r="D4376" s="5">
        <v>0.175603064152175</v>
      </c>
    </row>
    <row r="4377" spans="1:4" x14ac:dyDescent="0.2">
      <c r="A4377" s="3" t="s">
        <v>8742</v>
      </c>
      <c r="B4377" s="3" t="s">
        <v>8743</v>
      </c>
      <c r="C4377" s="5">
        <v>0.81324258339368205</v>
      </c>
      <c r="D4377" s="5">
        <v>0.17563301634727299</v>
      </c>
    </row>
    <row r="4378" spans="1:4" x14ac:dyDescent="0.2">
      <c r="A4378" s="3" t="s">
        <v>8744</v>
      </c>
      <c r="B4378" s="3" t="s">
        <v>8745</v>
      </c>
      <c r="C4378" s="5">
        <v>-0.60054745864495995</v>
      </c>
      <c r="D4378" s="5">
        <v>0.175513876450059</v>
      </c>
    </row>
    <row r="4379" spans="1:4" x14ac:dyDescent="0.2">
      <c r="A4379" s="3" t="s">
        <v>8746</v>
      </c>
      <c r="B4379" s="3" t="s">
        <v>8747</v>
      </c>
      <c r="C4379" s="5">
        <v>0.36584900443193202</v>
      </c>
      <c r="D4379" s="5">
        <v>0.17562616385686899</v>
      </c>
    </row>
    <row r="4380" spans="1:4" x14ac:dyDescent="0.2">
      <c r="A4380" s="3" t="s">
        <v>8748</v>
      </c>
      <c r="B4380" s="3" t="s">
        <v>8749</v>
      </c>
      <c r="C4380" s="5">
        <v>-1.55193530374129</v>
      </c>
      <c r="D4380" s="5">
        <v>0.17555005658294301</v>
      </c>
    </row>
    <row r="4381" spans="1:4" x14ac:dyDescent="0.2">
      <c r="A4381" s="3" t="s">
        <v>8750</v>
      </c>
      <c r="B4381" s="3" t="s">
        <v>8751</v>
      </c>
      <c r="C4381" s="5">
        <v>-1.4110643387677999</v>
      </c>
      <c r="D4381" s="5">
        <v>0.17576607789804199</v>
      </c>
    </row>
    <row r="4382" spans="1:4" x14ac:dyDescent="0.2">
      <c r="A4382" s="3" t="s">
        <v>8752</v>
      </c>
      <c r="B4382" s="3" t="s">
        <v>8753</v>
      </c>
      <c r="C4382" s="5">
        <v>0.77674353134269902</v>
      </c>
      <c r="D4382" s="5">
        <v>0.17580695607302699</v>
      </c>
    </row>
    <row r="4383" spans="1:4" x14ac:dyDescent="0.2">
      <c r="A4383" s="3" t="s">
        <v>8754</v>
      </c>
      <c r="B4383" s="3" t="s">
        <v>8755</v>
      </c>
      <c r="C4383" s="5">
        <v>-2.4725979789913102</v>
      </c>
      <c r="D4383" s="5">
        <v>0.17596106505175299</v>
      </c>
    </row>
    <row r="4384" spans="1:4" x14ac:dyDescent="0.2">
      <c r="A4384" s="3" t="s">
        <v>8756</v>
      </c>
      <c r="B4384" s="3" t="s">
        <v>8757</v>
      </c>
      <c r="C4384" s="5">
        <v>-0.23081233080594299</v>
      </c>
      <c r="D4384" s="5">
        <v>0.17608314742051401</v>
      </c>
    </row>
    <row r="4385" spans="1:4" x14ac:dyDescent="0.2">
      <c r="A4385" s="3" t="s">
        <v>8758</v>
      </c>
      <c r="B4385" s="3" t="s">
        <v>8759</v>
      </c>
      <c r="C4385" s="5">
        <v>-0.56537385320893097</v>
      </c>
      <c r="D4385" s="5">
        <v>0.17618880230765999</v>
      </c>
    </row>
    <row r="4386" spans="1:4" x14ac:dyDescent="0.2">
      <c r="A4386" s="3" t="s">
        <v>8760</v>
      </c>
      <c r="B4386" s="3" t="s">
        <v>8761</v>
      </c>
      <c r="C4386" s="5">
        <v>-0.42604923089366198</v>
      </c>
      <c r="D4386" s="5">
        <v>0.17617373406452999</v>
      </c>
    </row>
    <row r="4387" spans="1:4" x14ac:dyDescent="0.2">
      <c r="A4387" s="3" t="s">
        <v>8762</v>
      </c>
      <c r="B4387" s="3" t="s">
        <v>8763</v>
      </c>
      <c r="C4387" s="5">
        <v>-1.91599066584816</v>
      </c>
      <c r="D4387" s="5">
        <v>0.17630767592257299</v>
      </c>
    </row>
    <row r="4388" spans="1:4" x14ac:dyDescent="0.2">
      <c r="A4388" s="3" t="s">
        <v>8764</v>
      </c>
      <c r="B4388" s="3" t="s">
        <v>8765</v>
      </c>
      <c r="C4388" s="5">
        <v>0.53767454989726904</v>
      </c>
      <c r="D4388" s="5">
        <v>0.17640238429479299</v>
      </c>
    </row>
    <row r="4389" spans="1:4" x14ac:dyDescent="0.2">
      <c r="A4389" s="3" t="s">
        <v>8766</v>
      </c>
      <c r="B4389" s="3" t="s">
        <v>8767</v>
      </c>
      <c r="C4389" s="5">
        <v>-0.31511563960564998</v>
      </c>
      <c r="D4389" s="5">
        <v>0.17636440633391701</v>
      </c>
    </row>
    <row r="4390" spans="1:4" x14ac:dyDescent="0.2">
      <c r="A4390" s="3" t="s">
        <v>8768</v>
      </c>
      <c r="B4390" s="3" t="s">
        <v>8769</v>
      </c>
      <c r="C4390" s="5">
        <v>-0.42237794778885301</v>
      </c>
      <c r="D4390" s="5">
        <v>0.176556418730517</v>
      </c>
    </row>
    <row r="4391" spans="1:4" x14ac:dyDescent="0.2">
      <c r="A4391" s="3" t="s">
        <v>8770</v>
      </c>
      <c r="B4391" s="3" t="s">
        <v>8771</v>
      </c>
      <c r="C4391" s="5">
        <v>0.34512534783223597</v>
      </c>
      <c r="D4391" s="5">
        <v>0.176529363484102</v>
      </c>
    </row>
    <row r="4392" spans="1:4" x14ac:dyDescent="0.2">
      <c r="A4392" s="3" t="s">
        <v>8772</v>
      </c>
      <c r="B4392" s="3" t="s">
        <v>8773</v>
      </c>
      <c r="C4392" s="5">
        <v>0.52595142979794096</v>
      </c>
      <c r="D4392" s="5">
        <v>0.17657267497778101</v>
      </c>
    </row>
    <row r="4393" spans="1:4" x14ac:dyDescent="0.2">
      <c r="A4393" s="3" t="s">
        <v>8774</v>
      </c>
      <c r="B4393" s="3" t="s">
        <v>8775</v>
      </c>
      <c r="C4393" s="5">
        <v>0.90128399160288597</v>
      </c>
      <c r="D4393" s="5">
        <v>0.176985537105389</v>
      </c>
    </row>
    <row r="4394" spans="1:4" x14ac:dyDescent="0.2">
      <c r="A4394" s="3" t="s">
        <v>8776</v>
      </c>
      <c r="B4394" s="3" t="s">
        <v>8777</v>
      </c>
      <c r="C4394" s="5">
        <v>0.57474934779560605</v>
      </c>
      <c r="D4394" s="5">
        <v>0.17705332633342499</v>
      </c>
    </row>
    <row r="4395" spans="1:4" x14ac:dyDescent="0.2">
      <c r="A4395" s="3" t="s">
        <v>8778</v>
      </c>
      <c r="B4395" s="3" t="s">
        <v>8779</v>
      </c>
      <c r="C4395" s="5">
        <v>1.0927598697993199</v>
      </c>
      <c r="D4395" s="5">
        <v>0.17731213771125401</v>
      </c>
    </row>
    <row r="4396" spans="1:4" x14ac:dyDescent="0.2">
      <c r="A4396" s="3" t="s">
        <v>8780</v>
      </c>
      <c r="B4396" s="3" t="s">
        <v>8781</v>
      </c>
      <c r="C4396" s="5">
        <v>-1.0417584663694099</v>
      </c>
      <c r="D4396" s="5">
        <v>0.17725497507205201</v>
      </c>
    </row>
    <row r="4397" spans="1:4" x14ac:dyDescent="0.2">
      <c r="A4397" s="3" t="s">
        <v>8782</v>
      </c>
      <c r="B4397" s="3" t="s">
        <v>8783</v>
      </c>
      <c r="C4397" s="5">
        <v>0.21917588537153901</v>
      </c>
      <c r="D4397" s="5">
        <v>0.177374700307176</v>
      </c>
    </row>
    <row r="4398" spans="1:4" x14ac:dyDescent="0.2">
      <c r="A4398" s="3" t="s">
        <v>8784</v>
      </c>
      <c r="B4398" s="3" t="s">
        <v>8785</v>
      </c>
      <c r="C4398" s="5">
        <v>1.8352968807594701</v>
      </c>
      <c r="D4398" s="5">
        <v>0.17740225282246699</v>
      </c>
    </row>
    <row r="4399" spans="1:4" x14ac:dyDescent="0.2">
      <c r="A4399" s="3" t="s">
        <v>8786</v>
      </c>
      <c r="B4399" s="3" t="s">
        <v>8787</v>
      </c>
      <c r="C4399" s="5">
        <v>0.31006611020020303</v>
      </c>
      <c r="D4399" s="5">
        <v>0.17720918994192</v>
      </c>
    </row>
    <row r="4400" spans="1:4" x14ac:dyDescent="0.2">
      <c r="A4400" s="3" t="s">
        <v>8788</v>
      </c>
      <c r="B4400" s="3" t="s">
        <v>8789</v>
      </c>
      <c r="C4400" s="5">
        <v>-0.34696824782087898</v>
      </c>
      <c r="D4400" s="5">
        <v>0.17730562816416601</v>
      </c>
    </row>
    <row r="4401" spans="1:4" x14ac:dyDescent="0.2">
      <c r="A4401" s="3" t="s">
        <v>8790</v>
      </c>
      <c r="B4401" s="3" t="s">
        <v>8791</v>
      </c>
      <c r="C4401" s="5">
        <v>-0.45404559049069199</v>
      </c>
      <c r="D4401" s="5">
        <v>0.17733289670021099</v>
      </c>
    </row>
    <row r="4402" spans="1:4" x14ac:dyDescent="0.2">
      <c r="A4402" s="3" t="s">
        <v>8792</v>
      </c>
      <c r="B4402" s="3" t="s">
        <v>8793</v>
      </c>
      <c r="C4402" s="5">
        <v>0.19465032912741501</v>
      </c>
      <c r="D4402" s="5">
        <v>0.17730586026046699</v>
      </c>
    </row>
    <row r="4403" spans="1:4" x14ac:dyDescent="0.2">
      <c r="A4403" s="3" t="s">
        <v>8794</v>
      </c>
      <c r="B4403" s="3" t="s">
        <v>8795</v>
      </c>
      <c r="C4403" s="5">
        <v>0.8497205841737</v>
      </c>
      <c r="D4403" s="5">
        <v>0.177495869061046</v>
      </c>
    </row>
    <row r="4404" spans="1:4" x14ac:dyDescent="0.2">
      <c r="A4404" s="3" t="s">
        <v>8796</v>
      </c>
      <c r="B4404" s="3" t="s">
        <v>8797</v>
      </c>
      <c r="C4404" s="5">
        <v>1.70249787571357</v>
      </c>
      <c r="D4404" s="5">
        <v>0.177524300643916</v>
      </c>
    </row>
    <row r="4405" spans="1:4" x14ac:dyDescent="0.2">
      <c r="A4405" s="3" t="s">
        <v>8798</v>
      </c>
      <c r="B4405" s="3" t="s">
        <v>8799</v>
      </c>
      <c r="C4405" s="5">
        <v>0.24421221005357499</v>
      </c>
      <c r="D4405" s="5">
        <v>0.177678158269266</v>
      </c>
    </row>
    <row r="4406" spans="1:4" x14ac:dyDescent="0.2">
      <c r="A4406" s="3" t="s">
        <v>8800</v>
      </c>
      <c r="B4406" s="3" t="s">
        <v>8801</v>
      </c>
      <c r="C4406" s="5">
        <v>2.41469520398925</v>
      </c>
      <c r="D4406" s="5">
        <v>0.17781496511338499</v>
      </c>
    </row>
    <row r="4407" spans="1:4" x14ac:dyDescent="0.2">
      <c r="A4407" s="3" t="s">
        <v>8802</v>
      </c>
      <c r="B4407" s="3" t="s">
        <v>8803</v>
      </c>
      <c r="C4407" s="5">
        <v>0.249754575103244</v>
      </c>
      <c r="D4407" s="5">
        <v>0.17774964249977601</v>
      </c>
    </row>
    <row r="4408" spans="1:4" x14ac:dyDescent="0.2">
      <c r="A4408" s="3" t="s">
        <v>8804</v>
      </c>
      <c r="B4408" s="3" t="s">
        <v>8805</v>
      </c>
      <c r="C4408" s="5">
        <v>0.92391230006606595</v>
      </c>
      <c r="D4408" s="5">
        <v>0.17782022396962699</v>
      </c>
    </row>
    <row r="4409" spans="1:4" x14ac:dyDescent="0.2">
      <c r="A4409" s="3" t="s">
        <v>8806</v>
      </c>
      <c r="B4409" s="3" t="s">
        <v>8807</v>
      </c>
      <c r="C4409" s="5">
        <v>1.1900012199557499</v>
      </c>
      <c r="D4409" s="5">
        <v>0.17796952439118499</v>
      </c>
    </row>
    <row r="4410" spans="1:4" x14ac:dyDescent="0.2">
      <c r="A4410" s="3" t="s">
        <v>8808</v>
      </c>
      <c r="B4410" s="3" t="s">
        <v>8809</v>
      </c>
      <c r="C4410" s="5">
        <v>-0.80559041795197195</v>
      </c>
      <c r="D4410" s="5">
        <v>0.17799849585025099</v>
      </c>
    </row>
    <row r="4411" spans="1:4" x14ac:dyDescent="0.2">
      <c r="A4411" s="3" t="s">
        <v>8810</v>
      </c>
      <c r="B4411" s="3" t="s">
        <v>8811</v>
      </c>
      <c r="C4411" s="5">
        <v>0.287292097477439</v>
      </c>
      <c r="D4411" s="5">
        <v>0.17810495293485201</v>
      </c>
    </row>
    <row r="4412" spans="1:4" x14ac:dyDescent="0.2">
      <c r="A4412" s="3" t="s">
        <v>8812</v>
      </c>
      <c r="B4412" s="3" t="s">
        <v>8813</v>
      </c>
      <c r="C4412" s="5">
        <v>1.6032705619205501</v>
      </c>
      <c r="D4412" s="5">
        <v>0.178078459632938</v>
      </c>
    </row>
    <row r="4413" spans="1:4" x14ac:dyDescent="0.2">
      <c r="A4413" s="3" t="s">
        <v>8814</v>
      </c>
      <c r="B4413" s="3" t="s">
        <v>8815</v>
      </c>
      <c r="C4413" s="5">
        <v>-0.38276408434746501</v>
      </c>
      <c r="D4413" s="5">
        <v>0.17864297703342299</v>
      </c>
    </row>
    <row r="4414" spans="1:4" x14ac:dyDescent="0.2">
      <c r="A4414" s="3" t="s">
        <v>8816</v>
      </c>
      <c r="B4414" s="3" t="s">
        <v>8817</v>
      </c>
      <c r="C4414" s="5">
        <v>-0.421682602084405</v>
      </c>
      <c r="D4414" s="5">
        <v>0.178417094318047</v>
      </c>
    </row>
    <row r="4415" spans="1:4" x14ac:dyDescent="0.2">
      <c r="A4415" s="3" t="s">
        <v>8818</v>
      </c>
      <c r="B4415" s="3" t="s">
        <v>8819</v>
      </c>
      <c r="C4415" s="5">
        <v>-2.33897763942876</v>
      </c>
      <c r="D4415" s="5">
        <v>0.178601574197123</v>
      </c>
    </row>
    <row r="4416" spans="1:4" x14ac:dyDescent="0.2">
      <c r="A4416" s="3" t="s">
        <v>8820</v>
      </c>
      <c r="B4416" s="3" t="s">
        <v>8821</v>
      </c>
      <c r="C4416" s="5">
        <v>-0.256895505302007</v>
      </c>
      <c r="D4416" s="5">
        <v>0.17868744280881399</v>
      </c>
    </row>
    <row r="4417" spans="1:4" x14ac:dyDescent="0.2">
      <c r="A4417" s="3" t="s">
        <v>8822</v>
      </c>
      <c r="B4417" s="3" t="s">
        <v>8823</v>
      </c>
      <c r="C4417" s="5">
        <v>0.48267029614359602</v>
      </c>
      <c r="D4417" s="5">
        <v>0.17872145830319799</v>
      </c>
    </row>
    <row r="4418" spans="1:4" x14ac:dyDescent="0.2">
      <c r="A4418" s="3" t="s">
        <v>8824</v>
      </c>
      <c r="B4418" s="3" t="s">
        <v>8825</v>
      </c>
      <c r="C4418" s="5">
        <v>0.45264559563374701</v>
      </c>
      <c r="D4418" s="5">
        <v>0.17848190055663299</v>
      </c>
    </row>
    <row r="4419" spans="1:4" x14ac:dyDescent="0.2">
      <c r="A4419" s="3" t="s">
        <v>8827</v>
      </c>
      <c r="B4419" s="3" t="s">
        <v>8828</v>
      </c>
      <c r="C4419" s="5">
        <v>-0.82237533080368097</v>
      </c>
      <c r="D4419" s="5">
        <v>0.178698696127671</v>
      </c>
    </row>
    <row r="4420" spans="1:4" x14ac:dyDescent="0.2">
      <c r="A4420" s="3" t="s">
        <v>8829</v>
      </c>
      <c r="B4420" s="3" t="s">
        <v>8830</v>
      </c>
      <c r="C4420" s="5">
        <v>0.64612912968395397</v>
      </c>
      <c r="D4420" s="5">
        <v>0.17861897921172801</v>
      </c>
    </row>
    <row r="4421" spans="1:4" x14ac:dyDescent="0.2">
      <c r="A4421" s="3" t="s">
        <v>8831</v>
      </c>
      <c r="B4421" s="3" t="s">
        <v>8832</v>
      </c>
      <c r="C4421" s="5">
        <v>-1.83051948686873</v>
      </c>
      <c r="D4421" s="5">
        <v>0.17867813780191799</v>
      </c>
    </row>
    <row r="4422" spans="1:4" x14ac:dyDescent="0.2">
      <c r="A4422" s="3" t="s">
        <v>8833</v>
      </c>
      <c r="B4422" s="3" t="s">
        <v>8834</v>
      </c>
      <c r="C4422" s="5">
        <v>0.81527350489331396</v>
      </c>
      <c r="D4422" s="5">
        <v>0.17830507537453399</v>
      </c>
    </row>
    <row r="4423" spans="1:4" x14ac:dyDescent="0.2">
      <c r="A4423" s="3" t="s">
        <v>8835</v>
      </c>
      <c r="B4423" s="3" t="s">
        <v>8836</v>
      </c>
      <c r="C4423" s="5">
        <v>-0.38581895498170699</v>
      </c>
      <c r="D4423" s="5">
        <v>0.17858215392273</v>
      </c>
    </row>
    <row r="4424" spans="1:4" x14ac:dyDescent="0.2">
      <c r="A4424" s="3" t="s">
        <v>8837</v>
      </c>
      <c r="B4424" s="3" t="s">
        <v>8838</v>
      </c>
      <c r="C4424" s="5">
        <v>0.79190639563102705</v>
      </c>
      <c r="D4424" s="5">
        <v>0.17830410015661799</v>
      </c>
    </row>
    <row r="4425" spans="1:4" x14ac:dyDescent="0.2">
      <c r="A4425" s="3" t="s">
        <v>8839</v>
      </c>
      <c r="B4425" s="3" t="s">
        <v>8840</v>
      </c>
      <c r="C4425" s="5">
        <v>-2.04582902365037</v>
      </c>
      <c r="D4425" s="5">
        <v>0.17844937543553099</v>
      </c>
    </row>
    <row r="4426" spans="1:4" x14ac:dyDescent="0.2">
      <c r="A4426" s="3" t="s">
        <v>8841</v>
      </c>
      <c r="B4426" s="3" t="s">
        <v>8842</v>
      </c>
      <c r="C4426" s="5">
        <v>-0.86859404737659396</v>
      </c>
      <c r="D4426" s="5">
        <v>0.178976171596858</v>
      </c>
    </row>
    <row r="4427" spans="1:4" x14ac:dyDescent="0.2">
      <c r="A4427" s="3" t="s">
        <v>8843</v>
      </c>
      <c r="B4427" s="3" t="s">
        <v>8844</v>
      </c>
      <c r="C4427" s="5">
        <v>-0.41897517176527099</v>
      </c>
      <c r="D4427" s="5">
        <v>0.17901728237265299</v>
      </c>
    </row>
    <row r="4428" spans="1:4" x14ac:dyDescent="0.2">
      <c r="A4428" s="3" t="s">
        <v>8845</v>
      </c>
      <c r="B4428" s="3" t="s">
        <v>8846</v>
      </c>
      <c r="C4428" s="5">
        <v>0.85305221139027998</v>
      </c>
      <c r="D4428" s="5">
        <v>0.17917262982225801</v>
      </c>
    </row>
    <row r="4429" spans="1:4" x14ac:dyDescent="0.2">
      <c r="A4429" s="3" t="s">
        <v>8847</v>
      </c>
      <c r="B4429" s="3" t="s">
        <v>8848</v>
      </c>
      <c r="C4429" s="5">
        <v>0.438168337169688</v>
      </c>
      <c r="D4429" s="5">
        <v>0.17914473270394901</v>
      </c>
    </row>
    <row r="4430" spans="1:4" x14ac:dyDescent="0.2">
      <c r="A4430" s="3" t="s">
        <v>8849</v>
      </c>
      <c r="B4430" s="3" t="s">
        <v>8542</v>
      </c>
      <c r="C4430" s="5">
        <v>1.2038149537257099</v>
      </c>
      <c r="D4430" s="5">
        <v>0.17915020268152199</v>
      </c>
    </row>
    <row r="4431" spans="1:4" x14ac:dyDescent="0.2">
      <c r="A4431" s="3" t="s">
        <v>8850</v>
      </c>
      <c r="B4431" s="3" t="s">
        <v>8851</v>
      </c>
      <c r="C4431" s="5">
        <v>-0.31323611641778898</v>
      </c>
      <c r="D4431" s="5">
        <v>0.179377490912044</v>
      </c>
    </row>
    <row r="4432" spans="1:4" x14ac:dyDescent="0.2">
      <c r="A4432" s="3" t="s">
        <v>8852</v>
      </c>
      <c r="B4432" s="3" t="s">
        <v>8853</v>
      </c>
      <c r="C4432" s="5">
        <v>0.39853946594422501</v>
      </c>
      <c r="D4432" s="5">
        <v>0.17936126619847001</v>
      </c>
    </row>
    <row r="4433" spans="1:4" x14ac:dyDescent="0.2">
      <c r="A4433" s="3" t="s">
        <v>8854</v>
      </c>
      <c r="B4433" s="3" t="s">
        <v>8855</v>
      </c>
      <c r="C4433" s="5">
        <v>0.51650555339402704</v>
      </c>
      <c r="D4433" s="5">
        <v>0.179303219644557</v>
      </c>
    </row>
    <row r="4434" spans="1:4" x14ac:dyDescent="0.2">
      <c r="A4434" s="3" t="s">
        <v>8856</v>
      </c>
      <c r="B4434" s="3" t="s">
        <v>8857</v>
      </c>
      <c r="C4434" s="5">
        <v>-0.722922859054966</v>
      </c>
      <c r="D4434" s="5">
        <v>0.17926847281993899</v>
      </c>
    </row>
    <row r="4435" spans="1:4" x14ac:dyDescent="0.2">
      <c r="A4435" s="3" t="s">
        <v>8858</v>
      </c>
      <c r="B4435" s="3" t="s">
        <v>8859</v>
      </c>
      <c r="C4435" s="5">
        <v>-1.33035741962929</v>
      </c>
      <c r="D4435" s="5">
        <v>0.17950487365003701</v>
      </c>
    </row>
    <row r="4436" spans="1:4" x14ac:dyDescent="0.2">
      <c r="A4436" s="3" t="s">
        <v>8860</v>
      </c>
      <c r="B4436" s="3" t="s">
        <v>8861</v>
      </c>
      <c r="C4436" s="5">
        <v>0.340733156670806</v>
      </c>
      <c r="D4436" s="5">
        <v>0.179602342838696</v>
      </c>
    </row>
    <row r="4437" spans="1:4" x14ac:dyDescent="0.2">
      <c r="A4437" s="3" t="s">
        <v>8862</v>
      </c>
      <c r="B4437" s="3" t="s">
        <v>8863</v>
      </c>
      <c r="C4437" s="5">
        <v>0.28796086669576898</v>
      </c>
      <c r="D4437" s="5">
        <v>0.179699215483237</v>
      </c>
    </row>
    <row r="4438" spans="1:4" x14ac:dyDescent="0.2">
      <c r="A4438" s="3" t="s">
        <v>8864</v>
      </c>
      <c r="B4438" s="3" t="s">
        <v>8865</v>
      </c>
      <c r="C4438" s="5">
        <v>-0.189806214818737</v>
      </c>
      <c r="D4438" s="5">
        <v>0.17990119402506999</v>
      </c>
    </row>
    <row r="4439" spans="1:4" x14ac:dyDescent="0.2">
      <c r="A4439" s="3" t="s">
        <v>8866</v>
      </c>
      <c r="B4439" s="3" t="s">
        <v>8867</v>
      </c>
      <c r="C4439" s="5">
        <v>-0.23202058774312401</v>
      </c>
      <c r="D4439" s="5">
        <v>0.17992530548649999</v>
      </c>
    </row>
    <row r="4440" spans="1:4" x14ac:dyDescent="0.2">
      <c r="A4440" s="3" t="s">
        <v>8868</v>
      </c>
      <c r="B4440" s="3" t="s">
        <v>8869</v>
      </c>
      <c r="C4440" s="5">
        <v>0.41841045024151602</v>
      </c>
      <c r="D4440" s="5">
        <v>0.17989055142507501</v>
      </c>
    </row>
    <row r="4441" spans="1:4" x14ac:dyDescent="0.2">
      <c r="A4441" s="3" t="s">
        <v>8870</v>
      </c>
      <c r="B4441" s="3" t="s">
        <v>8871</v>
      </c>
      <c r="C4441" s="5">
        <v>0.48034714819061702</v>
      </c>
      <c r="D4441" s="5">
        <v>0.17982426190477599</v>
      </c>
    </row>
    <row r="4442" spans="1:4" x14ac:dyDescent="0.2">
      <c r="A4442" s="3" t="s">
        <v>8872</v>
      </c>
      <c r="B4442" s="3" t="s">
        <v>8873</v>
      </c>
      <c r="C4442" s="5">
        <v>0.27626824624234497</v>
      </c>
      <c r="D4442" s="5">
        <v>0.179980174969852</v>
      </c>
    </row>
    <row r="4443" spans="1:4" x14ac:dyDescent="0.2">
      <c r="A4443" s="3" t="s">
        <v>8874</v>
      </c>
      <c r="B4443" s="3" t="s">
        <v>8875</v>
      </c>
      <c r="C4443" s="5">
        <v>-0.21519224879024501</v>
      </c>
      <c r="D4443" s="5">
        <v>0.180466033681844</v>
      </c>
    </row>
    <row r="4444" spans="1:4" x14ac:dyDescent="0.2">
      <c r="A4444" s="3" t="s">
        <v>8876</v>
      </c>
      <c r="B4444" s="3" t="s">
        <v>8877</v>
      </c>
      <c r="C4444" s="5">
        <v>-0.89743130337690602</v>
      </c>
      <c r="D4444" s="5">
        <v>0.18015165599272301</v>
      </c>
    </row>
    <row r="4445" spans="1:4" x14ac:dyDescent="0.2">
      <c r="A4445" s="3" t="s">
        <v>8878</v>
      </c>
      <c r="B4445" s="3" t="s">
        <v>4612</v>
      </c>
      <c r="C4445" s="5">
        <v>-0.57415245459102304</v>
      </c>
      <c r="D4445" s="5">
        <v>0.18010389552749601</v>
      </c>
    </row>
    <row r="4446" spans="1:4" x14ac:dyDescent="0.2">
      <c r="A4446" s="3" t="s">
        <v>8879</v>
      </c>
      <c r="B4446" s="3" t="s">
        <v>8880</v>
      </c>
      <c r="C4446" s="5">
        <v>-0.223514956100162</v>
      </c>
      <c r="D4446" s="5">
        <v>0.18017360649397901</v>
      </c>
    </row>
    <row r="4447" spans="1:4" x14ac:dyDescent="0.2">
      <c r="A4447" s="3" t="s">
        <v>8881</v>
      </c>
      <c r="B4447" s="3" t="s">
        <v>8882</v>
      </c>
      <c r="C4447" s="5">
        <v>0.31253159918864798</v>
      </c>
      <c r="D4447" s="5">
        <v>0.18060691941762699</v>
      </c>
    </row>
    <row r="4448" spans="1:4" x14ac:dyDescent="0.2">
      <c r="A4448" s="3" t="s">
        <v>8883</v>
      </c>
      <c r="B4448" s="3" t="s">
        <v>8884</v>
      </c>
      <c r="C4448" s="5">
        <v>0.42755048879976598</v>
      </c>
      <c r="D4448" s="5">
        <v>0.180338338559098</v>
      </c>
    </row>
    <row r="4449" spans="1:4" x14ac:dyDescent="0.2">
      <c r="A4449" s="3" t="s">
        <v>8885</v>
      </c>
      <c r="B4449" s="3" t="s">
        <v>8886</v>
      </c>
      <c r="C4449" s="5">
        <v>-0.40640061137736999</v>
      </c>
      <c r="D4449" s="5">
        <v>0.18027751910402801</v>
      </c>
    </row>
    <row r="4450" spans="1:4" x14ac:dyDescent="0.2">
      <c r="A4450" s="3" t="s">
        <v>8887</v>
      </c>
      <c r="B4450" s="3" t="s">
        <v>8888</v>
      </c>
      <c r="C4450" s="5">
        <v>0.45128051669151897</v>
      </c>
      <c r="D4450" s="5">
        <v>0.180130884811014</v>
      </c>
    </row>
    <row r="4451" spans="1:4" x14ac:dyDescent="0.2">
      <c r="A4451" s="3" t="s">
        <v>8889</v>
      </c>
      <c r="B4451" s="3" t="s">
        <v>8890</v>
      </c>
      <c r="C4451" s="5">
        <v>-1.26577219629103</v>
      </c>
      <c r="D4451" s="5">
        <v>0.18030333141226301</v>
      </c>
    </row>
    <row r="4452" spans="1:4" x14ac:dyDescent="0.2">
      <c r="A4452" s="3" t="s">
        <v>8891</v>
      </c>
      <c r="B4452" s="3" t="s">
        <v>8892</v>
      </c>
      <c r="C4452" s="5">
        <v>0.46368799802555699</v>
      </c>
      <c r="D4452" s="5">
        <v>0.18057361529567001</v>
      </c>
    </row>
    <row r="4453" spans="1:4" x14ac:dyDescent="0.2">
      <c r="A4453" s="3" t="s">
        <v>8893</v>
      </c>
      <c r="B4453" s="3" t="s">
        <v>8894</v>
      </c>
      <c r="C4453" s="5">
        <v>1.24857957018523</v>
      </c>
      <c r="D4453" s="5">
        <v>0.18048529039342101</v>
      </c>
    </row>
    <row r="4454" spans="1:4" x14ac:dyDescent="0.2">
      <c r="A4454" s="3" t="s">
        <v>8895</v>
      </c>
      <c r="B4454" s="3" t="s">
        <v>8896</v>
      </c>
      <c r="C4454" s="5">
        <v>0.42994100698618698</v>
      </c>
      <c r="D4454" s="5">
        <v>0.18029742788254699</v>
      </c>
    </row>
    <row r="4455" spans="1:4" x14ac:dyDescent="0.2">
      <c r="A4455" s="3" t="s">
        <v>8897</v>
      </c>
      <c r="B4455" s="3" t="s">
        <v>8898</v>
      </c>
      <c r="C4455" s="5">
        <v>2.3317253023038198</v>
      </c>
      <c r="D4455" s="5">
        <v>0.18063095838096899</v>
      </c>
    </row>
    <row r="4456" spans="1:4" x14ac:dyDescent="0.2">
      <c r="A4456" s="3" t="s">
        <v>8899</v>
      </c>
      <c r="B4456" s="3" t="s">
        <v>8900</v>
      </c>
      <c r="C4456" s="5">
        <v>-2.2554623848893098</v>
      </c>
      <c r="D4456" s="5">
        <v>0.180581742197015</v>
      </c>
    </row>
    <row r="4457" spans="1:4" x14ac:dyDescent="0.2">
      <c r="A4457" s="3" t="s">
        <v>8901</v>
      </c>
      <c r="B4457" s="3" t="s">
        <v>8902</v>
      </c>
      <c r="C4457" s="5">
        <v>0.38487968830677899</v>
      </c>
      <c r="D4457" s="5">
        <v>0.18065126985205901</v>
      </c>
    </row>
    <row r="4458" spans="1:4" x14ac:dyDescent="0.2">
      <c r="A4458" s="3" t="s">
        <v>8903</v>
      </c>
      <c r="B4458" s="3" t="s">
        <v>8904</v>
      </c>
      <c r="C4458" s="5">
        <v>1.15029725980877</v>
      </c>
      <c r="D4458" s="5">
        <v>0.18060737991690501</v>
      </c>
    </row>
    <row r="4459" spans="1:4" x14ac:dyDescent="0.2">
      <c r="A4459" s="3" t="s">
        <v>8905</v>
      </c>
      <c r="B4459" s="3" t="s">
        <v>8906</v>
      </c>
      <c r="C4459" s="5">
        <v>-0.20512216919857601</v>
      </c>
      <c r="D4459" s="5">
        <v>0.18073954626174099</v>
      </c>
    </row>
    <row r="4460" spans="1:4" x14ac:dyDescent="0.2">
      <c r="A4460" s="3" t="s">
        <v>8907</v>
      </c>
      <c r="B4460" s="3" t="s">
        <v>8908</v>
      </c>
      <c r="C4460" s="5">
        <v>-0.23331051896347799</v>
      </c>
      <c r="D4460" s="5">
        <v>0.18070347188431199</v>
      </c>
    </row>
    <row r="4461" spans="1:4" x14ac:dyDescent="0.2">
      <c r="A4461" s="3" t="s">
        <v>8909</v>
      </c>
      <c r="B4461" s="3" t="s">
        <v>8910</v>
      </c>
      <c r="C4461" s="5">
        <v>0.68450335331432199</v>
      </c>
      <c r="D4461" s="5">
        <v>0.18103128715227401</v>
      </c>
    </row>
    <row r="4462" spans="1:4" x14ac:dyDescent="0.2">
      <c r="A4462" s="3" t="s">
        <v>8911</v>
      </c>
      <c r="B4462" s="3" t="s">
        <v>8912</v>
      </c>
      <c r="C4462" s="5">
        <v>-0.33288924408061599</v>
      </c>
      <c r="D4462" s="5">
        <v>0.18098240174253599</v>
      </c>
    </row>
    <row r="4463" spans="1:4" x14ac:dyDescent="0.2">
      <c r="A4463" s="3" t="s">
        <v>8913</v>
      </c>
      <c r="B4463" s="3" t="s">
        <v>8914</v>
      </c>
      <c r="C4463" s="5">
        <v>-0.44547793177758699</v>
      </c>
      <c r="D4463" s="5">
        <v>0.18104047073049201</v>
      </c>
    </row>
    <row r="4464" spans="1:4" x14ac:dyDescent="0.2">
      <c r="A4464" s="3" t="s">
        <v>8915</v>
      </c>
      <c r="B4464" s="3" t="s">
        <v>8916</v>
      </c>
      <c r="C4464" s="5">
        <v>-0.56707551324342398</v>
      </c>
      <c r="D4464" s="5">
        <v>0.18105348165489701</v>
      </c>
    </row>
    <row r="4465" spans="1:4" x14ac:dyDescent="0.2">
      <c r="A4465" s="3" t="s">
        <v>8917</v>
      </c>
      <c r="B4465" s="3" t="s">
        <v>8918</v>
      </c>
      <c r="C4465" s="5">
        <v>0.33812015407826901</v>
      </c>
      <c r="D4465" s="5">
        <v>0.180995682845247</v>
      </c>
    </row>
    <row r="4466" spans="1:4" x14ac:dyDescent="0.2">
      <c r="A4466" s="3" t="s">
        <v>8919</v>
      </c>
      <c r="B4466" s="3" t="s">
        <v>8920</v>
      </c>
      <c r="C4466" s="5">
        <v>-1.2417155084561899</v>
      </c>
      <c r="D4466" s="5">
        <v>0.181170933087486</v>
      </c>
    </row>
    <row r="4467" spans="1:4" x14ac:dyDescent="0.2">
      <c r="A4467" s="3" t="s">
        <v>8921</v>
      </c>
      <c r="B4467" s="3" t="s">
        <v>8922</v>
      </c>
      <c r="C4467" s="5">
        <v>0.39183606719951197</v>
      </c>
      <c r="D4467" s="5">
        <v>0.181223612719247</v>
      </c>
    </row>
    <row r="4468" spans="1:4" x14ac:dyDescent="0.2">
      <c r="A4468" s="3" t="s">
        <v>8923</v>
      </c>
      <c r="B4468" s="3" t="s">
        <v>8924</v>
      </c>
      <c r="C4468" s="5">
        <v>-1.00547585468556</v>
      </c>
      <c r="D4468" s="5">
        <v>0.181345998636495</v>
      </c>
    </row>
    <row r="4469" spans="1:4" x14ac:dyDescent="0.2">
      <c r="A4469" s="3" t="s">
        <v>8925</v>
      </c>
      <c r="B4469" s="3" t="s">
        <v>8926</v>
      </c>
      <c r="C4469" s="5">
        <v>-0.51010384054731195</v>
      </c>
      <c r="D4469" s="5">
        <v>0.18131417795948901</v>
      </c>
    </row>
    <row r="4470" spans="1:4" x14ac:dyDescent="0.2">
      <c r="A4470" s="3" t="s">
        <v>8927</v>
      </c>
      <c r="B4470" s="3" t="s">
        <v>8928</v>
      </c>
      <c r="C4470" s="5">
        <v>-0.433825527574003</v>
      </c>
      <c r="D4470" s="5">
        <v>0.18143797083156099</v>
      </c>
    </row>
    <row r="4471" spans="1:4" x14ac:dyDescent="0.2">
      <c r="A4471" s="3" t="s">
        <v>8929</v>
      </c>
      <c r="B4471" s="3" t="s">
        <v>8930</v>
      </c>
      <c r="C4471" s="5">
        <v>-4.83467466080468</v>
      </c>
      <c r="D4471" s="5">
        <v>0.18154745599403899</v>
      </c>
    </row>
    <row r="4472" spans="1:4" x14ac:dyDescent="0.2">
      <c r="A4472" s="3" t="s">
        <v>8931</v>
      </c>
      <c r="B4472" s="3" t="s">
        <v>8932</v>
      </c>
      <c r="C4472" s="5">
        <v>-0.50170212665713798</v>
      </c>
      <c r="D4472" s="5">
        <v>0.18159125336800899</v>
      </c>
    </row>
    <row r="4473" spans="1:4" x14ac:dyDescent="0.2">
      <c r="A4473" s="3" t="s">
        <v>8933</v>
      </c>
      <c r="B4473" s="3" t="s">
        <v>8934</v>
      </c>
      <c r="C4473" s="5">
        <v>-0.33802285862924197</v>
      </c>
      <c r="D4473" s="5">
        <v>0.181670813369153</v>
      </c>
    </row>
    <row r="4474" spans="1:4" x14ac:dyDescent="0.2">
      <c r="A4474" s="3" t="s">
        <v>8935</v>
      </c>
      <c r="B4474" s="3" t="s">
        <v>8936</v>
      </c>
      <c r="C4474" s="5">
        <v>0.23258690360782</v>
      </c>
      <c r="D4474" s="5">
        <v>0.181735756738998</v>
      </c>
    </row>
    <row r="4475" spans="1:4" x14ac:dyDescent="0.2">
      <c r="A4475" s="3" t="s">
        <v>8937</v>
      </c>
      <c r="B4475" s="3" t="s">
        <v>8938</v>
      </c>
      <c r="C4475" s="5">
        <v>-0.84751865939299398</v>
      </c>
      <c r="D4475" s="5">
        <v>0.181803817335107</v>
      </c>
    </row>
    <row r="4476" spans="1:4" x14ac:dyDescent="0.2">
      <c r="A4476" s="3" t="s">
        <v>8939</v>
      </c>
      <c r="B4476" s="3" t="s">
        <v>8940</v>
      </c>
      <c r="C4476" s="5">
        <v>-2.3543033082289302</v>
      </c>
      <c r="D4476" s="5">
        <v>0.18200384567622599</v>
      </c>
    </row>
    <row r="4477" spans="1:4" x14ac:dyDescent="0.2">
      <c r="A4477" s="3" t="s">
        <v>8941</v>
      </c>
      <c r="B4477" s="3" t="s">
        <v>8942</v>
      </c>
      <c r="C4477" s="5">
        <v>0.29983094180088399</v>
      </c>
      <c r="D4477" s="5">
        <v>0.18196498376028</v>
      </c>
    </row>
    <row r="4478" spans="1:4" x14ac:dyDescent="0.2">
      <c r="A4478" s="3" t="s">
        <v>8943</v>
      </c>
      <c r="B4478" s="3" t="s">
        <v>8944</v>
      </c>
      <c r="C4478" s="5">
        <v>-2.38808332464796</v>
      </c>
      <c r="D4478" s="5">
        <v>0.182034265462866</v>
      </c>
    </row>
    <row r="4479" spans="1:4" x14ac:dyDescent="0.2">
      <c r="A4479" s="3" t="s">
        <v>8945</v>
      </c>
      <c r="B4479" s="3" t="s">
        <v>8946</v>
      </c>
      <c r="C4479" s="5">
        <v>-1.02685431824538</v>
      </c>
      <c r="D4479" s="5">
        <v>0.18221699614557199</v>
      </c>
    </row>
    <row r="4480" spans="1:4" x14ac:dyDescent="0.2">
      <c r="A4480" s="3" t="s">
        <v>8947</v>
      </c>
      <c r="B4480" s="3" t="s">
        <v>8948</v>
      </c>
      <c r="C4480" s="5">
        <v>-0.23461884553321999</v>
      </c>
      <c r="D4480" s="5">
        <v>0.18214568954777499</v>
      </c>
    </row>
    <row r="4481" spans="1:4" x14ac:dyDescent="0.2">
      <c r="A4481" s="3" t="s">
        <v>8949</v>
      </c>
      <c r="B4481" s="3" t="s">
        <v>8950</v>
      </c>
      <c r="C4481" s="5">
        <v>-1.5778063071824699</v>
      </c>
      <c r="D4481" s="5">
        <v>0.18221335955907</v>
      </c>
    </row>
    <row r="4482" spans="1:4" x14ac:dyDescent="0.2">
      <c r="A4482" s="3" t="s">
        <v>8951</v>
      </c>
      <c r="B4482" s="3" t="s">
        <v>8952</v>
      </c>
      <c r="C4482" s="5">
        <v>0.61223892115113399</v>
      </c>
      <c r="D4482" s="5">
        <v>0.182504853228632</v>
      </c>
    </row>
    <row r="4483" spans="1:4" x14ac:dyDescent="0.2">
      <c r="A4483" s="3" t="s">
        <v>8953</v>
      </c>
      <c r="B4483" s="3" t="s">
        <v>8954</v>
      </c>
      <c r="C4483" s="5">
        <v>2.0235621581859502</v>
      </c>
      <c r="D4483" s="5">
        <v>0.182612379486492</v>
      </c>
    </row>
    <row r="4484" spans="1:4" x14ac:dyDescent="0.2">
      <c r="A4484" s="3" t="s">
        <v>8955</v>
      </c>
      <c r="B4484" s="3" t="s">
        <v>8956</v>
      </c>
      <c r="C4484" s="5">
        <v>0.55342869025864705</v>
      </c>
      <c r="D4484" s="5">
        <v>0.18267638208411899</v>
      </c>
    </row>
    <row r="4485" spans="1:4" x14ac:dyDescent="0.2">
      <c r="A4485" s="3" t="s">
        <v>8957</v>
      </c>
      <c r="B4485" s="3" t="s">
        <v>8958</v>
      </c>
      <c r="C4485" s="5">
        <v>0.19450769674802401</v>
      </c>
      <c r="D4485" s="5">
        <v>0.18257149134297099</v>
      </c>
    </row>
    <row r="4486" spans="1:4" x14ac:dyDescent="0.2">
      <c r="A4486" s="3" t="s">
        <v>8959</v>
      </c>
      <c r="B4486" s="3" t="s">
        <v>8960</v>
      </c>
      <c r="C4486" s="5">
        <v>0.18596140083009699</v>
      </c>
      <c r="D4486" s="5">
        <v>0.18268756469067299</v>
      </c>
    </row>
    <row r="4487" spans="1:4" x14ac:dyDescent="0.2">
      <c r="A4487" s="3" t="s">
        <v>8961</v>
      </c>
      <c r="B4487" s="3" t="s">
        <v>8962</v>
      </c>
      <c r="C4487" s="5">
        <v>-0.34389966102423902</v>
      </c>
      <c r="D4487" s="5">
        <v>0.18269587911660301</v>
      </c>
    </row>
    <row r="4488" spans="1:4" x14ac:dyDescent="0.2">
      <c r="A4488" s="3" t="s">
        <v>8963</v>
      </c>
      <c r="B4488" s="3" t="s">
        <v>8964</v>
      </c>
      <c r="C4488" s="5">
        <v>0.96878426155346198</v>
      </c>
      <c r="D4488" s="5">
        <v>0.18272197911114399</v>
      </c>
    </row>
    <row r="4489" spans="1:4" x14ac:dyDescent="0.2">
      <c r="A4489" s="3" t="s">
        <v>8965</v>
      </c>
      <c r="B4489" s="3" t="s">
        <v>8966</v>
      </c>
      <c r="C4489" s="5">
        <v>-0.28169730272393101</v>
      </c>
      <c r="D4489" s="5">
        <v>0.182378003565109</v>
      </c>
    </row>
    <row r="4490" spans="1:4" x14ac:dyDescent="0.2">
      <c r="A4490" s="3" t="s">
        <v>8967</v>
      </c>
      <c r="B4490" s="3" t="s">
        <v>8968</v>
      </c>
      <c r="C4490" s="5">
        <v>-0.80079495549877699</v>
      </c>
      <c r="D4490" s="5">
        <v>0.18274218137078099</v>
      </c>
    </row>
    <row r="4491" spans="1:4" x14ac:dyDescent="0.2">
      <c r="A4491" s="3" t="s">
        <v>8969</v>
      </c>
      <c r="B4491" s="3" t="s">
        <v>8970</v>
      </c>
      <c r="C4491" s="5">
        <v>-0.48569337152630698</v>
      </c>
      <c r="D4491" s="5">
        <v>0.18263761210485099</v>
      </c>
    </row>
    <row r="4492" spans="1:4" x14ac:dyDescent="0.2">
      <c r="A4492" s="3" t="s">
        <v>8971</v>
      </c>
      <c r="B4492" s="3" t="s">
        <v>8972</v>
      </c>
      <c r="C4492" s="5">
        <v>0.87185865601063695</v>
      </c>
      <c r="D4492" s="5">
        <v>0.18253087540544599</v>
      </c>
    </row>
    <row r="4493" spans="1:4" x14ac:dyDescent="0.2">
      <c r="A4493" s="3" t="s">
        <v>8973</v>
      </c>
      <c r="B4493" s="3" t="s">
        <v>8974</v>
      </c>
      <c r="C4493" s="5">
        <v>0.83841725439561199</v>
      </c>
      <c r="D4493" s="5">
        <v>0.18253915016602601</v>
      </c>
    </row>
    <row r="4494" spans="1:4" x14ac:dyDescent="0.2">
      <c r="A4494" s="3" t="s">
        <v>8975</v>
      </c>
      <c r="B4494" s="3" t="s">
        <v>8976</v>
      </c>
      <c r="C4494" s="5">
        <v>0.39825898914672098</v>
      </c>
      <c r="D4494" s="5">
        <v>0.182798118182249</v>
      </c>
    </row>
    <row r="4495" spans="1:4" x14ac:dyDescent="0.2">
      <c r="A4495" s="3" t="s">
        <v>8977</v>
      </c>
      <c r="B4495" s="3" t="s">
        <v>8978</v>
      </c>
      <c r="C4495" s="5">
        <v>0.31048371562036498</v>
      </c>
      <c r="D4495" s="5">
        <v>0.182887520474734</v>
      </c>
    </row>
    <row r="4496" spans="1:4" x14ac:dyDescent="0.2">
      <c r="A4496" s="3" t="s">
        <v>8979</v>
      </c>
      <c r="B4496" s="3" t="s">
        <v>8980</v>
      </c>
      <c r="C4496" s="5">
        <v>1.61462272023599</v>
      </c>
      <c r="D4496" s="5">
        <v>0.18300271769484699</v>
      </c>
    </row>
    <row r="4497" spans="1:4" x14ac:dyDescent="0.2">
      <c r="A4497" s="3" t="s">
        <v>8981</v>
      </c>
      <c r="B4497" s="3" t="s">
        <v>8982</v>
      </c>
      <c r="C4497" s="5">
        <v>0.27112312582909698</v>
      </c>
      <c r="D4497" s="5">
        <v>0.18306560679009201</v>
      </c>
    </row>
    <row r="4498" spans="1:4" x14ac:dyDescent="0.2">
      <c r="A4498" s="3" t="s">
        <v>8983</v>
      </c>
      <c r="B4498" s="3" t="s">
        <v>8984</v>
      </c>
      <c r="C4498" s="5">
        <v>-0.73106547238650199</v>
      </c>
      <c r="D4498" s="5">
        <v>0.18309538492103999</v>
      </c>
    </row>
    <row r="4499" spans="1:4" x14ac:dyDescent="0.2">
      <c r="A4499" s="3" t="s">
        <v>8985</v>
      </c>
      <c r="B4499" s="3" t="s">
        <v>8986</v>
      </c>
      <c r="C4499" s="5">
        <v>-0.40036818135090702</v>
      </c>
      <c r="D4499" s="5">
        <v>0.18326904397754001</v>
      </c>
    </row>
    <row r="4500" spans="1:4" x14ac:dyDescent="0.2">
      <c r="A4500" s="3" t="s">
        <v>8987</v>
      </c>
      <c r="B4500" s="3" t="s">
        <v>8988</v>
      </c>
      <c r="C4500" s="5">
        <v>-0.48189498434053801</v>
      </c>
      <c r="D4500" s="5">
        <v>0.18334351344826799</v>
      </c>
    </row>
    <row r="4501" spans="1:4" x14ac:dyDescent="0.2">
      <c r="A4501" s="3" t="s">
        <v>8989</v>
      </c>
      <c r="B4501" s="3" t="s">
        <v>8990</v>
      </c>
      <c r="C4501" s="5">
        <v>-0.45526442250578197</v>
      </c>
      <c r="D4501" s="5">
        <v>0.18331081791965301</v>
      </c>
    </row>
    <row r="4502" spans="1:4" x14ac:dyDescent="0.2">
      <c r="A4502" s="3" t="s">
        <v>8991</v>
      </c>
      <c r="B4502" s="3" t="s">
        <v>8992</v>
      </c>
      <c r="C4502" s="5">
        <v>-0.68035009878965302</v>
      </c>
      <c r="D4502" s="5">
        <v>0.183295968668445</v>
      </c>
    </row>
    <row r="4503" spans="1:4" x14ac:dyDescent="0.2">
      <c r="A4503" s="3" t="s">
        <v>8993</v>
      </c>
      <c r="B4503" s="3" t="s">
        <v>8994</v>
      </c>
      <c r="C4503" s="5">
        <v>0.38142661379841802</v>
      </c>
      <c r="D4503" s="5">
        <v>0.18350553058966099</v>
      </c>
    </row>
    <row r="4504" spans="1:4" x14ac:dyDescent="0.2">
      <c r="A4504" s="3" t="s">
        <v>8995</v>
      </c>
      <c r="B4504" s="3" t="s">
        <v>8996</v>
      </c>
      <c r="C4504" s="5">
        <v>0.36990844719895999</v>
      </c>
      <c r="D4504" s="5">
        <v>0.18391459005699501</v>
      </c>
    </row>
    <row r="4505" spans="1:4" x14ac:dyDescent="0.2">
      <c r="A4505" s="3" t="s">
        <v>8997</v>
      </c>
      <c r="B4505" s="3" t="s">
        <v>8998</v>
      </c>
      <c r="C4505" s="5">
        <v>0.30819134067120102</v>
      </c>
      <c r="D4505" s="5">
        <v>0.18364499981228899</v>
      </c>
    </row>
    <row r="4506" spans="1:4" x14ac:dyDescent="0.2">
      <c r="A4506" s="3" t="s">
        <v>8999</v>
      </c>
      <c r="B4506" s="3" t="s">
        <v>9000</v>
      </c>
      <c r="C4506" s="5">
        <v>-0.25583796384373497</v>
      </c>
      <c r="D4506" s="5">
        <v>0.183876987452705</v>
      </c>
    </row>
    <row r="4507" spans="1:4" x14ac:dyDescent="0.2">
      <c r="A4507" s="3" t="s">
        <v>9001</v>
      </c>
      <c r="B4507" s="3" t="s">
        <v>9002</v>
      </c>
      <c r="C4507" s="5">
        <v>0.57587744540530905</v>
      </c>
      <c r="D4507" s="5">
        <v>0.18360438024829101</v>
      </c>
    </row>
    <row r="4508" spans="1:4" x14ac:dyDescent="0.2">
      <c r="A4508" s="3" t="s">
        <v>9003</v>
      </c>
      <c r="B4508" s="3" t="s">
        <v>9004</v>
      </c>
      <c r="C4508" s="5">
        <v>0.74860804162822603</v>
      </c>
      <c r="D4508" s="5">
        <v>0.18387238126434899</v>
      </c>
    </row>
    <row r="4509" spans="1:4" x14ac:dyDescent="0.2">
      <c r="A4509" s="3" t="s">
        <v>9005</v>
      </c>
      <c r="B4509" s="3" t="s">
        <v>9006</v>
      </c>
      <c r="C4509" s="5">
        <v>2.3282681778002399</v>
      </c>
      <c r="D4509" s="5">
        <v>0.183825547606976</v>
      </c>
    </row>
    <row r="4510" spans="1:4" x14ac:dyDescent="0.2">
      <c r="A4510" s="3" t="s">
        <v>9007</v>
      </c>
      <c r="B4510" s="3" t="s">
        <v>9008</v>
      </c>
      <c r="C4510" s="5">
        <v>-1.00663345560622</v>
      </c>
      <c r="D4510" s="5">
        <v>0.18381466904806901</v>
      </c>
    </row>
    <row r="4511" spans="1:4" x14ac:dyDescent="0.2">
      <c r="A4511" s="3" t="s">
        <v>9009</v>
      </c>
      <c r="B4511" s="3" t="s">
        <v>9010</v>
      </c>
      <c r="C4511" s="5">
        <v>-1.7904442297069101</v>
      </c>
      <c r="D4511" s="5">
        <v>0.183737025263908</v>
      </c>
    </row>
    <row r="4512" spans="1:4" x14ac:dyDescent="0.2">
      <c r="A4512" s="3" t="s">
        <v>9011</v>
      </c>
      <c r="B4512" s="3" t="s">
        <v>9012</v>
      </c>
      <c r="C4512" s="5">
        <v>0.45585087568395799</v>
      </c>
      <c r="D4512" s="5">
        <v>0.18385267892815199</v>
      </c>
    </row>
    <row r="4513" spans="1:4" x14ac:dyDescent="0.2">
      <c r="A4513" s="3" t="s">
        <v>9013</v>
      </c>
      <c r="B4513" s="3" t="s">
        <v>9014</v>
      </c>
      <c r="C4513" s="5">
        <v>0.34925022140276502</v>
      </c>
      <c r="D4513" s="5">
        <v>0.18387053858355501</v>
      </c>
    </row>
    <row r="4514" spans="1:4" x14ac:dyDescent="0.2">
      <c r="A4514" s="3" t="s">
        <v>9015</v>
      </c>
      <c r="B4514" s="3" t="s">
        <v>9016</v>
      </c>
      <c r="C4514" s="5">
        <v>0.26853827294444499</v>
      </c>
      <c r="D4514" s="5">
        <v>0.18404294580313499</v>
      </c>
    </row>
    <row r="4515" spans="1:4" x14ac:dyDescent="0.2">
      <c r="A4515" s="3" t="s">
        <v>9017</v>
      </c>
      <c r="B4515" s="3" t="s">
        <v>9018</v>
      </c>
      <c r="C4515" s="5">
        <v>-2.4957882261481501</v>
      </c>
      <c r="D4515" s="5">
        <v>0.18409596844918799</v>
      </c>
    </row>
    <row r="4516" spans="1:4" x14ac:dyDescent="0.2">
      <c r="A4516" s="3" t="s">
        <v>9019</v>
      </c>
      <c r="B4516" s="3" t="s">
        <v>9020</v>
      </c>
      <c r="C4516" s="5">
        <v>-0.28743221525471202</v>
      </c>
      <c r="D4516" s="5">
        <v>0.184098920689068</v>
      </c>
    </row>
    <row r="4517" spans="1:4" x14ac:dyDescent="0.2">
      <c r="A4517" s="3" t="s">
        <v>9021</v>
      </c>
      <c r="B4517" s="3" t="s">
        <v>9022</v>
      </c>
      <c r="C4517" s="5">
        <v>0.206222722432198</v>
      </c>
      <c r="D4517" s="5">
        <v>0.184432427315457</v>
      </c>
    </row>
    <row r="4518" spans="1:4" x14ac:dyDescent="0.2">
      <c r="A4518" s="3" t="s">
        <v>9023</v>
      </c>
      <c r="B4518" s="3" t="s">
        <v>9024</v>
      </c>
      <c r="C4518" s="5">
        <v>0.35022846679631497</v>
      </c>
      <c r="D4518" s="5">
        <v>0.18441782238156201</v>
      </c>
    </row>
    <row r="4519" spans="1:4" x14ac:dyDescent="0.2">
      <c r="A4519" s="3" t="s">
        <v>9025</v>
      </c>
      <c r="B4519" s="3" t="s">
        <v>9026</v>
      </c>
      <c r="C4519" s="5">
        <v>0.421506799102701</v>
      </c>
      <c r="D4519" s="5">
        <v>0.184358388278348</v>
      </c>
    </row>
    <row r="4520" spans="1:4" x14ac:dyDescent="0.2">
      <c r="A4520" s="3" t="s">
        <v>9027</v>
      </c>
      <c r="B4520" s="3" t="s">
        <v>9028</v>
      </c>
      <c r="C4520" s="5">
        <v>0.42130203970153601</v>
      </c>
      <c r="D4520" s="5">
        <v>0.184257538953642</v>
      </c>
    </row>
    <row r="4521" spans="1:4" x14ac:dyDescent="0.2">
      <c r="A4521" s="3" t="s">
        <v>9029</v>
      </c>
      <c r="B4521" s="3" t="s">
        <v>9030</v>
      </c>
      <c r="C4521" s="5">
        <v>0.179019030263109</v>
      </c>
      <c r="D4521" s="5">
        <v>0.18438327955116099</v>
      </c>
    </row>
    <row r="4522" spans="1:4" x14ac:dyDescent="0.2">
      <c r="A4522" s="3" t="s">
        <v>9031</v>
      </c>
      <c r="B4522" s="3" t="s">
        <v>9032</v>
      </c>
      <c r="C4522" s="5">
        <v>-0.47392788371262101</v>
      </c>
      <c r="D4522" s="5">
        <v>0.18441030660725599</v>
      </c>
    </row>
    <row r="4523" spans="1:4" x14ac:dyDescent="0.2">
      <c r="A4523" s="3" t="s">
        <v>9033</v>
      </c>
      <c r="B4523" s="3" t="s">
        <v>9034</v>
      </c>
      <c r="C4523" s="5">
        <v>0.25225325929603798</v>
      </c>
      <c r="D4523" s="5">
        <v>0.18448253715275201</v>
      </c>
    </row>
    <row r="4524" spans="1:4" x14ac:dyDescent="0.2">
      <c r="A4524" s="3" t="s">
        <v>9035</v>
      </c>
      <c r="B4524" s="3" t="s">
        <v>9036</v>
      </c>
      <c r="C4524" s="5">
        <v>-2.13406923717393</v>
      </c>
      <c r="D4524" s="5">
        <v>0.18457706455053199</v>
      </c>
    </row>
    <row r="4525" spans="1:4" x14ac:dyDescent="0.2">
      <c r="A4525" s="3" t="s">
        <v>9037</v>
      </c>
      <c r="B4525" s="3" t="s">
        <v>9038</v>
      </c>
      <c r="C4525" s="5">
        <v>0.43138798902744901</v>
      </c>
      <c r="D4525" s="5">
        <v>0.184692660899718</v>
      </c>
    </row>
    <row r="4526" spans="1:4" x14ac:dyDescent="0.2">
      <c r="A4526" s="3" t="s">
        <v>9039</v>
      </c>
      <c r="B4526" s="3" t="s">
        <v>9040</v>
      </c>
      <c r="C4526" s="5">
        <v>0.284607125972557</v>
      </c>
      <c r="D4526" s="5">
        <v>0.18465646635503599</v>
      </c>
    </row>
    <row r="4527" spans="1:4" x14ac:dyDescent="0.2">
      <c r="A4527" s="3" t="s">
        <v>9041</v>
      </c>
      <c r="B4527" s="3" t="s">
        <v>9042</v>
      </c>
      <c r="C4527" s="5">
        <v>-0.57127796737262204</v>
      </c>
      <c r="D4527" s="5">
        <v>0.18498354292968899</v>
      </c>
    </row>
    <row r="4528" spans="1:4" x14ac:dyDescent="0.2">
      <c r="A4528" s="3" t="s">
        <v>9043</v>
      </c>
      <c r="B4528" s="3" t="s">
        <v>9044</v>
      </c>
      <c r="C4528" s="5">
        <v>0.43292869357054597</v>
      </c>
      <c r="D4528" s="5">
        <v>0.18502584450852899</v>
      </c>
    </row>
    <row r="4529" spans="1:4" x14ac:dyDescent="0.2">
      <c r="A4529" s="3" t="s">
        <v>9045</v>
      </c>
      <c r="B4529" s="3" t="s">
        <v>9046</v>
      </c>
      <c r="C4529" s="5">
        <v>0.17066544057434499</v>
      </c>
      <c r="D4529" s="5">
        <v>0.18501439321420399</v>
      </c>
    </row>
    <row r="4530" spans="1:4" x14ac:dyDescent="0.2">
      <c r="A4530" s="3" t="s">
        <v>9047</v>
      </c>
      <c r="B4530" s="3" t="s">
        <v>9048</v>
      </c>
      <c r="C4530" s="5">
        <v>-0.83940380185484098</v>
      </c>
      <c r="D4530" s="5">
        <v>0.18501489641861801</v>
      </c>
    </row>
    <row r="4531" spans="1:4" x14ac:dyDescent="0.2">
      <c r="A4531" s="3" t="s">
        <v>9049</v>
      </c>
      <c r="B4531" s="3" t="s">
        <v>9050</v>
      </c>
      <c r="C4531" s="5">
        <v>0.28560545302067197</v>
      </c>
      <c r="D4531" s="5">
        <v>0.18527407967899001</v>
      </c>
    </row>
    <row r="4532" spans="1:4" x14ac:dyDescent="0.2">
      <c r="A4532" s="3" t="s">
        <v>9051</v>
      </c>
      <c r="B4532" s="3" t="s">
        <v>9052</v>
      </c>
      <c r="C4532" s="5">
        <v>0.69327290190276103</v>
      </c>
      <c r="D4532" s="5">
        <v>0.185172714024609</v>
      </c>
    </row>
    <row r="4533" spans="1:4" x14ac:dyDescent="0.2">
      <c r="A4533" s="3" t="s">
        <v>9053</v>
      </c>
      <c r="B4533" s="3" t="s">
        <v>9054</v>
      </c>
      <c r="C4533" s="5">
        <v>0.34601476830815803</v>
      </c>
      <c r="D4533" s="5">
        <v>0.18519275611890401</v>
      </c>
    </row>
    <row r="4534" spans="1:4" x14ac:dyDescent="0.2">
      <c r="A4534" s="3" t="s">
        <v>9055</v>
      </c>
      <c r="B4534" s="3" t="s">
        <v>9056</v>
      </c>
      <c r="C4534" s="5">
        <v>-0.33110061629759302</v>
      </c>
      <c r="D4534" s="5">
        <v>0.18525187620715799</v>
      </c>
    </row>
    <row r="4535" spans="1:4" x14ac:dyDescent="0.2">
      <c r="A4535" s="3" t="s">
        <v>9057</v>
      </c>
      <c r="B4535" s="3" t="s">
        <v>9058</v>
      </c>
      <c r="C4535" s="5">
        <v>-2.50945253889939</v>
      </c>
      <c r="D4535" s="5">
        <v>0.18526957492694399</v>
      </c>
    </row>
    <row r="4536" spans="1:4" x14ac:dyDescent="0.2">
      <c r="A4536" s="3" t="s">
        <v>9059</v>
      </c>
      <c r="B4536" s="3" t="s">
        <v>9060</v>
      </c>
      <c r="C4536" s="5">
        <v>-1.6748903285663901</v>
      </c>
      <c r="D4536" s="5">
        <v>0.18524393037957201</v>
      </c>
    </row>
    <row r="4537" spans="1:4" x14ac:dyDescent="0.2">
      <c r="A4537" s="3" t="s">
        <v>9061</v>
      </c>
      <c r="B4537" s="3" t="s">
        <v>9062</v>
      </c>
      <c r="C4537" s="5">
        <v>0.37788128431728002</v>
      </c>
      <c r="D4537" s="5">
        <v>0.18538595487350201</v>
      </c>
    </row>
    <row r="4538" spans="1:4" x14ac:dyDescent="0.2">
      <c r="A4538" s="3" t="s">
        <v>9063</v>
      </c>
      <c r="B4538" s="3" t="s">
        <v>9064</v>
      </c>
      <c r="C4538" s="5">
        <v>0.50034946808257397</v>
      </c>
      <c r="D4538" s="5">
        <v>0.18541216329828</v>
      </c>
    </row>
    <row r="4539" spans="1:4" x14ac:dyDescent="0.2">
      <c r="A4539" s="3" t="s">
        <v>9065</v>
      </c>
      <c r="B4539" s="3" t="s">
        <v>9066</v>
      </c>
      <c r="C4539" s="5">
        <v>0.25687931957328197</v>
      </c>
      <c r="D4539" s="5">
        <v>0.18550289730820099</v>
      </c>
    </row>
    <row r="4540" spans="1:4" x14ac:dyDescent="0.2">
      <c r="A4540" s="3" t="s">
        <v>9067</v>
      </c>
      <c r="B4540" s="3" t="s">
        <v>9068</v>
      </c>
      <c r="C4540" s="5">
        <v>-0.21659853600257001</v>
      </c>
      <c r="D4540" s="5">
        <v>0.18555014501818501</v>
      </c>
    </row>
    <row r="4541" spans="1:4" x14ac:dyDescent="0.2">
      <c r="A4541" s="3" t="s">
        <v>9069</v>
      </c>
      <c r="B4541" s="3" t="s">
        <v>9070</v>
      </c>
      <c r="C4541" s="5">
        <v>-0.87386984408572499</v>
      </c>
      <c r="D4541" s="5">
        <v>0.18563814714951801</v>
      </c>
    </row>
    <row r="4542" spans="1:4" x14ac:dyDescent="0.2">
      <c r="A4542" s="3" t="s">
        <v>9071</v>
      </c>
      <c r="B4542" s="3" t="s">
        <v>9072</v>
      </c>
      <c r="C4542" s="5">
        <v>0.207117623014481</v>
      </c>
      <c r="D4542" s="5">
        <v>0.18568157575116701</v>
      </c>
    </row>
    <row r="4543" spans="1:4" x14ac:dyDescent="0.2">
      <c r="A4543" s="3" t="s">
        <v>9073</v>
      </c>
      <c r="B4543" s="3" t="s">
        <v>9074</v>
      </c>
      <c r="C4543" s="5">
        <v>1.2690186747222001</v>
      </c>
      <c r="D4543" s="5">
        <v>0.18576920107990899</v>
      </c>
    </row>
    <row r="4544" spans="1:4" x14ac:dyDescent="0.2">
      <c r="A4544" s="3" t="s">
        <v>9075</v>
      </c>
      <c r="B4544" s="3" t="s">
        <v>9076</v>
      </c>
      <c r="C4544" s="5">
        <v>-0.78784703943037004</v>
      </c>
      <c r="D4544" s="5">
        <v>0.18579249862877301</v>
      </c>
    </row>
    <row r="4545" spans="1:4" x14ac:dyDescent="0.2">
      <c r="A4545" s="3" t="s">
        <v>9077</v>
      </c>
      <c r="B4545" s="3" t="s">
        <v>9078</v>
      </c>
      <c r="C4545" s="5">
        <v>-1.09406095598143</v>
      </c>
      <c r="D4545" s="5">
        <v>0.185892718190724</v>
      </c>
    </row>
    <row r="4546" spans="1:4" x14ac:dyDescent="0.2">
      <c r="A4546" s="3" t="s">
        <v>9079</v>
      </c>
      <c r="B4546" s="3" t="s">
        <v>9080</v>
      </c>
      <c r="C4546" s="5">
        <v>-0.26455915327474</v>
      </c>
      <c r="D4546" s="5">
        <v>0.185899095453192</v>
      </c>
    </row>
    <row r="4547" spans="1:4" x14ac:dyDescent="0.2">
      <c r="A4547" s="3" t="s">
        <v>9081</v>
      </c>
      <c r="B4547" s="3" t="s">
        <v>9082</v>
      </c>
      <c r="C4547" s="5">
        <v>-0.380664464888464</v>
      </c>
      <c r="D4547" s="5">
        <v>0.18593520686617601</v>
      </c>
    </row>
    <row r="4548" spans="1:4" x14ac:dyDescent="0.2">
      <c r="A4548" s="3" t="s">
        <v>9083</v>
      </c>
      <c r="B4548" s="3" t="s">
        <v>9084</v>
      </c>
      <c r="C4548" s="5">
        <v>0.39489278436234898</v>
      </c>
      <c r="D4548" s="5">
        <v>0.186063888548721</v>
      </c>
    </row>
    <row r="4549" spans="1:4" x14ac:dyDescent="0.2">
      <c r="A4549" s="3" t="s">
        <v>9085</v>
      </c>
      <c r="B4549" s="3" t="s">
        <v>9086</v>
      </c>
      <c r="C4549" s="5">
        <v>-0.43069341086698898</v>
      </c>
      <c r="D4549" s="5">
        <v>0.186192475843411</v>
      </c>
    </row>
    <row r="4550" spans="1:4" x14ac:dyDescent="0.2">
      <c r="A4550" s="3" t="s">
        <v>9087</v>
      </c>
      <c r="B4550" s="3" t="s">
        <v>9088</v>
      </c>
      <c r="C4550" s="5">
        <v>-0.26766416003743698</v>
      </c>
      <c r="D4550" s="5">
        <v>0.18633927239808201</v>
      </c>
    </row>
    <row r="4551" spans="1:4" x14ac:dyDescent="0.2">
      <c r="A4551" s="3" t="s">
        <v>9089</v>
      </c>
      <c r="B4551" s="3" t="s">
        <v>9090</v>
      </c>
      <c r="C4551" s="5">
        <v>-0.70035253319123603</v>
      </c>
      <c r="D4551" s="5">
        <v>0.18634782522336699</v>
      </c>
    </row>
    <row r="4552" spans="1:4" x14ac:dyDescent="0.2">
      <c r="A4552" s="3" t="s">
        <v>9091</v>
      </c>
      <c r="B4552" s="3" t="s">
        <v>9092</v>
      </c>
      <c r="C4552" s="5">
        <v>0.27929175929894601</v>
      </c>
      <c r="D4552" s="5">
        <v>0.186288019296343</v>
      </c>
    </row>
    <row r="4553" spans="1:4" x14ac:dyDescent="0.2">
      <c r="A4553" s="3" t="s">
        <v>9093</v>
      </c>
      <c r="B4553" s="3" t="s">
        <v>9094</v>
      </c>
      <c r="C4553" s="5">
        <v>-0.43432757608224198</v>
      </c>
      <c r="D4553" s="5">
        <v>0.186375251510981</v>
      </c>
    </row>
    <row r="4554" spans="1:4" x14ac:dyDescent="0.2">
      <c r="A4554" s="3" t="s">
        <v>9095</v>
      </c>
      <c r="B4554" s="3" t="s">
        <v>9096</v>
      </c>
      <c r="C4554" s="5">
        <v>0.34786493112792899</v>
      </c>
      <c r="D4554" s="5">
        <v>0.18647750805767899</v>
      </c>
    </row>
    <row r="4555" spans="1:4" x14ac:dyDescent="0.2">
      <c r="A4555" s="3" t="s">
        <v>9097</v>
      </c>
      <c r="B4555" s="3" t="s">
        <v>9098</v>
      </c>
      <c r="C4555" s="5">
        <v>-0.608915749429225</v>
      </c>
      <c r="D4555" s="5">
        <v>0.186513747743866</v>
      </c>
    </row>
    <row r="4556" spans="1:4" x14ac:dyDescent="0.2">
      <c r="A4556" s="3" t="s">
        <v>9099</v>
      </c>
      <c r="B4556" s="3" t="s">
        <v>9100</v>
      </c>
      <c r="C4556" s="5">
        <v>0.34442311313813401</v>
      </c>
      <c r="D4556" s="5">
        <v>0.18658260905836299</v>
      </c>
    </row>
    <row r="4557" spans="1:4" x14ac:dyDescent="0.2">
      <c r="A4557" s="3" t="s">
        <v>9101</v>
      </c>
      <c r="B4557" s="3" t="s">
        <v>9102</v>
      </c>
      <c r="C4557" s="5">
        <v>-0.40204189721622602</v>
      </c>
      <c r="D4557" s="5">
        <v>0.18660808058328501</v>
      </c>
    </row>
    <row r="4558" spans="1:4" x14ac:dyDescent="0.2">
      <c r="A4558" s="3" t="s">
        <v>9103</v>
      </c>
      <c r="B4558" s="3" t="s">
        <v>9104</v>
      </c>
      <c r="C4558" s="5">
        <v>-0.665651375594142</v>
      </c>
      <c r="D4558" s="5">
        <v>0.18667750553835599</v>
      </c>
    </row>
    <row r="4559" spans="1:4" x14ac:dyDescent="0.2">
      <c r="A4559" s="3" t="s">
        <v>9105</v>
      </c>
      <c r="B4559" s="3" t="s">
        <v>9106</v>
      </c>
      <c r="C4559" s="5">
        <v>0.215005137346685</v>
      </c>
      <c r="D4559" s="5">
        <v>0.18688478764525501</v>
      </c>
    </row>
    <row r="4560" spans="1:4" x14ac:dyDescent="0.2">
      <c r="A4560" s="3" t="s">
        <v>9107</v>
      </c>
      <c r="B4560" s="3" t="s">
        <v>9108</v>
      </c>
      <c r="C4560" s="5">
        <v>-0.28867159546273102</v>
      </c>
      <c r="D4560" s="5">
        <v>0.186785758789004</v>
      </c>
    </row>
    <row r="4561" spans="1:4" x14ac:dyDescent="0.2">
      <c r="A4561" s="3" t="s">
        <v>9109</v>
      </c>
      <c r="B4561" s="3" t="s">
        <v>9110</v>
      </c>
      <c r="C4561" s="5">
        <v>0.33284432083342902</v>
      </c>
      <c r="D4561" s="5">
        <v>0.18686983798465301</v>
      </c>
    </row>
    <row r="4562" spans="1:4" x14ac:dyDescent="0.2">
      <c r="A4562" s="3" t="s">
        <v>9111</v>
      </c>
      <c r="B4562" s="3" t="s">
        <v>9112</v>
      </c>
      <c r="C4562" s="5">
        <v>-0.32372658153707201</v>
      </c>
      <c r="D4562" s="5">
        <v>0.18683470958000001</v>
      </c>
    </row>
    <row r="4563" spans="1:4" x14ac:dyDescent="0.2">
      <c r="A4563" s="3" t="s">
        <v>9113</v>
      </c>
      <c r="B4563" s="3" t="s">
        <v>9114</v>
      </c>
      <c r="C4563" s="5">
        <v>0.198956496545135</v>
      </c>
      <c r="D4563" s="5">
        <v>0.18705858597896</v>
      </c>
    </row>
    <row r="4564" spans="1:4" x14ac:dyDescent="0.2">
      <c r="A4564" s="3" t="s">
        <v>9115</v>
      </c>
      <c r="B4564" s="3" t="s">
        <v>9116</v>
      </c>
      <c r="C4564" s="5">
        <v>-0.62850323299261901</v>
      </c>
      <c r="D4564" s="5">
        <v>0.187062640517354</v>
      </c>
    </row>
    <row r="4565" spans="1:4" x14ac:dyDescent="0.2">
      <c r="A4565" s="3" t="s">
        <v>9117</v>
      </c>
      <c r="B4565" s="3" t="s">
        <v>9118</v>
      </c>
      <c r="C4565" s="5">
        <v>-0.278095758773031</v>
      </c>
      <c r="D4565" s="5">
        <v>0.18709335174714001</v>
      </c>
    </row>
    <row r="4566" spans="1:4" x14ac:dyDescent="0.2">
      <c r="A4566" s="3" t="s">
        <v>9119</v>
      </c>
      <c r="B4566" s="3" t="s">
        <v>9120</v>
      </c>
      <c r="C4566" s="5">
        <v>-2.2030971165656199</v>
      </c>
      <c r="D4566" s="5">
        <v>0.1869975702442</v>
      </c>
    </row>
    <row r="4567" spans="1:4" x14ac:dyDescent="0.2">
      <c r="A4567" s="3" t="s">
        <v>9121</v>
      </c>
      <c r="B4567" s="3" t="s">
        <v>9122</v>
      </c>
      <c r="C4567" s="5">
        <v>0.19672295954131899</v>
      </c>
      <c r="D4567" s="5">
        <v>0.18766689708994899</v>
      </c>
    </row>
    <row r="4568" spans="1:4" x14ac:dyDescent="0.2">
      <c r="A4568" s="3" t="s">
        <v>9123</v>
      </c>
      <c r="B4568" s="3" t="s">
        <v>9124</v>
      </c>
      <c r="C4568" s="5">
        <v>0.32292049285484298</v>
      </c>
      <c r="D4568" s="5">
        <v>0.18786290114769399</v>
      </c>
    </row>
    <row r="4569" spans="1:4" x14ac:dyDescent="0.2">
      <c r="A4569" s="3" t="s">
        <v>9125</v>
      </c>
      <c r="B4569" s="3" t="s">
        <v>9126</v>
      </c>
      <c r="C4569" s="5">
        <v>0.44521469227734001</v>
      </c>
      <c r="D4569" s="5">
        <v>0.187621901701819</v>
      </c>
    </row>
    <row r="4570" spans="1:4" x14ac:dyDescent="0.2">
      <c r="A4570" s="3" t="s">
        <v>9127</v>
      </c>
      <c r="B4570" s="3" t="s">
        <v>9128</v>
      </c>
      <c r="C4570" s="5">
        <v>-0.67499398217158801</v>
      </c>
      <c r="D4570" s="5">
        <v>0.18838357104502801</v>
      </c>
    </row>
    <row r="4571" spans="1:4" x14ac:dyDescent="0.2">
      <c r="A4571" s="3" t="s">
        <v>9129</v>
      </c>
      <c r="B4571" s="3" t="s">
        <v>9130</v>
      </c>
      <c r="C4571" s="5">
        <v>0.581726345076095</v>
      </c>
      <c r="D4571" s="5">
        <v>0.18831771273735901</v>
      </c>
    </row>
    <row r="4572" spans="1:4" x14ac:dyDescent="0.2">
      <c r="A4572" s="3" t="s">
        <v>9131</v>
      </c>
      <c r="B4572" s="3" t="s">
        <v>9132</v>
      </c>
      <c r="C4572" s="5">
        <v>-0.537929920947677</v>
      </c>
      <c r="D4572" s="5">
        <v>0.18771654372181901</v>
      </c>
    </row>
    <row r="4573" spans="1:4" x14ac:dyDescent="0.2">
      <c r="A4573" s="3" t="s">
        <v>9133</v>
      </c>
      <c r="B4573" s="3" t="s">
        <v>9134</v>
      </c>
      <c r="C4573" s="5">
        <v>0.28832024001808498</v>
      </c>
      <c r="D4573" s="5">
        <v>0.188093701338307</v>
      </c>
    </row>
    <row r="4574" spans="1:4" x14ac:dyDescent="0.2">
      <c r="A4574" s="3" t="s">
        <v>9135</v>
      </c>
      <c r="B4574" s="3" t="s">
        <v>9136</v>
      </c>
      <c r="C4574" s="5">
        <v>0.62480720971835602</v>
      </c>
      <c r="D4574" s="5">
        <v>0.188299543993112</v>
      </c>
    </row>
    <row r="4575" spans="1:4" x14ac:dyDescent="0.2">
      <c r="A4575" s="3" t="s">
        <v>9137</v>
      </c>
      <c r="B4575" s="3" t="s">
        <v>9138</v>
      </c>
      <c r="C4575" s="5">
        <v>0.23271227383208801</v>
      </c>
      <c r="D4575" s="5">
        <v>0.187802340083118</v>
      </c>
    </row>
    <row r="4576" spans="1:4" x14ac:dyDescent="0.2">
      <c r="A4576" s="3" t="s">
        <v>9139</v>
      </c>
      <c r="B4576" s="3" t="s">
        <v>9140</v>
      </c>
      <c r="C4576" s="5">
        <v>-0.44174242824822701</v>
      </c>
      <c r="D4576" s="5">
        <v>0.18833830468837001</v>
      </c>
    </row>
    <row r="4577" spans="1:4" x14ac:dyDescent="0.2">
      <c r="A4577" s="3" t="s">
        <v>9141</v>
      </c>
      <c r="B4577" s="3" t="s">
        <v>9142</v>
      </c>
      <c r="C4577" s="5">
        <v>-0.54023589429420704</v>
      </c>
      <c r="D4577" s="5">
        <v>0.18826614144356499</v>
      </c>
    </row>
    <row r="4578" spans="1:4" x14ac:dyDescent="0.2">
      <c r="A4578" s="3" t="s">
        <v>9143</v>
      </c>
      <c r="B4578" s="3" t="s">
        <v>9144</v>
      </c>
      <c r="C4578" s="5">
        <v>-0.48033346713221498</v>
      </c>
      <c r="D4578" s="5">
        <v>0.187975788042999</v>
      </c>
    </row>
    <row r="4579" spans="1:4" x14ac:dyDescent="0.2">
      <c r="A4579" s="3" t="s">
        <v>9145</v>
      </c>
      <c r="B4579" s="3" t="s">
        <v>9146</v>
      </c>
      <c r="C4579" s="5">
        <v>0.32754824987373699</v>
      </c>
      <c r="D4579" s="5">
        <v>0.187459377671953</v>
      </c>
    </row>
    <row r="4580" spans="1:4" x14ac:dyDescent="0.2">
      <c r="A4580" s="3" t="s">
        <v>9147</v>
      </c>
      <c r="B4580" s="3" t="s">
        <v>9148</v>
      </c>
      <c r="C4580" s="5">
        <v>-0.78493718980818095</v>
      </c>
      <c r="D4580" s="5">
        <v>0.18731532195526199</v>
      </c>
    </row>
    <row r="4581" spans="1:4" x14ac:dyDescent="0.2">
      <c r="A4581" s="3" t="s">
        <v>9149</v>
      </c>
      <c r="B4581" s="3" t="s">
        <v>9150</v>
      </c>
      <c r="C4581" s="5">
        <v>0.54404148045537504</v>
      </c>
      <c r="D4581" s="5">
        <v>0.18811594675666801</v>
      </c>
    </row>
    <row r="4582" spans="1:4" x14ac:dyDescent="0.2">
      <c r="A4582" s="3" t="s">
        <v>9151</v>
      </c>
      <c r="B4582" s="3" t="s">
        <v>9152</v>
      </c>
      <c r="C4582" s="5">
        <v>-0.25580585695962998</v>
      </c>
      <c r="D4582" s="5">
        <v>0.18837867259363</v>
      </c>
    </row>
    <row r="4583" spans="1:4" x14ac:dyDescent="0.2">
      <c r="A4583" s="3" t="s">
        <v>9153</v>
      </c>
      <c r="B4583" s="3" t="s">
        <v>9154</v>
      </c>
      <c r="C4583" s="5">
        <v>1.46942237383311</v>
      </c>
      <c r="D4583" s="5">
        <v>0.187975831580622</v>
      </c>
    </row>
    <row r="4584" spans="1:4" x14ac:dyDescent="0.2">
      <c r="A4584" s="3" t="s">
        <v>9155</v>
      </c>
      <c r="B4584" s="3" t="s">
        <v>9156</v>
      </c>
      <c r="C4584" s="5">
        <v>-0.37790255115955701</v>
      </c>
      <c r="D4584" s="5">
        <v>0.18834301268032899</v>
      </c>
    </row>
    <row r="4585" spans="1:4" x14ac:dyDescent="0.2">
      <c r="A4585" s="3" t="s">
        <v>9157</v>
      </c>
      <c r="B4585" s="3" t="s">
        <v>9158</v>
      </c>
      <c r="C4585" s="5">
        <v>-0.47163085256947501</v>
      </c>
      <c r="D4585" s="5">
        <v>0.18806044676174499</v>
      </c>
    </row>
    <row r="4586" spans="1:4" x14ac:dyDescent="0.2">
      <c r="A4586" s="3" t="s">
        <v>9159</v>
      </c>
      <c r="B4586" s="3" t="s">
        <v>9160</v>
      </c>
      <c r="C4586" s="5">
        <v>-1.1645265136281899</v>
      </c>
      <c r="D4586" s="5">
        <v>0.18737416880364399</v>
      </c>
    </row>
    <row r="4587" spans="1:4" x14ac:dyDescent="0.2">
      <c r="A4587" s="3" t="s">
        <v>9161</v>
      </c>
      <c r="B4587" s="3" t="s">
        <v>9162</v>
      </c>
      <c r="C4587" s="5">
        <v>0.24311165685601999</v>
      </c>
      <c r="D4587" s="5">
        <v>0.18765094830842899</v>
      </c>
    </row>
    <row r="4588" spans="1:4" x14ac:dyDescent="0.2">
      <c r="A4588" s="3" t="s">
        <v>9163</v>
      </c>
      <c r="B4588" s="3" t="s">
        <v>9164</v>
      </c>
      <c r="C4588" s="5">
        <v>-0.78887008999463104</v>
      </c>
      <c r="D4588" s="5">
        <v>0.18771987435322701</v>
      </c>
    </row>
    <row r="4589" spans="1:4" x14ac:dyDescent="0.2">
      <c r="A4589" s="3" t="s">
        <v>9165</v>
      </c>
      <c r="B4589" s="3" t="s">
        <v>9166</v>
      </c>
      <c r="C4589" s="5">
        <v>0.88667556201366704</v>
      </c>
      <c r="D4589" s="5">
        <v>0.18819527950106901</v>
      </c>
    </row>
    <row r="4590" spans="1:4" x14ac:dyDescent="0.2">
      <c r="A4590" s="3" t="s">
        <v>9167</v>
      </c>
      <c r="B4590" s="3" t="s">
        <v>9168</v>
      </c>
      <c r="C4590" s="5">
        <v>-0.80551503045069694</v>
      </c>
      <c r="D4590" s="5">
        <v>0.18780533647231101</v>
      </c>
    </row>
    <row r="4591" spans="1:4" x14ac:dyDescent="0.2">
      <c r="A4591" s="3" t="s">
        <v>9169</v>
      </c>
      <c r="B4591" s="3" t="s">
        <v>9170</v>
      </c>
      <c r="C4591" s="5">
        <v>-1.2220301779845499</v>
      </c>
      <c r="D4591" s="5">
        <v>0.18771887501356799</v>
      </c>
    </row>
    <row r="4592" spans="1:4" x14ac:dyDescent="0.2">
      <c r="A4592" s="3" t="s">
        <v>9171</v>
      </c>
      <c r="B4592" s="3" t="s">
        <v>9172</v>
      </c>
      <c r="C4592" s="5">
        <v>-2.8404751939417201</v>
      </c>
      <c r="D4592" s="5">
        <v>0.18787424294428601</v>
      </c>
    </row>
    <row r="4593" spans="1:4" x14ac:dyDescent="0.2">
      <c r="A4593" s="3" t="s">
        <v>9173</v>
      </c>
      <c r="B4593" s="3" t="s">
        <v>9174</v>
      </c>
      <c r="C4593" s="5">
        <v>0.435559082356343</v>
      </c>
      <c r="D4593" s="5">
        <v>0.18756912717824001</v>
      </c>
    </row>
    <row r="4594" spans="1:4" x14ac:dyDescent="0.2">
      <c r="A4594" s="3" t="s">
        <v>9175</v>
      </c>
      <c r="B4594" s="3" t="s">
        <v>9176</v>
      </c>
      <c r="C4594" s="5">
        <v>-0.29855648903797899</v>
      </c>
      <c r="D4594" s="5">
        <v>0.18795545286592999</v>
      </c>
    </row>
    <row r="4595" spans="1:4" x14ac:dyDescent="0.2">
      <c r="A4595" s="3" t="s">
        <v>9177</v>
      </c>
      <c r="B4595" s="3" t="s">
        <v>9178</v>
      </c>
      <c r="C4595" s="5">
        <v>-0.58048403770027601</v>
      </c>
      <c r="D4595" s="5">
        <v>0.18846394033408101</v>
      </c>
    </row>
    <row r="4596" spans="1:4" x14ac:dyDescent="0.2">
      <c r="A4596" s="3" t="s">
        <v>9179</v>
      </c>
      <c r="B4596" s="3" t="s">
        <v>9180</v>
      </c>
      <c r="C4596" s="5">
        <v>0.47966779451630598</v>
      </c>
      <c r="D4596" s="5">
        <v>0.188477580697095</v>
      </c>
    </row>
    <row r="4597" spans="1:4" x14ac:dyDescent="0.2">
      <c r="A4597" s="3" t="s">
        <v>9181</v>
      </c>
      <c r="B4597" s="3" t="s">
        <v>9182</v>
      </c>
      <c r="C4597" s="5">
        <v>-0.27083219809765302</v>
      </c>
      <c r="D4597" s="5">
        <v>0.188600753408005</v>
      </c>
    </row>
    <row r="4598" spans="1:4" x14ac:dyDescent="0.2">
      <c r="A4598" s="3" t="s">
        <v>9183</v>
      </c>
      <c r="B4598" s="3" t="s">
        <v>9184</v>
      </c>
      <c r="C4598" s="5">
        <v>2.3183207195784199</v>
      </c>
      <c r="D4598" s="5">
        <v>0.188611111082956</v>
      </c>
    </row>
    <row r="4599" spans="1:4" x14ac:dyDescent="0.2">
      <c r="A4599" s="3" t="s">
        <v>9185</v>
      </c>
      <c r="B4599" s="3" t="s">
        <v>9186</v>
      </c>
      <c r="C4599" s="5">
        <v>-2.37849021132413</v>
      </c>
      <c r="D4599" s="5">
        <v>0.188692374740624</v>
      </c>
    </row>
    <row r="4600" spans="1:4" x14ac:dyDescent="0.2">
      <c r="A4600" s="3" t="s">
        <v>9187</v>
      </c>
      <c r="B4600" s="3" t="s">
        <v>9188</v>
      </c>
      <c r="C4600" s="5">
        <v>0.36990807565802702</v>
      </c>
      <c r="D4600" s="5">
        <v>0.18886931978014901</v>
      </c>
    </row>
    <row r="4601" spans="1:4" x14ac:dyDescent="0.2">
      <c r="A4601" s="3" t="s">
        <v>9189</v>
      </c>
      <c r="B4601" s="3" t="s">
        <v>9190</v>
      </c>
      <c r="C4601" s="5">
        <v>-0.26527786843277901</v>
      </c>
      <c r="D4601" s="5">
        <v>0.18881970255438699</v>
      </c>
    </row>
    <row r="4602" spans="1:4" x14ac:dyDescent="0.2">
      <c r="A4602" s="3" t="s">
        <v>9191</v>
      </c>
      <c r="B4602" s="3" t="s">
        <v>9192</v>
      </c>
      <c r="C4602" s="5">
        <v>-0.67793402903606204</v>
      </c>
      <c r="D4602" s="5">
        <v>0.18891153619461601</v>
      </c>
    </row>
    <row r="4603" spans="1:4" x14ac:dyDescent="0.2">
      <c r="A4603" s="3" t="s">
        <v>9193</v>
      </c>
      <c r="B4603" s="3" t="s">
        <v>9194</v>
      </c>
      <c r="C4603" s="5">
        <v>0.23453635258189801</v>
      </c>
      <c r="D4603" s="5">
        <v>0.18890339843496901</v>
      </c>
    </row>
    <row r="4604" spans="1:4" x14ac:dyDescent="0.2">
      <c r="A4604" s="3" t="s">
        <v>9195</v>
      </c>
      <c r="B4604" s="3" t="s">
        <v>9196</v>
      </c>
      <c r="C4604" s="5">
        <v>0.52878813659050194</v>
      </c>
      <c r="D4604" s="5">
        <v>0.189050284525838</v>
      </c>
    </row>
    <row r="4605" spans="1:4" x14ac:dyDescent="0.2">
      <c r="A4605" s="3" t="s">
        <v>9197</v>
      </c>
      <c r="B4605" s="3" t="s">
        <v>9198</v>
      </c>
      <c r="C4605" s="5">
        <v>0.74295492161515697</v>
      </c>
      <c r="D4605" s="5">
        <v>0.18900424321779</v>
      </c>
    </row>
    <row r="4606" spans="1:4" x14ac:dyDescent="0.2">
      <c r="A4606" s="3" t="s">
        <v>9199</v>
      </c>
      <c r="B4606" s="3" t="s">
        <v>9200</v>
      </c>
      <c r="C4606" s="5">
        <v>-0.20807056948258201</v>
      </c>
      <c r="D4606" s="5">
        <v>0.189053863892679</v>
      </c>
    </row>
    <row r="4607" spans="1:4" x14ac:dyDescent="0.2">
      <c r="A4607" s="3" t="s">
        <v>9201</v>
      </c>
      <c r="B4607" s="3" t="s">
        <v>9202</v>
      </c>
      <c r="C4607" s="5">
        <v>1.1432840255277701</v>
      </c>
      <c r="D4607" s="5">
        <v>0.18960617641583999</v>
      </c>
    </row>
    <row r="4608" spans="1:4" x14ac:dyDescent="0.2">
      <c r="A4608" s="3" t="s">
        <v>9203</v>
      </c>
      <c r="B4608" s="3" t="s">
        <v>9204</v>
      </c>
      <c r="C4608" s="5">
        <v>1.8964166315092199</v>
      </c>
      <c r="D4608" s="5">
        <v>0.18957333892036099</v>
      </c>
    </row>
    <row r="4609" spans="1:4" x14ac:dyDescent="0.2">
      <c r="A4609" s="3" t="s">
        <v>9205</v>
      </c>
      <c r="B4609" s="3" t="s">
        <v>9206</v>
      </c>
      <c r="C4609" s="5">
        <v>0.25862107367304499</v>
      </c>
      <c r="D4609" s="5">
        <v>0.18966773731081299</v>
      </c>
    </row>
    <row r="4610" spans="1:4" x14ac:dyDescent="0.2">
      <c r="A4610" s="3" t="s">
        <v>9207</v>
      </c>
      <c r="B4610" s="3" t="s">
        <v>9208</v>
      </c>
      <c r="C4610" s="5">
        <v>-0.45561529732102601</v>
      </c>
      <c r="D4610" s="5">
        <v>0.189729728992551</v>
      </c>
    </row>
    <row r="4611" spans="1:4" x14ac:dyDescent="0.2">
      <c r="A4611" s="3" t="s">
        <v>9209</v>
      </c>
      <c r="B4611" s="3" t="s">
        <v>9210</v>
      </c>
      <c r="C4611" s="5">
        <v>-1.87544695570915</v>
      </c>
      <c r="D4611" s="5">
        <v>0.18991302374196301</v>
      </c>
    </row>
    <row r="4612" spans="1:4" x14ac:dyDescent="0.2">
      <c r="A4612" s="3" t="s">
        <v>9211</v>
      </c>
      <c r="B4612" s="3" t="s">
        <v>9212</v>
      </c>
      <c r="C4612" s="5">
        <v>-0.97816192473622499</v>
      </c>
      <c r="D4612" s="5">
        <v>0.18990568801695601</v>
      </c>
    </row>
    <row r="4613" spans="1:4" x14ac:dyDescent="0.2">
      <c r="A4613" s="3" t="s">
        <v>9213</v>
      </c>
      <c r="B4613" s="3" t="s">
        <v>9214</v>
      </c>
      <c r="C4613" s="5">
        <v>3.3787757177262501</v>
      </c>
      <c r="D4613" s="5">
        <v>0.18991981263112401</v>
      </c>
    </row>
    <row r="4614" spans="1:4" x14ac:dyDescent="0.2">
      <c r="A4614" s="3" t="s">
        <v>9215</v>
      </c>
      <c r="B4614" s="3" t="s">
        <v>9216</v>
      </c>
      <c r="C4614" s="5">
        <v>0.21533950765183499</v>
      </c>
      <c r="D4614" s="5">
        <v>0.19028847592092099</v>
      </c>
    </row>
    <row r="4615" spans="1:4" x14ac:dyDescent="0.2">
      <c r="A4615" s="3" t="s">
        <v>9217</v>
      </c>
      <c r="B4615" s="3" t="s">
        <v>9218</v>
      </c>
      <c r="C4615" s="5">
        <v>-1.5152607414025601</v>
      </c>
      <c r="D4615" s="5">
        <v>0.19017098089133699</v>
      </c>
    </row>
    <row r="4616" spans="1:4" x14ac:dyDescent="0.2">
      <c r="A4616" s="3" t="s">
        <v>9219</v>
      </c>
      <c r="B4616" s="3" t="s">
        <v>9220</v>
      </c>
      <c r="C4616" s="5">
        <v>-0.58638095888058395</v>
      </c>
      <c r="D4616" s="5">
        <v>0.19024740905197299</v>
      </c>
    </row>
    <row r="4617" spans="1:4" x14ac:dyDescent="0.2">
      <c r="A4617" s="3" t="s">
        <v>9221</v>
      </c>
      <c r="B4617" s="3" t="s">
        <v>9222</v>
      </c>
      <c r="C4617" s="5">
        <v>2.75624403541658</v>
      </c>
      <c r="D4617" s="5">
        <v>0.19026194394097901</v>
      </c>
    </row>
    <row r="4618" spans="1:4" x14ac:dyDescent="0.2">
      <c r="A4618" s="3" t="s">
        <v>9223</v>
      </c>
      <c r="B4618" s="3" t="s">
        <v>9224</v>
      </c>
      <c r="C4618" s="5">
        <v>-0.93673856996244997</v>
      </c>
      <c r="D4618" s="5">
        <v>0.19027113379796701</v>
      </c>
    </row>
    <row r="4619" spans="1:4" x14ac:dyDescent="0.2">
      <c r="A4619" s="3" t="s">
        <v>9225</v>
      </c>
      <c r="B4619" s="3" t="s">
        <v>9226</v>
      </c>
      <c r="C4619" s="5">
        <v>-0.31458018268742199</v>
      </c>
      <c r="D4619" s="5">
        <v>0.19007269173065</v>
      </c>
    </row>
    <row r="4620" spans="1:4" x14ac:dyDescent="0.2">
      <c r="A4620" s="3" t="s">
        <v>9227</v>
      </c>
      <c r="B4620" s="3" t="s">
        <v>9228</v>
      </c>
      <c r="C4620" s="5">
        <v>0.27565061299483401</v>
      </c>
      <c r="D4620" s="5">
        <v>0.19031926037736799</v>
      </c>
    </row>
    <row r="4621" spans="1:4" x14ac:dyDescent="0.2">
      <c r="A4621" s="3" t="s">
        <v>9229</v>
      </c>
      <c r="B4621" s="3" t="s">
        <v>9230</v>
      </c>
      <c r="C4621" s="5">
        <v>0.290733091558047</v>
      </c>
      <c r="D4621" s="5">
        <v>0.19031306455357799</v>
      </c>
    </row>
    <row r="4622" spans="1:4" x14ac:dyDescent="0.2">
      <c r="A4622" s="3" t="s">
        <v>9231</v>
      </c>
      <c r="B4622" s="3" t="s">
        <v>9232</v>
      </c>
      <c r="C4622" s="5">
        <v>0.78483608143674599</v>
      </c>
      <c r="D4622" s="5">
        <v>0.19036127536629599</v>
      </c>
    </row>
    <row r="4623" spans="1:4" x14ac:dyDescent="0.2">
      <c r="A4623" s="3" t="s">
        <v>9233</v>
      </c>
      <c r="B4623" s="3" t="s">
        <v>9234</v>
      </c>
      <c r="C4623" s="5">
        <v>-2.4901041980713798</v>
      </c>
      <c r="D4623" s="5">
        <v>0.190887920818367</v>
      </c>
    </row>
    <row r="4624" spans="1:4" x14ac:dyDescent="0.2">
      <c r="A4624" s="3" t="s">
        <v>9235</v>
      </c>
      <c r="B4624" s="3" t="s">
        <v>9236</v>
      </c>
      <c r="C4624" s="5">
        <v>2.7886979704456598</v>
      </c>
      <c r="D4624" s="5">
        <v>0.19088633927210899</v>
      </c>
    </row>
    <row r="4625" spans="1:4" x14ac:dyDescent="0.2">
      <c r="A4625" s="3" t="s">
        <v>9237</v>
      </c>
      <c r="B4625" s="3" t="s">
        <v>9238</v>
      </c>
      <c r="C4625" s="5">
        <v>0.34334217896738201</v>
      </c>
      <c r="D4625" s="5">
        <v>0.19093898087140801</v>
      </c>
    </row>
    <row r="4626" spans="1:4" x14ac:dyDescent="0.2">
      <c r="A4626" s="3" t="s">
        <v>9239</v>
      </c>
      <c r="B4626" s="3" t="s">
        <v>9240</v>
      </c>
      <c r="C4626" s="5">
        <v>-1.1894385706618</v>
      </c>
      <c r="D4626" s="5">
        <v>0.19107119272422499</v>
      </c>
    </row>
    <row r="4627" spans="1:4" x14ac:dyDescent="0.2">
      <c r="A4627" s="3" t="s">
        <v>9241</v>
      </c>
      <c r="B4627" s="3" t="s">
        <v>9242</v>
      </c>
      <c r="C4627" s="5">
        <v>0.195418905360592</v>
      </c>
      <c r="D4627" s="5">
        <v>0.191143773018322</v>
      </c>
    </row>
    <row r="4628" spans="1:4" x14ac:dyDescent="0.2">
      <c r="A4628" s="3" t="s">
        <v>9243</v>
      </c>
      <c r="B4628" s="3" t="s">
        <v>9244</v>
      </c>
      <c r="C4628" s="5">
        <v>0.17931448895985699</v>
      </c>
      <c r="D4628" s="5">
        <v>0.19123548355353401</v>
      </c>
    </row>
    <row r="4629" spans="1:4" x14ac:dyDescent="0.2">
      <c r="A4629" s="3" t="s">
        <v>9245</v>
      </c>
      <c r="B4629" s="3" t="s">
        <v>9246</v>
      </c>
      <c r="C4629" s="5">
        <v>0.54215902371740798</v>
      </c>
      <c r="D4629" s="5">
        <v>0.19130150351379999</v>
      </c>
    </row>
    <row r="4630" spans="1:4" x14ac:dyDescent="0.2">
      <c r="A4630" s="3" t="s">
        <v>9247</v>
      </c>
      <c r="B4630" s="3" t="s">
        <v>9248</v>
      </c>
      <c r="C4630" s="5">
        <v>0.161338751551937</v>
      </c>
      <c r="D4630" s="5">
        <v>0.191390486594883</v>
      </c>
    </row>
    <row r="4631" spans="1:4" x14ac:dyDescent="0.2">
      <c r="A4631" s="3" t="s">
        <v>9249</v>
      </c>
      <c r="B4631" s="3" t="s">
        <v>9250</v>
      </c>
      <c r="C4631" s="5">
        <v>0.33852900951593001</v>
      </c>
      <c r="D4631" s="5">
        <v>0.19143073528702501</v>
      </c>
    </row>
    <row r="4632" spans="1:4" x14ac:dyDescent="0.2">
      <c r="A4632" s="3" t="s">
        <v>9251</v>
      </c>
      <c r="B4632" s="3" t="s">
        <v>9252</v>
      </c>
      <c r="C4632" s="5">
        <v>1.5469530974208401</v>
      </c>
      <c r="D4632" s="5">
        <v>0.191402616527551</v>
      </c>
    </row>
    <row r="4633" spans="1:4" x14ac:dyDescent="0.2">
      <c r="A4633" s="3" t="s">
        <v>9253</v>
      </c>
      <c r="B4633" s="3" t="s">
        <v>9254</v>
      </c>
      <c r="C4633" s="5">
        <v>-0.25356924875223902</v>
      </c>
      <c r="D4633" s="5">
        <v>0.191450290871548</v>
      </c>
    </row>
    <row r="4634" spans="1:4" x14ac:dyDescent="0.2">
      <c r="A4634" s="3" t="s">
        <v>9255</v>
      </c>
      <c r="B4634" s="3" t="s">
        <v>9256</v>
      </c>
      <c r="C4634" s="5">
        <v>-0.44533693157295001</v>
      </c>
      <c r="D4634" s="5">
        <v>0.19154751831866901</v>
      </c>
    </row>
    <row r="4635" spans="1:4" x14ac:dyDescent="0.2">
      <c r="A4635" s="3" t="s">
        <v>9257</v>
      </c>
      <c r="B4635" s="3" t="s">
        <v>9258</v>
      </c>
      <c r="C4635" s="5">
        <v>0.59507190681185895</v>
      </c>
      <c r="D4635" s="5">
        <v>0.191570896702706</v>
      </c>
    </row>
    <row r="4636" spans="1:4" x14ac:dyDescent="0.2">
      <c r="A4636" s="3" t="s">
        <v>9259</v>
      </c>
      <c r="B4636" s="3" t="s">
        <v>9260</v>
      </c>
      <c r="C4636" s="5">
        <v>-0.19247526501228901</v>
      </c>
      <c r="D4636" s="5">
        <v>0.191949849353584</v>
      </c>
    </row>
    <row r="4637" spans="1:4" x14ac:dyDescent="0.2">
      <c r="A4637" s="3" t="s">
        <v>9261</v>
      </c>
      <c r="B4637" s="3" t="s">
        <v>9262</v>
      </c>
      <c r="C4637" s="5">
        <v>0.18546940435498699</v>
      </c>
      <c r="D4637" s="5">
        <v>0.19199801206783801</v>
      </c>
    </row>
    <row r="4638" spans="1:4" x14ac:dyDescent="0.2">
      <c r="A4638" s="3" t="s">
        <v>9263</v>
      </c>
      <c r="B4638" s="3" t="s">
        <v>9264</v>
      </c>
      <c r="C4638" s="5">
        <v>0.333989192661102</v>
      </c>
      <c r="D4638" s="5">
        <v>0.19196005619949699</v>
      </c>
    </row>
    <row r="4639" spans="1:4" x14ac:dyDescent="0.2">
      <c r="A4639" s="3" t="s">
        <v>9265</v>
      </c>
      <c r="B4639" s="3" t="s">
        <v>9266</v>
      </c>
      <c r="C4639" s="5">
        <v>-0.75296231878741504</v>
      </c>
      <c r="D4639" s="5">
        <v>0.19196711187570201</v>
      </c>
    </row>
    <row r="4640" spans="1:4" x14ac:dyDescent="0.2">
      <c r="A4640" s="3" t="s">
        <v>9267</v>
      </c>
      <c r="B4640" s="3" t="s">
        <v>9268</v>
      </c>
      <c r="C4640" s="5">
        <v>-0.62505632054883198</v>
      </c>
      <c r="D4640" s="5">
        <v>0.19207046125625801</v>
      </c>
    </row>
    <row r="4641" spans="1:4" x14ac:dyDescent="0.2">
      <c r="A4641" s="3" t="s">
        <v>9269</v>
      </c>
      <c r="B4641" s="3" t="s">
        <v>9270</v>
      </c>
      <c r="C4641" s="5">
        <v>0.231749299220505</v>
      </c>
      <c r="D4641" s="5">
        <v>0.19215895755058099</v>
      </c>
    </row>
    <row r="4642" spans="1:4" x14ac:dyDescent="0.2">
      <c r="A4642" s="3" t="s">
        <v>9271</v>
      </c>
      <c r="B4642" s="3" t="s">
        <v>9272</v>
      </c>
      <c r="C4642" s="5">
        <v>-0.85804269277414802</v>
      </c>
      <c r="D4642" s="5">
        <v>0.19213606956589399</v>
      </c>
    </row>
    <row r="4643" spans="1:4" x14ac:dyDescent="0.2">
      <c r="A4643" s="3" t="s">
        <v>9273</v>
      </c>
      <c r="B4643" s="3" t="s">
        <v>9274</v>
      </c>
      <c r="C4643" s="5">
        <v>0.20753979819295301</v>
      </c>
      <c r="D4643" s="5">
        <v>0.19229622703374899</v>
      </c>
    </row>
    <row r="4644" spans="1:4" x14ac:dyDescent="0.2">
      <c r="A4644" s="3" t="s">
        <v>9275</v>
      </c>
      <c r="B4644" s="3" t="s">
        <v>9276</v>
      </c>
      <c r="C4644" s="5">
        <v>0.29642054214854102</v>
      </c>
      <c r="D4644" s="5">
        <v>0.19248596232602999</v>
      </c>
    </row>
    <row r="4645" spans="1:4" x14ac:dyDescent="0.2">
      <c r="A4645" s="3" t="s">
        <v>9277</v>
      </c>
      <c r="B4645" s="3" t="s">
        <v>9278</v>
      </c>
      <c r="C4645" s="5">
        <v>-1.89009772732345</v>
      </c>
      <c r="D4645" s="5">
        <v>0.19245810118055401</v>
      </c>
    </row>
    <row r="4646" spans="1:4" x14ac:dyDescent="0.2">
      <c r="A4646" s="3" t="s">
        <v>9279</v>
      </c>
      <c r="B4646" s="3" t="s">
        <v>9280</v>
      </c>
      <c r="C4646" s="5">
        <v>0.36834921838861201</v>
      </c>
      <c r="D4646" s="5">
        <v>0.192566912343377</v>
      </c>
    </row>
    <row r="4647" spans="1:4" x14ac:dyDescent="0.2">
      <c r="A4647" s="3" t="s">
        <v>9281</v>
      </c>
      <c r="B4647" s="3" t="s">
        <v>9282</v>
      </c>
      <c r="C4647" s="5">
        <v>-0.35648071839272799</v>
      </c>
      <c r="D4647" s="5">
        <v>0.19271540484154701</v>
      </c>
    </row>
    <row r="4648" spans="1:4" x14ac:dyDescent="0.2">
      <c r="A4648" s="3" t="s">
        <v>9283</v>
      </c>
      <c r="B4648" s="3" t="s">
        <v>9284</v>
      </c>
      <c r="C4648" s="5">
        <v>0.59984463726401005</v>
      </c>
      <c r="D4648" s="5">
        <v>0.19275865968129399</v>
      </c>
    </row>
    <row r="4649" spans="1:4" x14ac:dyDescent="0.2">
      <c r="A4649" s="3" t="s">
        <v>9285</v>
      </c>
      <c r="B4649" s="3" t="s">
        <v>9286</v>
      </c>
      <c r="C4649" s="5">
        <v>-0.38672747744775998</v>
      </c>
      <c r="D4649" s="5">
        <v>0.19272442858404201</v>
      </c>
    </row>
    <row r="4650" spans="1:4" x14ac:dyDescent="0.2">
      <c r="A4650" s="3" t="s">
        <v>9287</v>
      </c>
      <c r="B4650" s="3" t="s">
        <v>9288</v>
      </c>
      <c r="C4650" s="5">
        <v>-0.62331855761780197</v>
      </c>
      <c r="D4650" s="5">
        <v>0.193015641097777</v>
      </c>
    </row>
    <row r="4651" spans="1:4" x14ac:dyDescent="0.2">
      <c r="A4651" s="3" t="s">
        <v>9289</v>
      </c>
      <c r="B4651" s="3" t="s">
        <v>9290</v>
      </c>
      <c r="C4651" s="5">
        <v>-0.45467480787774101</v>
      </c>
      <c r="D4651" s="5">
        <v>0.19317407981743101</v>
      </c>
    </row>
    <row r="4652" spans="1:4" x14ac:dyDescent="0.2">
      <c r="A4652" s="3" t="s">
        <v>9291</v>
      </c>
      <c r="B4652" s="3" t="s">
        <v>9292</v>
      </c>
      <c r="C4652" s="5">
        <v>-0.54796690839245998</v>
      </c>
      <c r="D4652" s="5">
        <v>0.19316173696705</v>
      </c>
    </row>
    <row r="4653" spans="1:4" x14ac:dyDescent="0.2">
      <c r="A4653" s="3" t="s">
        <v>9293</v>
      </c>
      <c r="B4653" s="3" t="s">
        <v>9294</v>
      </c>
      <c r="C4653" s="5">
        <v>-0.49188829232884701</v>
      </c>
      <c r="D4653" s="5">
        <v>0.193187691897096</v>
      </c>
    </row>
    <row r="4654" spans="1:4" x14ac:dyDescent="0.2">
      <c r="A4654" s="3" t="s">
        <v>9295</v>
      </c>
      <c r="B4654" s="3" t="s">
        <v>9296</v>
      </c>
      <c r="C4654" s="5">
        <v>-0.35446948799955103</v>
      </c>
      <c r="D4654" s="5">
        <v>0.19310567784108801</v>
      </c>
    </row>
    <row r="4655" spans="1:4" x14ac:dyDescent="0.2">
      <c r="A4655" s="3" t="s">
        <v>9297</v>
      </c>
      <c r="B4655" s="3" t="s">
        <v>9298</v>
      </c>
      <c r="C4655" s="5">
        <v>-0.49654639420411401</v>
      </c>
      <c r="D4655" s="5">
        <v>0.19327778172312099</v>
      </c>
    </row>
    <row r="4656" spans="1:4" x14ac:dyDescent="0.2">
      <c r="A4656" s="3" t="s">
        <v>9299</v>
      </c>
      <c r="B4656" s="3" t="s">
        <v>9300</v>
      </c>
      <c r="C4656" s="5">
        <v>-0.54872602322173902</v>
      </c>
      <c r="D4656" s="5">
        <v>0.19325839949054799</v>
      </c>
    </row>
    <row r="4657" spans="1:4" x14ac:dyDescent="0.2">
      <c r="A4657" s="3" t="s">
        <v>9301</v>
      </c>
      <c r="B4657" s="3" t="s">
        <v>9302</v>
      </c>
      <c r="C4657" s="5">
        <v>0.24477438932545001</v>
      </c>
      <c r="D4657" s="5">
        <v>0.19350354807593501</v>
      </c>
    </row>
    <row r="4658" spans="1:4" x14ac:dyDescent="0.2">
      <c r="A4658" s="3" t="s">
        <v>9303</v>
      </c>
      <c r="B4658" s="3" t="s">
        <v>9304</v>
      </c>
      <c r="C4658" s="5">
        <v>-0.33735902448181698</v>
      </c>
      <c r="D4658" s="5">
        <v>0.193701618091319</v>
      </c>
    </row>
    <row r="4659" spans="1:4" x14ac:dyDescent="0.2">
      <c r="A4659" s="3" t="s">
        <v>9305</v>
      </c>
      <c r="B4659" s="3" t="s">
        <v>9306</v>
      </c>
      <c r="C4659" s="5">
        <v>0.27813114610023099</v>
      </c>
      <c r="D4659" s="5">
        <v>0.193772701507956</v>
      </c>
    </row>
    <row r="4660" spans="1:4" x14ac:dyDescent="0.2">
      <c r="A4660" s="3" t="s">
        <v>9307</v>
      </c>
      <c r="B4660" s="3" t="s">
        <v>9308</v>
      </c>
      <c r="C4660" s="5">
        <v>-0.427158594211068</v>
      </c>
      <c r="D4660" s="5">
        <v>0.194134664450754</v>
      </c>
    </row>
    <row r="4661" spans="1:4" x14ac:dyDescent="0.2">
      <c r="A4661" s="3" t="s">
        <v>9309</v>
      </c>
      <c r="B4661" s="3" t="s">
        <v>9310</v>
      </c>
      <c r="C4661" s="5">
        <v>1.4167557005009399</v>
      </c>
      <c r="D4661" s="5">
        <v>0.19389049507133899</v>
      </c>
    </row>
    <row r="4662" spans="1:4" x14ac:dyDescent="0.2">
      <c r="A4662" s="3" t="s">
        <v>9311</v>
      </c>
      <c r="B4662" s="3" t="s">
        <v>9312</v>
      </c>
      <c r="C4662" s="5">
        <v>-0.39401519518813799</v>
      </c>
      <c r="D4662" s="5">
        <v>0.19407063059506299</v>
      </c>
    </row>
    <row r="4663" spans="1:4" x14ac:dyDescent="0.2">
      <c r="A4663" s="3" t="s">
        <v>9313</v>
      </c>
      <c r="B4663" s="3" t="s">
        <v>9314</v>
      </c>
      <c r="C4663" s="5">
        <v>-0.27335290715538002</v>
      </c>
      <c r="D4663" s="5">
        <v>0.194112256006259</v>
      </c>
    </row>
    <row r="4664" spans="1:4" x14ac:dyDescent="0.2">
      <c r="A4664" s="3" t="s">
        <v>9315</v>
      </c>
      <c r="B4664" s="3" t="s">
        <v>9316</v>
      </c>
      <c r="C4664" s="5">
        <v>0.37375932007525398</v>
      </c>
      <c r="D4664" s="5">
        <v>0.19400327211725901</v>
      </c>
    </row>
    <row r="4665" spans="1:4" x14ac:dyDescent="0.2">
      <c r="A4665" s="3" t="s">
        <v>9317</v>
      </c>
      <c r="B4665" s="3" t="s">
        <v>9318</v>
      </c>
      <c r="C4665" s="5">
        <v>-0.45872853691444199</v>
      </c>
      <c r="D4665" s="5">
        <v>0.194163772287548</v>
      </c>
    </row>
    <row r="4666" spans="1:4" x14ac:dyDescent="0.2">
      <c r="A4666" s="3" t="s">
        <v>9319</v>
      </c>
      <c r="B4666" s="3" t="s">
        <v>9320</v>
      </c>
      <c r="C4666" s="5">
        <v>0.347578190330746</v>
      </c>
      <c r="D4666" s="5">
        <v>0.19411918235454401</v>
      </c>
    </row>
    <row r="4667" spans="1:4" x14ac:dyDescent="0.2">
      <c r="A4667" s="3" t="s">
        <v>9321</v>
      </c>
      <c r="B4667" s="3" t="s">
        <v>9322</v>
      </c>
      <c r="C4667" s="5">
        <v>-1.81566483690213</v>
      </c>
      <c r="D4667" s="5">
        <v>0.19391566321724599</v>
      </c>
    </row>
    <row r="4668" spans="1:4" x14ac:dyDescent="0.2">
      <c r="A4668" s="3" t="s">
        <v>9323</v>
      </c>
      <c r="B4668" s="3" t="s">
        <v>9324</v>
      </c>
      <c r="C4668" s="5">
        <v>0.58797698482675498</v>
      </c>
      <c r="D4668" s="5">
        <v>0.194231301980857</v>
      </c>
    </row>
    <row r="4669" spans="1:4" x14ac:dyDescent="0.2">
      <c r="A4669" s="3" t="s">
        <v>9325</v>
      </c>
      <c r="B4669" s="3" t="s">
        <v>9326</v>
      </c>
      <c r="C4669" s="5">
        <v>-0.97369760527268301</v>
      </c>
      <c r="D4669" s="5">
        <v>0.19428543219428199</v>
      </c>
    </row>
    <row r="4670" spans="1:4" x14ac:dyDescent="0.2">
      <c r="A4670" s="3" t="s">
        <v>9327</v>
      </c>
      <c r="B4670" s="3" t="s">
        <v>9328</v>
      </c>
      <c r="C4670" s="5">
        <v>-0.44869231968983397</v>
      </c>
      <c r="D4670" s="5">
        <v>0.19436019240781899</v>
      </c>
    </row>
    <row r="4671" spans="1:4" x14ac:dyDescent="0.2">
      <c r="A4671" s="3" t="s">
        <v>9329</v>
      </c>
      <c r="B4671" s="3" t="s">
        <v>9330</v>
      </c>
      <c r="C4671" s="5">
        <v>-0.28685397467164098</v>
      </c>
      <c r="D4671" s="5">
        <v>0.19434271418653601</v>
      </c>
    </row>
    <row r="4672" spans="1:4" x14ac:dyDescent="0.2">
      <c r="A4672" s="3" t="s">
        <v>9331</v>
      </c>
      <c r="B4672" s="3" t="s">
        <v>9332</v>
      </c>
      <c r="C4672" s="5">
        <v>-0.19747955678992901</v>
      </c>
      <c r="D4672" s="5">
        <v>0.194452515948177</v>
      </c>
    </row>
    <row r="4673" spans="1:4" x14ac:dyDescent="0.2">
      <c r="A4673" s="3" t="s">
        <v>9333</v>
      </c>
      <c r="B4673" s="3" t="s">
        <v>9334</v>
      </c>
      <c r="C4673" s="5">
        <v>0.241541540406847</v>
      </c>
      <c r="D4673" s="5">
        <v>0.19443761812006799</v>
      </c>
    </row>
    <row r="4674" spans="1:4" x14ac:dyDescent="0.2">
      <c r="A4674" s="3" t="s">
        <v>9335</v>
      </c>
      <c r="B4674" s="3" t="s">
        <v>9336</v>
      </c>
      <c r="C4674" s="5">
        <v>0.447122112705439</v>
      </c>
      <c r="D4674" s="5">
        <v>0.19453622156198799</v>
      </c>
    </row>
    <row r="4675" spans="1:4" x14ac:dyDescent="0.2">
      <c r="A4675" s="3" t="s">
        <v>9337</v>
      </c>
      <c r="B4675" s="3" t="s">
        <v>9338</v>
      </c>
      <c r="C4675" s="5">
        <v>-2.0138733331280001</v>
      </c>
      <c r="D4675" s="5">
        <v>0.19460969377609699</v>
      </c>
    </row>
    <row r="4676" spans="1:4" x14ac:dyDescent="0.2">
      <c r="A4676" s="3" t="s">
        <v>9339</v>
      </c>
      <c r="B4676" s="3" t="s">
        <v>9340</v>
      </c>
      <c r="C4676" s="5">
        <v>-0.32355601761435698</v>
      </c>
      <c r="D4676" s="5">
        <v>0.194711799541544</v>
      </c>
    </row>
    <row r="4677" spans="1:4" x14ac:dyDescent="0.2">
      <c r="A4677" s="3" t="s">
        <v>9341</v>
      </c>
      <c r="B4677" s="3" t="s">
        <v>9342</v>
      </c>
      <c r="C4677" s="5">
        <v>-0.27804872127483798</v>
      </c>
      <c r="D4677" s="5">
        <v>0.19470857071919301</v>
      </c>
    </row>
    <row r="4678" spans="1:4" x14ac:dyDescent="0.2">
      <c r="A4678" s="3" t="s">
        <v>9343</v>
      </c>
      <c r="B4678" s="3" t="s">
        <v>9344</v>
      </c>
      <c r="C4678" s="5">
        <v>2.4476705657486799</v>
      </c>
      <c r="D4678" s="5">
        <v>0.19477749999187099</v>
      </c>
    </row>
    <row r="4679" spans="1:4" x14ac:dyDescent="0.2">
      <c r="A4679" s="3" t="s">
        <v>9345</v>
      </c>
      <c r="B4679" s="3" t="s">
        <v>9346</v>
      </c>
      <c r="C4679" s="5">
        <v>-0.49956420949596902</v>
      </c>
      <c r="D4679" s="5">
        <v>0.194959997837586</v>
      </c>
    </row>
    <row r="4680" spans="1:4" x14ac:dyDescent="0.2">
      <c r="A4680" s="3" t="s">
        <v>9347</v>
      </c>
      <c r="B4680" s="3" t="s">
        <v>9348</v>
      </c>
      <c r="C4680" s="5">
        <v>-0.39206425683727503</v>
      </c>
      <c r="D4680" s="5">
        <v>0.19513671639593</v>
      </c>
    </row>
    <row r="4681" spans="1:4" x14ac:dyDescent="0.2">
      <c r="A4681" s="3" t="s">
        <v>9349</v>
      </c>
      <c r="B4681" s="3" t="s">
        <v>9350</v>
      </c>
      <c r="C4681" s="5">
        <v>-0.65584533743591</v>
      </c>
      <c r="D4681" s="5">
        <v>0.195193612393358</v>
      </c>
    </row>
    <row r="4682" spans="1:4" x14ac:dyDescent="0.2">
      <c r="A4682" s="3" t="s">
        <v>9351</v>
      </c>
      <c r="B4682" s="3" t="s">
        <v>9352</v>
      </c>
      <c r="C4682" s="5">
        <v>1.83243039787059</v>
      </c>
      <c r="D4682" s="5">
        <v>0.19534488130346001</v>
      </c>
    </row>
    <row r="4683" spans="1:4" x14ac:dyDescent="0.2">
      <c r="A4683" s="3" t="s">
        <v>9353</v>
      </c>
      <c r="B4683" s="3" t="s">
        <v>9354</v>
      </c>
      <c r="C4683" s="5">
        <v>-0.513023265274409</v>
      </c>
      <c r="D4683" s="5">
        <v>0.19542522590101799</v>
      </c>
    </row>
    <row r="4684" spans="1:4" x14ac:dyDescent="0.2">
      <c r="A4684" s="3" t="s">
        <v>9355</v>
      </c>
      <c r="B4684" s="3" t="s">
        <v>9356</v>
      </c>
      <c r="C4684" s="5">
        <v>1.7859924140502299</v>
      </c>
      <c r="D4684" s="5">
        <v>0.195717981487286</v>
      </c>
    </row>
    <row r="4685" spans="1:4" x14ac:dyDescent="0.2">
      <c r="A4685" s="3" t="s">
        <v>9357</v>
      </c>
      <c r="B4685" s="3" t="s">
        <v>9358</v>
      </c>
      <c r="C4685" s="5">
        <v>0.857165124179044</v>
      </c>
      <c r="D4685" s="5">
        <v>0.19574939890578499</v>
      </c>
    </row>
    <row r="4686" spans="1:4" x14ac:dyDescent="0.2">
      <c r="A4686" s="3" t="s">
        <v>9359</v>
      </c>
      <c r="B4686" s="3" t="s">
        <v>9360</v>
      </c>
      <c r="C4686" s="5">
        <v>-0.30905803227443202</v>
      </c>
      <c r="D4686" s="5">
        <v>0.195741295568644</v>
      </c>
    </row>
    <row r="4687" spans="1:4" x14ac:dyDescent="0.2">
      <c r="A4687" s="3" t="s">
        <v>9361</v>
      </c>
      <c r="B4687" s="3" t="s">
        <v>9362</v>
      </c>
      <c r="C4687" s="5">
        <v>0.20334557864103001</v>
      </c>
      <c r="D4687" s="5">
        <v>0.195868867957986</v>
      </c>
    </row>
    <row r="4688" spans="1:4" x14ac:dyDescent="0.2">
      <c r="A4688" s="3" t="s">
        <v>9363</v>
      </c>
      <c r="B4688" s="3" t="s">
        <v>9364</v>
      </c>
      <c r="C4688" s="5">
        <v>-1.78112281528062</v>
      </c>
      <c r="D4688" s="5">
        <v>0.19590434433259099</v>
      </c>
    </row>
    <row r="4689" spans="1:4" x14ac:dyDescent="0.2">
      <c r="A4689" s="3" t="s">
        <v>9365</v>
      </c>
      <c r="B4689" s="3" t="s">
        <v>9366</v>
      </c>
      <c r="C4689" s="5">
        <v>-0.93248470837013497</v>
      </c>
      <c r="D4689" s="5">
        <v>0.195947931729438</v>
      </c>
    </row>
    <row r="4690" spans="1:4" x14ac:dyDescent="0.2">
      <c r="A4690" s="3" t="s">
        <v>9367</v>
      </c>
      <c r="B4690" s="3" t="s">
        <v>9368</v>
      </c>
      <c r="C4690" s="5">
        <v>0.19792808171280599</v>
      </c>
      <c r="D4690" s="5">
        <v>0.196013949722986</v>
      </c>
    </row>
    <row r="4691" spans="1:4" x14ac:dyDescent="0.2">
      <c r="A4691" s="3" t="s">
        <v>9369</v>
      </c>
      <c r="B4691" s="3" t="s">
        <v>9370</v>
      </c>
      <c r="C4691" s="5">
        <v>-0.35387054835536902</v>
      </c>
      <c r="D4691" s="5">
        <v>0.19643978577996499</v>
      </c>
    </row>
    <row r="4692" spans="1:4" x14ac:dyDescent="0.2">
      <c r="A4692" s="3" t="s">
        <v>9371</v>
      </c>
      <c r="B4692" s="3" t="s">
        <v>9372</v>
      </c>
      <c r="C4692" s="5">
        <v>-0.36164241109899897</v>
      </c>
      <c r="D4692" s="5">
        <v>0.19646081549432301</v>
      </c>
    </row>
    <row r="4693" spans="1:4" x14ac:dyDescent="0.2">
      <c r="A4693" s="3" t="s">
        <v>9373</v>
      </c>
      <c r="B4693" s="3" t="s">
        <v>9374</v>
      </c>
      <c r="C4693" s="5">
        <v>-0.34607603446997098</v>
      </c>
      <c r="D4693" s="5">
        <v>0.19670853548283801</v>
      </c>
    </row>
    <row r="4694" spans="1:4" x14ac:dyDescent="0.2">
      <c r="A4694" s="3" t="s">
        <v>9375</v>
      </c>
      <c r="B4694" s="3" t="s">
        <v>9376</v>
      </c>
      <c r="C4694" s="5">
        <v>0.63972862413145504</v>
      </c>
      <c r="D4694" s="5">
        <v>0.19671926248942501</v>
      </c>
    </row>
    <row r="4695" spans="1:4" x14ac:dyDescent="0.2">
      <c r="A4695" s="3" t="s">
        <v>9377</v>
      </c>
      <c r="B4695" s="3" t="s">
        <v>9378</v>
      </c>
      <c r="C4695" s="5">
        <v>-0.34580143437940603</v>
      </c>
      <c r="D4695" s="5">
        <v>0.19668760390242601</v>
      </c>
    </row>
    <row r="4696" spans="1:4" x14ac:dyDescent="0.2">
      <c r="A4696" s="3" t="s">
        <v>9379</v>
      </c>
      <c r="B4696" s="3" t="s">
        <v>9380</v>
      </c>
      <c r="C4696" s="5">
        <v>0.309783043724909</v>
      </c>
      <c r="D4696" s="5">
        <v>0.19662901388654799</v>
      </c>
    </row>
    <row r="4697" spans="1:4" x14ac:dyDescent="0.2">
      <c r="A4697" s="3" t="s">
        <v>9381</v>
      </c>
      <c r="B4697" s="3" t="s">
        <v>9382</v>
      </c>
      <c r="C4697" s="5">
        <v>0.39515434212845602</v>
      </c>
      <c r="D4697" s="5">
        <v>0.196901780230543</v>
      </c>
    </row>
    <row r="4698" spans="1:4" x14ac:dyDescent="0.2">
      <c r="A4698" s="3" t="s">
        <v>9383</v>
      </c>
      <c r="B4698" s="3" t="s">
        <v>9384</v>
      </c>
      <c r="C4698" s="5">
        <v>0.150445264505742</v>
      </c>
      <c r="D4698" s="5">
        <v>0.19706651484031601</v>
      </c>
    </row>
    <row r="4699" spans="1:4" x14ac:dyDescent="0.2">
      <c r="A4699" s="3" t="s">
        <v>9385</v>
      </c>
      <c r="B4699" s="3" t="s">
        <v>9386</v>
      </c>
      <c r="C4699" s="5">
        <v>-0.18360829861268099</v>
      </c>
      <c r="D4699" s="5">
        <v>0.196979101398847</v>
      </c>
    </row>
    <row r="4700" spans="1:4" x14ac:dyDescent="0.2">
      <c r="A4700" s="3" t="s">
        <v>9387</v>
      </c>
      <c r="B4700" s="3" t="s">
        <v>9388</v>
      </c>
      <c r="C4700" s="5">
        <v>-0.28105615581308402</v>
      </c>
      <c r="D4700" s="5">
        <v>0.19701348016575801</v>
      </c>
    </row>
    <row r="4701" spans="1:4" x14ac:dyDescent="0.2">
      <c r="A4701" s="3" t="s">
        <v>9389</v>
      </c>
      <c r="B4701" s="3" t="s">
        <v>9390</v>
      </c>
      <c r="C4701" s="5">
        <v>-1.19599212217427</v>
      </c>
      <c r="D4701" s="5">
        <v>0.19707976377990999</v>
      </c>
    </row>
    <row r="4702" spans="1:4" x14ac:dyDescent="0.2">
      <c r="A4702" s="3" t="s">
        <v>9391</v>
      </c>
      <c r="B4702" s="3" t="s">
        <v>9392</v>
      </c>
      <c r="C4702" s="5">
        <v>0.29426332919590698</v>
      </c>
      <c r="D4702" s="5">
        <v>0.197361425512209</v>
      </c>
    </row>
    <row r="4703" spans="1:4" x14ac:dyDescent="0.2">
      <c r="A4703" s="3" t="s">
        <v>9393</v>
      </c>
      <c r="B4703" s="3" t="s">
        <v>9394</v>
      </c>
      <c r="C4703" s="5">
        <v>0.71616700938053302</v>
      </c>
      <c r="D4703" s="5">
        <v>0.197320318333468</v>
      </c>
    </row>
    <row r="4704" spans="1:4" x14ac:dyDescent="0.2">
      <c r="A4704" s="3" t="s">
        <v>9395</v>
      </c>
      <c r="B4704" s="3" t="s">
        <v>9396</v>
      </c>
      <c r="C4704" s="5">
        <v>1.2572400763901199</v>
      </c>
      <c r="D4704" s="5">
        <v>0.197324130035962</v>
      </c>
    </row>
    <row r="4705" spans="1:4" x14ac:dyDescent="0.2">
      <c r="A4705" s="3" t="s">
        <v>9397</v>
      </c>
      <c r="B4705" s="3" t="s">
        <v>9398</v>
      </c>
      <c r="C4705" s="5">
        <v>0.346122514028876</v>
      </c>
      <c r="D4705" s="5">
        <v>0.197305253448958</v>
      </c>
    </row>
    <row r="4706" spans="1:4" x14ac:dyDescent="0.2">
      <c r="A4706" s="3" t="s">
        <v>9399</v>
      </c>
      <c r="B4706" s="3" t="s">
        <v>9400</v>
      </c>
      <c r="C4706" s="5">
        <v>-1.4794691146699199</v>
      </c>
      <c r="D4706" s="5">
        <v>0.19737205415261999</v>
      </c>
    </row>
    <row r="4707" spans="1:4" x14ac:dyDescent="0.2">
      <c r="A4707" s="3" t="s">
        <v>9401</v>
      </c>
      <c r="B4707" s="3" t="s">
        <v>9402</v>
      </c>
      <c r="C4707" s="5">
        <v>0.220982146862235</v>
      </c>
      <c r="D4707" s="5">
        <v>0.19766213118124701</v>
      </c>
    </row>
    <row r="4708" spans="1:4" x14ac:dyDescent="0.2">
      <c r="A4708" s="3" t="s">
        <v>9403</v>
      </c>
      <c r="B4708" s="3" t="s">
        <v>9404</v>
      </c>
      <c r="C4708" s="5">
        <v>0.28109995131547399</v>
      </c>
      <c r="D4708" s="5">
        <v>0.197814939735281</v>
      </c>
    </row>
    <row r="4709" spans="1:4" x14ac:dyDescent="0.2">
      <c r="A4709" s="3" t="s">
        <v>9405</v>
      </c>
      <c r="B4709" s="3" t="s">
        <v>9406</v>
      </c>
      <c r="C4709" s="5">
        <v>-0.54944417665584599</v>
      </c>
      <c r="D4709" s="5">
        <v>0.197542644274315</v>
      </c>
    </row>
    <row r="4710" spans="1:4" x14ac:dyDescent="0.2">
      <c r="A4710" s="3" t="s">
        <v>9407</v>
      </c>
      <c r="B4710" s="3" t="s">
        <v>9408</v>
      </c>
      <c r="C4710" s="5">
        <v>-1.3154962060040101</v>
      </c>
      <c r="D4710" s="5">
        <v>0.197889964577003</v>
      </c>
    </row>
    <row r="4711" spans="1:4" x14ac:dyDescent="0.2">
      <c r="A4711" s="3" t="s">
        <v>9409</v>
      </c>
      <c r="B4711" s="3" t="s">
        <v>9410</v>
      </c>
      <c r="C4711" s="5">
        <v>0.76395853655475199</v>
      </c>
      <c r="D4711" s="5">
        <v>0.197931557314102</v>
      </c>
    </row>
    <row r="4712" spans="1:4" x14ac:dyDescent="0.2">
      <c r="A4712" s="3" t="s">
        <v>9411</v>
      </c>
      <c r="B4712" s="3" t="s">
        <v>9412</v>
      </c>
      <c r="C4712" s="5">
        <v>0.52055680180178998</v>
      </c>
      <c r="D4712" s="5">
        <v>0.197932828161309</v>
      </c>
    </row>
    <row r="4713" spans="1:4" x14ac:dyDescent="0.2">
      <c r="A4713" s="3" t="s">
        <v>9413</v>
      </c>
      <c r="B4713" s="3" t="s">
        <v>9414</v>
      </c>
      <c r="C4713" s="5">
        <v>-0.57602343990966698</v>
      </c>
      <c r="D4713" s="5">
        <v>0.1978711088182</v>
      </c>
    </row>
    <row r="4714" spans="1:4" x14ac:dyDescent="0.2">
      <c r="A4714" s="3" t="s">
        <v>9415</v>
      </c>
      <c r="B4714" s="3" t="s">
        <v>9416</v>
      </c>
      <c r="C4714" s="5">
        <v>0.30215651124696402</v>
      </c>
      <c r="D4714" s="5">
        <v>0.19784641248476401</v>
      </c>
    </row>
    <row r="4715" spans="1:4" x14ac:dyDescent="0.2">
      <c r="A4715" s="3" t="s">
        <v>9417</v>
      </c>
      <c r="B4715" s="3" t="s">
        <v>9418</v>
      </c>
      <c r="C4715" s="5">
        <v>1.2149434380155699</v>
      </c>
      <c r="D4715" s="5">
        <v>0.197925019872425</v>
      </c>
    </row>
    <row r="4716" spans="1:4" x14ac:dyDescent="0.2">
      <c r="A4716" s="3" t="s">
        <v>9419</v>
      </c>
      <c r="B4716" s="3" t="s">
        <v>9420</v>
      </c>
      <c r="C4716" s="5">
        <v>-1.15322323044567</v>
      </c>
      <c r="D4716" s="5">
        <v>0.19795967454451899</v>
      </c>
    </row>
    <row r="4717" spans="1:4" x14ac:dyDescent="0.2">
      <c r="A4717" s="3" t="s">
        <v>9421</v>
      </c>
      <c r="B4717" s="3" t="s">
        <v>9422</v>
      </c>
      <c r="C4717" s="5">
        <v>0.50961108336377903</v>
      </c>
      <c r="D4717" s="5">
        <v>0.19794633950766199</v>
      </c>
    </row>
    <row r="4718" spans="1:4" x14ac:dyDescent="0.2">
      <c r="A4718" s="3" t="s">
        <v>9423</v>
      </c>
      <c r="B4718" s="3" t="s">
        <v>9424</v>
      </c>
      <c r="C4718" s="5">
        <v>0.266508885368411</v>
      </c>
      <c r="D4718" s="5">
        <v>0.197730237158357</v>
      </c>
    </row>
    <row r="4719" spans="1:4" x14ac:dyDescent="0.2">
      <c r="A4719" s="3" t="s">
        <v>9425</v>
      </c>
      <c r="B4719" s="3" t="s">
        <v>9426</v>
      </c>
      <c r="C4719" s="5">
        <v>0.35396616666330299</v>
      </c>
      <c r="D4719" s="5">
        <v>0.19789563954839701</v>
      </c>
    </row>
    <row r="4720" spans="1:4" x14ac:dyDescent="0.2">
      <c r="A4720" s="3" t="s">
        <v>9427</v>
      </c>
      <c r="B4720" s="3" t="s">
        <v>9428</v>
      </c>
      <c r="C4720" s="5">
        <v>0.23820822058302199</v>
      </c>
      <c r="D4720" s="5">
        <v>0.198143309564351</v>
      </c>
    </row>
    <row r="4721" spans="1:4" x14ac:dyDescent="0.2">
      <c r="A4721" s="3" t="s">
        <v>9429</v>
      </c>
      <c r="B4721" s="3" t="s">
        <v>9430</v>
      </c>
      <c r="C4721" s="5">
        <v>0.19034486472068499</v>
      </c>
      <c r="D4721" s="5">
        <v>0.19824425041118801</v>
      </c>
    </row>
    <row r="4722" spans="1:4" x14ac:dyDescent="0.2">
      <c r="A4722" s="3" t="s">
        <v>9431</v>
      </c>
      <c r="B4722" s="3" t="s">
        <v>9432</v>
      </c>
      <c r="C4722" s="5">
        <v>0.966341935441415</v>
      </c>
      <c r="D4722" s="5">
        <v>0.198449619490768</v>
      </c>
    </row>
    <row r="4723" spans="1:4" x14ac:dyDescent="0.2">
      <c r="A4723" s="3" t="s">
        <v>9433</v>
      </c>
      <c r="B4723" s="3" t="s">
        <v>9434</v>
      </c>
      <c r="C4723" s="5">
        <v>0.65882479801596505</v>
      </c>
      <c r="D4723" s="5">
        <v>0.19848667828781599</v>
      </c>
    </row>
    <row r="4724" spans="1:4" x14ac:dyDescent="0.2">
      <c r="A4724" s="3" t="s">
        <v>9435</v>
      </c>
      <c r="B4724" s="3" t="s">
        <v>9436</v>
      </c>
      <c r="C4724" s="5">
        <v>1.12454416364726</v>
      </c>
      <c r="D4724" s="5">
        <v>0.19844288382955599</v>
      </c>
    </row>
    <row r="4725" spans="1:4" x14ac:dyDescent="0.2">
      <c r="A4725" s="3" t="s">
        <v>9437</v>
      </c>
      <c r="B4725" s="3" t="s">
        <v>9438</v>
      </c>
      <c r="C4725" s="5">
        <v>0.26834003911294102</v>
      </c>
      <c r="D4725" s="5">
        <v>0.198510244468771</v>
      </c>
    </row>
    <row r="4726" spans="1:4" x14ac:dyDescent="0.2">
      <c r="A4726" s="3" t="s">
        <v>9439</v>
      </c>
      <c r="B4726" s="3" t="s">
        <v>9440</v>
      </c>
      <c r="C4726" s="5">
        <v>0.45457754763055402</v>
      </c>
      <c r="D4726" s="5">
        <v>0.19850578499670801</v>
      </c>
    </row>
    <row r="4727" spans="1:4" x14ac:dyDescent="0.2">
      <c r="A4727" s="3" t="s">
        <v>9441</v>
      </c>
      <c r="B4727" s="3" t="s">
        <v>9442</v>
      </c>
      <c r="C4727" s="5">
        <v>0.20712607217149001</v>
      </c>
      <c r="D4727" s="5">
        <v>0.19865656224876599</v>
      </c>
    </row>
    <row r="4728" spans="1:4" x14ac:dyDescent="0.2">
      <c r="A4728" s="3" t="s">
        <v>9443</v>
      </c>
      <c r="B4728" s="3" t="s">
        <v>9444</v>
      </c>
      <c r="C4728" s="5">
        <v>-0.19082023457365399</v>
      </c>
      <c r="D4728" s="5">
        <v>0.19862079773763799</v>
      </c>
    </row>
    <row r="4729" spans="1:4" x14ac:dyDescent="0.2">
      <c r="A4729" s="3" t="s">
        <v>9445</v>
      </c>
      <c r="B4729" s="3" t="s">
        <v>9446</v>
      </c>
      <c r="C4729" s="5">
        <v>0.91729714837149501</v>
      </c>
      <c r="D4729" s="5">
        <v>0.19875096904122899</v>
      </c>
    </row>
    <row r="4730" spans="1:4" x14ac:dyDescent="0.2">
      <c r="A4730" s="3" t="s">
        <v>9447</v>
      </c>
      <c r="B4730" s="3" t="s">
        <v>9448</v>
      </c>
      <c r="C4730" s="5">
        <v>-1.59505894708225</v>
      </c>
      <c r="D4730" s="5">
        <v>0.19880024775612201</v>
      </c>
    </row>
    <row r="4731" spans="1:4" x14ac:dyDescent="0.2">
      <c r="A4731" s="3" t="s">
        <v>9449</v>
      </c>
      <c r="B4731" s="3" t="s">
        <v>9450</v>
      </c>
      <c r="C4731" s="5">
        <v>-1.2699941541300901</v>
      </c>
      <c r="D4731" s="5">
        <v>0.198914904086503</v>
      </c>
    </row>
    <row r="4732" spans="1:4" x14ac:dyDescent="0.2">
      <c r="A4732" s="3" t="s">
        <v>9451</v>
      </c>
      <c r="B4732" s="3" t="s">
        <v>9452</v>
      </c>
      <c r="C4732" s="5">
        <v>0.63230200418890004</v>
      </c>
      <c r="D4732" s="5">
        <v>0.19900321034461299</v>
      </c>
    </row>
    <row r="4733" spans="1:4" x14ac:dyDescent="0.2">
      <c r="A4733" s="3" t="s">
        <v>9453</v>
      </c>
      <c r="B4733" s="3" t="s">
        <v>9454</v>
      </c>
      <c r="C4733" s="5">
        <v>0.98289710692888899</v>
      </c>
      <c r="D4733" s="5">
        <v>0.19901794685614699</v>
      </c>
    </row>
    <row r="4734" spans="1:4" x14ac:dyDescent="0.2">
      <c r="A4734" s="3" t="s">
        <v>9455</v>
      </c>
      <c r="B4734" s="3" t="s">
        <v>9456</v>
      </c>
      <c r="C4734" s="5">
        <v>0.31188408382820698</v>
      </c>
      <c r="D4734" s="5">
        <v>0.199370967562573</v>
      </c>
    </row>
    <row r="4735" spans="1:4" x14ac:dyDescent="0.2">
      <c r="A4735" s="3" t="s">
        <v>9457</v>
      </c>
      <c r="B4735" s="3" t="s">
        <v>9458</v>
      </c>
      <c r="C4735" s="5">
        <v>0.33674424859501001</v>
      </c>
      <c r="D4735" s="5">
        <v>0.199314722214357</v>
      </c>
    </row>
    <row r="4736" spans="1:4" x14ac:dyDescent="0.2">
      <c r="A4736" s="3" t="s">
        <v>9459</v>
      </c>
      <c r="B4736" s="3" t="s">
        <v>9460</v>
      </c>
      <c r="C4736" s="5">
        <v>0.27305000112336097</v>
      </c>
      <c r="D4736" s="5">
        <v>0.199349581189293</v>
      </c>
    </row>
    <row r="4737" spans="1:4" x14ac:dyDescent="0.2">
      <c r="A4737" s="3" t="s">
        <v>9461</v>
      </c>
      <c r="B4737" s="3" t="s">
        <v>9462</v>
      </c>
      <c r="C4737" s="5">
        <v>-0.28919255678122402</v>
      </c>
      <c r="D4737" s="5">
        <v>0.19930310443882099</v>
      </c>
    </row>
    <row r="4738" spans="1:4" x14ac:dyDescent="0.2">
      <c r="A4738" s="3" t="s">
        <v>9463</v>
      </c>
      <c r="B4738" s="3" t="s">
        <v>9464</v>
      </c>
      <c r="C4738" s="5">
        <v>-2.5066473861929999</v>
      </c>
      <c r="D4738" s="5">
        <v>0.19918062947996201</v>
      </c>
    </row>
    <row r="4739" spans="1:4" x14ac:dyDescent="0.2">
      <c r="A4739" s="3" t="s">
        <v>9465</v>
      </c>
      <c r="B4739" s="3" t="s">
        <v>9466</v>
      </c>
      <c r="C4739" s="5">
        <v>0.26781965012090397</v>
      </c>
      <c r="D4739" s="5">
        <v>0.19920354147570801</v>
      </c>
    </row>
    <row r="4740" spans="1:4" x14ac:dyDescent="0.2">
      <c r="A4740" s="3" t="s">
        <v>9467</v>
      </c>
      <c r="B4740" s="3" t="s">
        <v>9468</v>
      </c>
      <c r="C4740" s="5">
        <v>0.90999067670238398</v>
      </c>
      <c r="D4740" s="5">
        <v>0.19929004782232199</v>
      </c>
    </row>
    <row r="4741" spans="1:4" x14ac:dyDescent="0.2">
      <c r="A4741" s="3" t="s">
        <v>9469</v>
      </c>
      <c r="B4741" s="3" t="s">
        <v>9470</v>
      </c>
      <c r="C4741" s="5">
        <v>0.54097314128166796</v>
      </c>
      <c r="D4741" s="5">
        <v>0.19909176544064699</v>
      </c>
    </row>
    <row r="4742" spans="1:4" x14ac:dyDescent="0.2">
      <c r="A4742" s="3" t="s">
        <v>9471</v>
      </c>
      <c r="B4742" s="3" t="s">
        <v>9472</v>
      </c>
      <c r="C4742" s="5">
        <v>-1.75577929203102</v>
      </c>
      <c r="D4742" s="5">
        <v>0.19952523888610901</v>
      </c>
    </row>
    <row r="4743" spans="1:4" x14ac:dyDescent="0.2">
      <c r="A4743" s="3" t="s">
        <v>9473</v>
      </c>
      <c r="B4743" s="3" t="s">
        <v>9474</v>
      </c>
      <c r="C4743" s="5">
        <v>0.42583082585284998</v>
      </c>
      <c r="D4743" s="5">
        <v>0.19954880350294099</v>
      </c>
    </row>
    <row r="4744" spans="1:4" x14ac:dyDescent="0.2">
      <c r="A4744" s="3" t="s">
        <v>9475</v>
      </c>
      <c r="B4744" s="3" t="s">
        <v>9476</v>
      </c>
      <c r="C4744" s="5">
        <v>-0.35688234050427398</v>
      </c>
      <c r="D4744" s="5">
        <v>0.19961214682318401</v>
      </c>
    </row>
    <row r="4745" spans="1:4" x14ac:dyDescent="0.2">
      <c r="A4745" s="3" t="s">
        <v>9477</v>
      </c>
      <c r="B4745" s="3" t="s">
        <v>9478</v>
      </c>
      <c r="C4745" s="5">
        <v>-2.1645120580984201</v>
      </c>
      <c r="D4745" s="5">
        <v>0.19970501485074199</v>
      </c>
    </row>
    <row r="4746" spans="1:4" x14ac:dyDescent="0.2">
      <c r="A4746" s="3" t="s">
        <v>9479</v>
      </c>
      <c r="B4746" s="3" t="s">
        <v>9480</v>
      </c>
      <c r="C4746" s="5">
        <v>0.61276570608666203</v>
      </c>
      <c r="D4746" s="5">
        <v>0.200049224274161</v>
      </c>
    </row>
    <row r="4747" spans="1:4" x14ac:dyDescent="0.2">
      <c r="A4747" s="3" t="s">
        <v>9481</v>
      </c>
      <c r="B4747" s="3" t="s">
        <v>9482</v>
      </c>
      <c r="C4747" s="5">
        <v>-0.31584908920126098</v>
      </c>
      <c r="D4747" s="5">
        <v>0.19993961488907699</v>
      </c>
    </row>
    <row r="4748" spans="1:4" x14ac:dyDescent="0.2">
      <c r="A4748" s="3" t="s">
        <v>9483</v>
      </c>
      <c r="B4748" s="3" t="s">
        <v>9484</v>
      </c>
      <c r="C4748" s="5">
        <v>0.53476613764526804</v>
      </c>
      <c r="D4748" s="5">
        <v>0.20008311627407699</v>
      </c>
    </row>
    <row r="4749" spans="1:4" x14ac:dyDescent="0.2">
      <c r="A4749" s="3" t="s">
        <v>9485</v>
      </c>
      <c r="B4749" s="3" t="s">
        <v>9486</v>
      </c>
      <c r="C4749" s="5">
        <v>-0.35653201501433401</v>
      </c>
      <c r="D4749" s="5">
        <v>0.20003917982014599</v>
      </c>
    </row>
    <row r="4750" spans="1:4" x14ac:dyDescent="0.2">
      <c r="A4750" s="3" t="s">
        <v>9487</v>
      </c>
      <c r="B4750" s="3" t="s">
        <v>9488</v>
      </c>
      <c r="C4750" s="5">
        <v>0.507717485541198</v>
      </c>
      <c r="D4750" s="5">
        <v>0.19992755149306801</v>
      </c>
    </row>
    <row r="4751" spans="1:4" x14ac:dyDescent="0.2">
      <c r="A4751" s="3" t="s">
        <v>9489</v>
      </c>
      <c r="B4751" s="3" t="s">
        <v>9490</v>
      </c>
      <c r="C4751" s="5">
        <v>-0.45764485042301301</v>
      </c>
      <c r="D4751" s="5">
        <v>0.199972870546753</v>
      </c>
    </row>
    <row r="4752" spans="1:4" x14ac:dyDescent="0.2">
      <c r="A4752" s="3" t="s">
        <v>9491</v>
      </c>
      <c r="B4752" s="3" t="s">
        <v>9492</v>
      </c>
      <c r="C4752" s="5">
        <v>-0.52816642072414</v>
      </c>
      <c r="D4752" s="5">
        <v>0.19984330632613101</v>
      </c>
    </row>
    <row r="4753" spans="1:4" x14ac:dyDescent="0.2">
      <c r="A4753" s="3" t="s">
        <v>9493</v>
      </c>
      <c r="B4753" s="3" t="s">
        <v>9494</v>
      </c>
      <c r="C4753" s="5">
        <v>0.23667031465211499</v>
      </c>
      <c r="D4753" s="5">
        <v>0.19994376175235901</v>
      </c>
    </row>
    <row r="4754" spans="1:4" x14ac:dyDescent="0.2">
      <c r="A4754" s="3" t="s">
        <v>9495</v>
      </c>
      <c r="B4754" s="3" t="s">
        <v>9496</v>
      </c>
      <c r="C4754" s="5">
        <v>-0.222327560240938</v>
      </c>
      <c r="D4754" s="5">
        <v>0.20013781605056299</v>
      </c>
    </row>
    <row r="4755" spans="1:4" x14ac:dyDescent="0.2">
      <c r="A4755" s="3" t="s">
        <v>9497</v>
      </c>
      <c r="B4755" s="3" t="s">
        <v>9498</v>
      </c>
      <c r="C4755" s="5">
        <v>-0.38448652243027398</v>
      </c>
      <c r="D4755" s="5">
        <v>0.20017908707708301</v>
      </c>
    </row>
    <row r="4756" spans="1:4" x14ac:dyDescent="0.2">
      <c r="A4756" s="3" t="s">
        <v>9499</v>
      </c>
      <c r="B4756" s="3" t="s">
        <v>9500</v>
      </c>
      <c r="C4756" s="5">
        <v>-1.79154542184669</v>
      </c>
      <c r="D4756" s="5">
        <v>0.20024975664948</v>
      </c>
    </row>
    <row r="4757" spans="1:4" x14ac:dyDescent="0.2">
      <c r="A4757" s="3" t="s">
        <v>9501</v>
      </c>
      <c r="B4757" s="3" t="s">
        <v>9502</v>
      </c>
      <c r="C4757" s="5">
        <v>0.60173912261695806</v>
      </c>
      <c r="D4757" s="5">
        <v>0.20029089476151801</v>
      </c>
    </row>
    <row r="4758" spans="1:4" x14ac:dyDescent="0.2">
      <c r="A4758" s="3" t="s">
        <v>9503</v>
      </c>
      <c r="B4758" s="3" t="s">
        <v>9504</v>
      </c>
      <c r="C4758" s="5">
        <v>-0.85053293303361399</v>
      </c>
      <c r="D4758" s="5">
        <v>0.20044188498686899</v>
      </c>
    </row>
    <row r="4759" spans="1:4" x14ac:dyDescent="0.2">
      <c r="A4759" s="3" t="s">
        <v>9505</v>
      </c>
      <c r="B4759" s="3" t="s">
        <v>9506</v>
      </c>
      <c r="C4759" s="5">
        <v>-0.21025592662568801</v>
      </c>
      <c r="D4759" s="5">
        <v>0.20040167587205401</v>
      </c>
    </row>
    <row r="4760" spans="1:4" x14ac:dyDescent="0.2">
      <c r="A4760" s="3" t="s">
        <v>9507</v>
      </c>
      <c r="B4760" s="3" t="s">
        <v>9508</v>
      </c>
      <c r="C4760" s="5">
        <v>-0.59115211010664503</v>
      </c>
      <c r="D4760" s="5">
        <v>0.20050155130868999</v>
      </c>
    </row>
    <row r="4761" spans="1:4" x14ac:dyDescent="0.2">
      <c r="A4761" s="3" t="s">
        <v>9509</v>
      </c>
      <c r="B4761" s="3" t="s">
        <v>9510</v>
      </c>
      <c r="C4761" s="5">
        <v>0.377523152104284</v>
      </c>
      <c r="D4761" s="5">
        <v>0.20055244215406101</v>
      </c>
    </row>
    <row r="4762" spans="1:4" x14ac:dyDescent="0.2">
      <c r="A4762" s="3" t="s">
        <v>9511</v>
      </c>
      <c r="B4762" s="3" t="s">
        <v>9512</v>
      </c>
      <c r="C4762" s="5">
        <v>0.24269748630691801</v>
      </c>
      <c r="D4762" s="5">
        <v>0.200634338424166</v>
      </c>
    </row>
    <row r="4763" spans="1:4" x14ac:dyDescent="0.2">
      <c r="A4763" s="3" t="s">
        <v>9513</v>
      </c>
      <c r="B4763" s="3" t="s">
        <v>9514</v>
      </c>
      <c r="C4763" s="5">
        <v>-1.0633471473565601</v>
      </c>
      <c r="D4763" s="5">
        <v>0.20074783965534701</v>
      </c>
    </row>
    <row r="4764" spans="1:4" x14ac:dyDescent="0.2">
      <c r="A4764" s="3" t="s">
        <v>9515</v>
      </c>
      <c r="B4764" s="3" t="s">
        <v>9516</v>
      </c>
      <c r="C4764" s="5">
        <v>0.154836064892795</v>
      </c>
      <c r="D4764" s="5">
        <v>0.20089628300127299</v>
      </c>
    </row>
    <row r="4765" spans="1:4" x14ac:dyDescent="0.2">
      <c r="A4765" s="3" t="s">
        <v>9517</v>
      </c>
      <c r="B4765" s="3" t="s">
        <v>9518</v>
      </c>
      <c r="C4765" s="5">
        <v>-0.30942516808694298</v>
      </c>
      <c r="D4765" s="5">
        <v>0.20093783026856901</v>
      </c>
    </row>
    <row r="4766" spans="1:4" x14ac:dyDescent="0.2">
      <c r="A4766" s="3" t="s">
        <v>9519</v>
      </c>
      <c r="B4766" s="3" t="s">
        <v>9520</v>
      </c>
      <c r="C4766" s="5">
        <v>0.76198448018741505</v>
      </c>
      <c r="D4766" s="5">
        <v>0.200943382065705</v>
      </c>
    </row>
    <row r="4767" spans="1:4" x14ac:dyDescent="0.2">
      <c r="A4767" s="3" t="s">
        <v>9521</v>
      </c>
      <c r="B4767" s="3" t="s">
        <v>9522</v>
      </c>
      <c r="C4767" s="5">
        <v>-0.21911460035270999</v>
      </c>
      <c r="D4767" s="5">
        <v>0.20119373654790301</v>
      </c>
    </row>
    <row r="4768" spans="1:4" x14ac:dyDescent="0.2">
      <c r="A4768" s="3" t="s">
        <v>9523</v>
      </c>
      <c r="B4768" s="3" t="s">
        <v>9524</v>
      </c>
      <c r="C4768" s="5">
        <v>0.21828656336749999</v>
      </c>
      <c r="D4768" s="5">
        <v>0.20109484372005301</v>
      </c>
    </row>
    <row r="4769" spans="1:4" x14ac:dyDescent="0.2">
      <c r="A4769" s="3" t="s">
        <v>9525</v>
      </c>
      <c r="B4769" s="3" t="s">
        <v>9526</v>
      </c>
      <c r="C4769" s="5">
        <v>-1.1763794103862</v>
      </c>
      <c r="D4769" s="5">
        <v>0.20118419579226399</v>
      </c>
    </row>
    <row r="4770" spans="1:4" x14ac:dyDescent="0.2">
      <c r="A4770" s="3" t="s">
        <v>9527</v>
      </c>
      <c r="B4770" s="3" t="s">
        <v>9528</v>
      </c>
      <c r="C4770" s="5">
        <v>-0.823916200797156</v>
      </c>
      <c r="D4770" s="5">
        <v>0.201133982549179</v>
      </c>
    </row>
    <row r="4771" spans="1:4" x14ac:dyDescent="0.2">
      <c r="A4771" s="3" t="s">
        <v>9529</v>
      </c>
      <c r="B4771" s="3" t="s">
        <v>9530</v>
      </c>
      <c r="C4771" s="5">
        <v>1.35302634381123</v>
      </c>
      <c r="D4771" s="5">
        <v>0.20121693105635899</v>
      </c>
    </row>
    <row r="4772" spans="1:4" x14ac:dyDescent="0.2">
      <c r="A4772" s="3" t="s">
        <v>9531</v>
      </c>
      <c r="B4772" s="3" t="s">
        <v>9532</v>
      </c>
      <c r="C4772" s="5">
        <v>-2.0259218837847701</v>
      </c>
      <c r="D4772" s="5">
        <v>0.201353903225957</v>
      </c>
    </row>
    <row r="4773" spans="1:4" x14ac:dyDescent="0.2">
      <c r="A4773" s="3" t="s">
        <v>9533</v>
      </c>
      <c r="B4773" s="3" t="s">
        <v>9534</v>
      </c>
      <c r="C4773" s="5">
        <v>0.290232525346095</v>
      </c>
      <c r="D4773" s="5">
        <v>0.201523477662686</v>
      </c>
    </row>
    <row r="4774" spans="1:4" x14ac:dyDescent="0.2">
      <c r="A4774" s="3" t="s">
        <v>9535</v>
      </c>
      <c r="B4774" s="3" t="s">
        <v>9536</v>
      </c>
      <c r="C4774" s="5">
        <v>-0.24896947075367501</v>
      </c>
      <c r="D4774" s="5">
        <v>0.20137425499386499</v>
      </c>
    </row>
    <row r="4775" spans="1:4" x14ac:dyDescent="0.2">
      <c r="A4775" s="3" t="s">
        <v>9537</v>
      </c>
      <c r="B4775" s="3" t="s">
        <v>9538</v>
      </c>
      <c r="C4775" s="5">
        <v>-2.45769450205474</v>
      </c>
      <c r="D4775" s="5">
        <v>0.20157619150685499</v>
      </c>
    </row>
    <row r="4776" spans="1:4" x14ac:dyDescent="0.2">
      <c r="A4776" s="3" t="s">
        <v>9539</v>
      </c>
      <c r="B4776" s="3" t="s">
        <v>9540</v>
      </c>
      <c r="C4776" s="5">
        <v>0.53454410494879501</v>
      </c>
      <c r="D4776" s="5">
        <v>0.20137534531870099</v>
      </c>
    </row>
    <row r="4777" spans="1:4" x14ac:dyDescent="0.2">
      <c r="A4777" s="3" t="s">
        <v>9541</v>
      </c>
      <c r="B4777" s="3" t="s">
        <v>9542</v>
      </c>
      <c r="C4777" s="5">
        <v>-0.55346927706652904</v>
      </c>
      <c r="D4777" s="5">
        <v>0.20147663324162501</v>
      </c>
    </row>
    <row r="4778" spans="1:4" x14ac:dyDescent="0.2">
      <c r="A4778" s="3" t="s">
        <v>9543</v>
      </c>
      <c r="B4778" s="3" t="s">
        <v>9544</v>
      </c>
      <c r="C4778" s="5">
        <v>0.55084661851095196</v>
      </c>
      <c r="D4778" s="5">
        <v>0.20155400427569201</v>
      </c>
    </row>
    <row r="4779" spans="1:4" x14ac:dyDescent="0.2">
      <c r="A4779" s="3" t="s">
        <v>9545</v>
      </c>
      <c r="B4779" s="3" t="s">
        <v>9546</v>
      </c>
      <c r="C4779" s="5">
        <v>1.3673629524809701</v>
      </c>
      <c r="D4779" s="5">
        <v>0.201427818005568</v>
      </c>
    </row>
    <row r="4780" spans="1:4" x14ac:dyDescent="0.2">
      <c r="A4780" s="3" t="s">
        <v>9547</v>
      </c>
      <c r="B4780" s="3" t="s">
        <v>9548</v>
      </c>
      <c r="C4780" s="5">
        <v>0.26404285543014</v>
      </c>
      <c r="D4780" s="5">
        <v>0.20174049095150201</v>
      </c>
    </row>
    <row r="4781" spans="1:4" x14ac:dyDescent="0.2">
      <c r="A4781" s="3" t="s">
        <v>9549</v>
      </c>
      <c r="B4781" s="3" t="s">
        <v>9550</v>
      </c>
      <c r="C4781" s="5">
        <v>-0.99801130065638599</v>
      </c>
      <c r="D4781" s="5">
        <v>0.20167595498277299</v>
      </c>
    </row>
    <row r="4782" spans="1:4" x14ac:dyDescent="0.2">
      <c r="A4782" s="3" t="s">
        <v>9551</v>
      </c>
      <c r="B4782" s="3" t="s">
        <v>9552</v>
      </c>
      <c r="C4782" s="5">
        <v>-0.58485840628726904</v>
      </c>
      <c r="D4782" s="5">
        <v>0.20171322263937799</v>
      </c>
    </row>
    <row r="4783" spans="1:4" x14ac:dyDescent="0.2">
      <c r="A4783" s="3" t="s">
        <v>9553</v>
      </c>
      <c r="B4783" s="3" t="s">
        <v>9554</v>
      </c>
      <c r="C4783" s="5">
        <v>-0.25777751319172698</v>
      </c>
      <c r="D4783" s="5">
        <v>0.201956588292622</v>
      </c>
    </row>
    <row r="4784" spans="1:4" x14ac:dyDescent="0.2">
      <c r="A4784" s="3" t="s">
        <v>9555</v>
      </c>
      <c r="B4784" s="3" t="s">
        <v>9556</v>
      </c>
      <c r="C4784" s="5">
        <v>-2.1490209359765702</v>
      </c>
      <c r="D4784" s="5">
        <v>0.20199587906434099</v>
      </c>
    </row>
    <row r="4785" spans="1:4" x14ac:dyDescent="0.2">
      <c r="A4785" s="3" t="s">
        <v>9557</v>
      </c>
      <c r="B4785" s="3" t="s">
        <v>9558</v>
      </c>
      <c r="C4785" s="5">
        <v>-1.78977307924877</v>
      </c>
      <c r="D4785" s="5">
        <v>0.201971957235244</v>
      </c>
    </row>
    <row r="4786" spans="1:4" x14ac:dyDescent="0.2">
      <c r="A4786" s="3" t="s">
        <v>9559</v>
      </c>
      <c r="B4786" s="3" t="s">
        <v>9560</v>
      </c>
      <c r="C4786" s="5">
        <v>-0.519780633376138</v>
      </c>
      <c r="D4786" s="5">
        <v>0.20200114388297899</v>
      </c>
    </row>
    <row r="4787" spans="1:4" x14ac:dyDescent="0.2">
      <c r="A4787" s="3" t="s">
        <v>9561</v>
      </c>
      <c r="B4787" s="3" t="s">
        <v>9562</v>
      </c>
      <c r="C4787" s="5">
        <v>0.43698394047671701</v>
      </c>
      <c r="D4787" s="5">
        <v>0.20220652384746299</v>
      </c>
    </row>
    <row r="4788" spans="1:4" x14ac:dyDescent="0.2">
      <c r="A4788" s="3" t="s">
        <v>9563</v>
      </c>
      <c r="B4788" s="3" t="s">
        <v>9564</v>
      </c>
      <c r="C4788" s="5">
        <v>-0.43925667965890097</v>
      </c>
      <c r="D4788" s="5">
        <v>0.202360466049403</v>
      </c>
    </row>
    <row r="4789" spans="1:4" x14ac:dyDescent="0.2">
      <c r="A4789" s="3" t="s">
        <v>9565</v>
      </c>
      <c r="B4789" s="3" t="s">
        <v>9566</v>
      </c>
      <c r="C4789" s="5">
        <v>0.18397942863938699</v>
      </c>
      <c r="D4789" s="5">
        <v>0.20243573488088501</v>
      </c>
    </row>
    <row r="4790" spans="1:4" x14ac:dyDescent="0.2">
      <c r="A4790" s="3" t="s">
        <v>9567</v>
      </c>
      <c r="B4790" s="3" t="s">
        <v>9568</v>
      </c>
      <c r="C4790" s="5">
        <v>2.0012474522702299</v>
      </c>
      <c r="D4790" s="5">
        <v>0.20257506340686501</v>
      </c>
    </row>
    <row r="4791" spans="1:4" x14ac:dyDescent="0.2">
      <c r="A4791" s="3" t="s">
        <v>9569</v>
      </c>
      <c r="B4791" s="3" t="s">
        <v>9570</v>
      </c>
      <c r="C4791" s="5">
        <v>-0.30891430037835999</v>
      </c>
      <c r="D4791" s="5">
        <v>0.20263807183291799</v>
      </c>
    </row>
    <row r="4792" spans="1:4" x14ac:dyDescent="0.2">
      <c r="A4792" s="3" t="s">
        <v>9571</v>
      </c>
      <c r="B4792" s="3" t="s">
        <v>9572</v>
      </c>
      <c r="C4792" s="5">
        <v>-0.27536041322047899</v>
      </c>
      <c r="D4792" s="5">
        <v>0.202602096194999</v>
      </c>
    </row>
    <row r="4793" spans="1:4" x14ac:dyDescent="0.2">
      <c r="A4793" s="3" t="s">
        <v>9573</v>
      </c>
      <c r="B4793" s="3" t="s">
        <v>9574</v>
      </c>
      <c r="C4793" s="5">
        <v>-0.619594915303884</v>
      </c>
      <c r="D4793" s="5">
        <v>0.20255978365279001</v>
      </c>
    </row>
    <row r="4794" spans="1:4" x14ac:dyDescent="0.2">
      <c r="A4794" s="3" t="s">
        <v>9575</v>
      </c>
      <c r="B4794" s="3" t="s">
        <v>9576</v>
      </c>
      <c r="C4794" s="5">
        <v>-0.66225922174947804</v>
      </c>
      <c r="D4794" s="5">
        <v>0.20262932324278299</v>
      </c>
    </row>
    <row r="4795" spans="1:4" x14ac:dyDescent="0.2">
      <c r="A4795" s="3" t="s">
        <v>9577</v>
      </c>
      <c r="B4795" s="3" t="s">
        <v>9578</v>
      </c>
      <c r="C4795" s="5">
        <v>1.9785875808491</v>
      </c>
      <c r="D4795" s="5">
        <v>0.20271134249242601</v>
      </c>
    </row>
    <row r="4796" spans="1:4" x14ac:dyDescent="0.2">
      <c r="A4796" s="3" t="s">
        <v>9579</v>
      </c>
      <c r="B4796" s="3" t="s">
        <v>9580</v>
      </c>
      <c r="C4796" s="5">
        <v>-0.72109415972957802</v>
      </c>
      <c r="D4796" s="5">
        <v>0.20282172636540399</v>
      </c>
    </row>
    <row r="4797" spans="1:4" x14ac:dyDescent="0.2">
      <c r="A4797" s="3" t="s">
        <v>9581</v>
      </c>
      <c r="B4797" s="3" t="s">
        <v>9582</v>
      </c>
      <c r="C4797" s="5">
        <v>-0.41693683769958101</v>
      </c>
      <c r="D4797" s="5">
        <v>0.20292589641543199</v>
      </c>
    </row>
    <row r="4798" spans="1:4" x14ac:dyDescent="0.2">
      <c r="A4798" s="3" t="s">
        <v>9583</v>
      </c>
      <c r="B4798" s="3" t="s">
        <v>9584</v>
      </c>
      <c r="C4798" s="5">
        <v>0.23987972479247499</v>
      </c>
      <c r="D4798" s="5">
        <v>0.20286993342988699</v>
      </c>
    </row>
    <row r="4799" spans="1:4" x14ac:dyDescent="0.2">
      <c r="A4799" s="3" t="s">
        <v>9585</v>
      </c>
      <c r="B4799" s="3" t="s">
        <v>9586</v>
      </c>
      <c r="C4799" s="5">
        <v>0.19064953845434601</v>
      </c>
      <c r="D4799" s="5">
        <v>0.202889457978673</v>
      </c>
    </row>
    <row r="4800" spans="1:4" x14ac:dyDescent="0.2">
      <c r="A4800" s="3" t="s">
        <v>9587</v>
      </c>
      <c r="B4800" s="3" t="s">
        <v>9588</v>
      </c>
      <c r="C4800" s="5">
        <v>-0.314627733942768</v>
      </c>
      <c r="D4800" s="5">
        <v>0.20293355831988499</v>
      </c>
    </row>
    <row r="4801" spans="1:4" x14ac:dyDescent="0.2">
      <c r="A4801" s="3" t="s">
        <v>9589</v>
      </c>
      <c r="B4801" s="3" t="s">
        <v>9590</v>
      </c>
      <c r="C4801" s="5">
        <v>-0.185312969685162</v>
      </c>
      <c r="D4801" s="5">
        <v>0.20307010302443201</v>
      </c>
    </row>
    <row r="4802" spans="1:4" x14ac:dyDescent="0.2">
      <c r="A4802" s="3" t="s">
        <v>9591</v>
      </c>
      <c r="B4802" s="3" t="s">
        <v>9592</v>
      </c>
      <c r="C4802" s="5">
        <v>0.21094291308459401</v>
      </c>
      <c r="D4802" s="5">
        <v>0.20318501598362401</v>
      </c>
    </row>
    <row r="4803" spans="1:4" x14ac:dyDescent="0.2">
      <c r="A4803" s="3" t="s">
        <v>9593</v>
      </c>
      <c r="B4803" s="3" t="s">
        <v>9594</v>
      </c>
      <c r="C4803" s="5">
        <v>-1.6926085815421299</v>
      </c>
      <c r="D4803" s="5">
        <v>0.20320018442593599</v>
      </c>
    </row>
    <row r="4804" spans="1:4" x14ac:dyDescent="0.2">
      <c r="A4804" s="3" t="s">
        <v>9595</v>
      </c>
      <c r="B4804" s="3" t="s">
        <v>9596</v>
      </c>
      <c r="C4804" s="5">
        <v>-0.22127761210681501</v>
      </c>
      <c r="D4804" s="5">
        <v>0.20333623403916801</v>
      </c>
    </row>
    <row r="4805" spans="1:4" x14ac:dyDescent="0.2">
      <c r="A4805" s="3" t="s">
        <v>9597</v>
      </c>
      <c r="B4805" s="3" t="s">
        <v>9598</v>
      </c>
      <c r="C4805" s="5">
        <v>0.39648744243595002</v>
      </c>
      <c r="D4805" s="5">
        <v>0.20342318663783401</v>
      </c>
    </row>
    <row r="4806" spans="1:4" x14ac:dyDescent="0.2">
      <c r="A4806" s="3" t="s">
        <v>9599</v>
      </c>
      <c r="B4806" s="3" t="s">
        <v>9600</v>
      </c>
      <c r="C4806" s="5">
        <v>-0.47384563510914002</v>
      </c>
      <c r="D4806" s="5">
        <v>0.203718166304305</v>
      </c>
    </row>
    <row r="4807" spans="1:4" x14ac:dyDescent="0.2">
      <c r="A4807" s="3" t="s">
        <v>9601</v>
      </c>
      <c r="B4807" s="3" t="s">
        <v>9602</v>
      </c>
      <c r="C4807" s="5">
        <v>-0.302909132076637</v>
      </c>
      <c r="D4807" s="5">
        <v>0.20390877627135801</v>
      </c>
    </row>
    <row r="4808" spans="1:4" x14ac:dyDescent="0.2">
      <c r="A4808" s="3" t="s">
        <v>9603</v>
      </c>
      <c r="B4808" s="3" t="s">
        <v>9604</v>
      </c>
      <c r="C4808" s="5">
        <v>0.54650627616887604</v>
      </c>
      <c r="D4808" s="5">
        <v>0.20386401466062401</v>
      </c>
    </row>
    <row r="4809" spans="1:4" x14ac:dyDescent="0.2">
      <c r="A4809" s="3" t="s">
        <v>9605</v>
      </c>
      <c r="B4809" s="3" t="s">
        <v>9606</v>
      </c>
      <c r="C4809" s="5">
        <v>-0.33710387485197701</v>
      </c>
      <c r="D4809" s="5">
        <v>0.203834232701574</v>
      </c>
    </row>
    <row r="4810" spans="1:4" x14ac:dyDescent="0.2">
      <c r="A4810" s="3" t="s">
        <v>9607</v>
      </c>
      <c r="B4810" s="3" t="s">
        <v>9608</v>
      </c>
      <c r="C4810" s="5">
        <v>1.0217187854707099</v>
      </c>
      <c r="D4810" s="5">
        <v>0.20391729426723801</v>
      </c>
    </row>
    <row r="4811" spans="1:4" x14ac:dyDescent="0.2">
      <c r="A4811" s="3" t="s">
        <v>9609</v>
      </c>
      <c r="B4811" s="3" t="s">
        <v>9610</v>
      </c>
      <c r="C4811" s="5">
        <v>2.5078025507308701</v>
      </c>
      <c r="D4811" s="5">
        <v>0.204053005444359</v>
      </c>
    </row>
    <row r="4812" spans="1:4" x14ac:dyDescent="0.2">
      <c r="A4812" s="3" t="s">
        <v>9611</v>
      </c>
      <c r="B4812" s="3" t="s">
        <v>9612</v>
      </c>
      <c r="C4812" s="5">
        <v>0.33679154026014502</v>
      </c>
      <c r="D4812" s="5">
        <v>0.20406245383827801</v>
      </c>
    </row>
    <row r="4813" spans="1:4" x14ac:dyDescent="0.2">
      <c r="A4813" s="3" t="s">
        <v>9613</v>
      </c>
      <c r="B4813" s="3" t="s">
        <v>9614</v>
      </c>
      <c r="C4813" s="5">
        <v>0.16379714452720601</v>
      </c>
      <c r="D4813" s="5">
        <v>0.204193151546051</v>
      </c>
    </row>
    <row r="4814" spans="1:4" x14ac:dyDescent="0.2">
      <c r="A4814" s="3" t="s">
        <v>9615</v>
      </c>
      <c r="B4814" s="3" t="s">
        <v>9616</v>
      </c>
      <c r="C4814" s="5">
        <v>-1.0252267929446299</v>
      </c>
      <c r="D4814" s="5">
        <v>0.204191375319908</v>
      </c>
    </row>
    <row r="4815" spans="1:4" x14ac:dyDescent="0.2">
      <c r="A4815" s="3" t="s">
        <v>9617</v>
      </c>
      <c r="B4815" s="3" t="s">
        <v>9618</v>
      </c>
      <c r="C4815" s="5">
        <v>0.36188137472330201</v>
      </c>
      <c r="D4815" s="5">
        <v>0.20460965617586299</v>
      </c>
    </row>
    <row r="4816" spans="1:4" x14ac:dyDescent="0.2">
      <c r="A4816" s="3" t="s">
        <v>9619</v>
      </c>
      <c r="B4816" s="3" t="s">
        <v>9620</v>
      </c>
      <c r="C4816" s="5">
        <v>0.27120095654918303</v>
      </c>
      <c r="D4816" s="5">
        <v>0.204565640550332</v>
      </c>
    </row>
    <row r="4817" spans="1:4" x14ac:dyDescent="0.2">
      <c r="A4817" s="3" t="s">
        <v>9621</v>
      </c>
      <c r="B4817" s="3" t="s">
        <v>9622</v>
      </c>
      <c r="C4817" s="5">
        <v>-0.54158236201377596</v>
      </c>
      <c r="D4817" s="5">
        <v>0.20457284928846101</v>
      </c>
    </row>
    <row r="4818" spans="1:4" x14ac:dyDescent="0.2">
      <c r="A4818" s="3" t="s">
        <v>9623</v>
      </c>
      <c r="B4818" s="3" t="s">
        <v>9624</v>
      </c>
      <c r="C4818" s="5">
        <v>2.2133170113532699</v>
      </c>
      <c r="D4818" s="5">
        <v>0.20461400340118499</v>
      </c>
    </row>
    <row r="4819" spans="1:4" x14ac:dyDescent="0.2">
      <c r="A4819" s="3" t="s">
        <v>9625</v>
      </c>
      <c r="B4819" s="3" t="s">
        <v>9626</v>
      </c>
      <c r="C4819" s="5">
        <v>0.31767790023755499</v>
      </c>
      <c r="D4819" s="5">
        <v>0.20443143922704499</v>
      </c>
    </row>
    <row r="4820" spans="1:4" x14ac:dyDescent="0.2">
      <c r="A4820" s="3" t="s">
        <v>9627</v>
      </c>
      <c r="B4820" s="3" t="s">
        <v>9628</v>
      </c>
      <c r="C4820" s="5">
        <v>-0.58627735302513195</v>
      </c>
      <c r="D4820" s="5">
        <v>0.20462197551849901</v>
      </c>
    </row>
    <row r="4821" spans="1:4" x14ac:dyDescent="0.2">
      <c r="A4821" s="3" t="s">
        <v>9629</v>
      </c>
      <c r="B4821" s="3" t="s">
        <v>9630</v>
      </c>
      <c r="C4821" s="5">
        <v>1.6701751553594999</v>
      </c>
      <c r="D4821" s="5">
        <v>0.204369109780903</v>
      </c>
    </row>
    <row r="4822" spans="1:4" x14ac:dyDescent="0.2">
      <c r="A4822" s="3" t="s">
        <v>9631</v>
      </c>
      <c r="B4822" s="3" t="s">
        <v>9632</v>
      </c>
      <c r="C4822" s="5">
        <v>-0.40154993711060999</v>
      </c>
      <c r="D4822" s="5">
        <v>0.20444353484610001</v>
      </c>
    </row>
    <row r="4823" spans="1:4" x14ac:dyDescent="0.2">
      <c r="A4823" s="3" t="s">
        <v>9633</v>
      </c>
      <c r="B4823" s="3" t="s">
        <v>9634</v>
      </c>
      <c r="C4823" s="5">
        <v>0.48051949446928299</v>
      </c>
      <c r="D4823" s="5">
        <v>0.20470926801862499</v>
      </c>
    </row>
    <row r="4824" spans="1:4" x14ac:dyDescent="0.2">
      <c r="A4824" s="3" t="s">
        <v>9635</v>
      </c>
      <c r="B4824" s="3" t="s">
        <v>9636</v>
      </c>
      <c r="C4824" s="5">
        <v>0.92466675314837898</v>
      </c>
      <c r="D4824" s="5">
        <v>0.20484878943197701</v>
      </c>
    </row>
    <row r="4825" spans="1:4" x14ac:dyDescent="0.2">
      <c r="A4825" s="3" t="s">
        <v>9637</v>
      </c>
      <c r="B4825" s="3" t="s">
        <v>9638</v>
      </c>
      <c r="C4825" s="5">
        <v>-0.27435522796871498</v>
      </c>
      <c r="D4825" s="5">
        <v>0.20490251289553099</v>
      </c>
    </row>
    <row r="4826" spans="1:4" x14ac:dyDescent="0.2">
      <c r="A4826" s="3" t="s">
        <v>9639</v>
      </c>
      <c r="B4826" s="3" t="s">
        <v>9640</v>
      </c>
      <c r="C4826" s="5">
        <v>0.253836007949998</v>
      </c>
      <c r="D4826" s="5">
        <v>0.20503594140685699</v>
      </c>
    </row>
    <row r="4827" spans="1:4" x14ac:dyDescent="0.2">
      <c r="A4827" s="3" t="s">
        <v>9641</v>
      </c>
      <c r="B4827" s="3" t="s">
        <v>9642</v>
      </c>
      <c r="C4827" s="5">
        <v>-0.52719673098088005</v>
      </c>
      <c r="D4827" s="5">
        <v>0.20513162675209601</v>
      </c>
    </row>
    <row r="4828" spans="1:4" x14ac:dyDescent="0.2">
      <c r="A4828" s="3" t="s">
        <v>9643</v>
      </c>
      <c r="B4828" s="3" t="s">
        <v>9644</v>
      </c>
      <c r="C4828" s="5">
        <v>-0.53289531077684804</v>
      </c>
      <c r="D4828" s="5">
        <v>0.205184918721288</v>
      </c>
    </row>
    <row r="4829" spans="1:4" x14ac:dyDescent="0.2">
      <c r="A4829" s="3" t="s">
        <v>9645</v>
      </c>
      <c r="B4829" s="3" t="s">
        <v>9646</v>
      </c>
      <c r="C4829" s="5">
        <v>0.36554791358168498</v>
      </c>
      <c r="D4829" s="5">
        <v>0.205267907863833</v>
      </c>
    </row>
    <row r="4830" spans="1:4" x14ac:dyDescent="0.2">
      <c r="A4830" s="3" t="s">
        <v>9647</v>
      </c>
      <c r="B4830" s="3" t="s">
        <v>9648</v>
      </c>
      <c r="C4830" s="5">
        <v>1.2233365429480101</v>
      </c>
      <c r="D4830" s="5">
        <v>0.20527106509908599</v>
      </c>
    </row>
    <row r="4831" spans="1:4" x14ac:dyDescent="0.2">
      <c r="A4831" s="3" t="s">
        <v>9649</v>
      </c>
      <c r="B4831" s="3" t="s">
        <v>9650</v>
      </c>
      <c r="C4831" s="5">
        <v>-0.446587282337646</v>
      </c>
      <c r="D4831" s="5">
        <v>0.205405066319719</v>
      </c>
    </row>
    <row r="4832" spans="1:4" x14ac:dyDescent="0.2">
      <c r="A4832" s="3" t="s">
        <v>9651</v>
      </c>
      <c r="B4832" s="3" t="s">
        <v>9652</v>
      </c>
      <c r="C4832" s="5">
        <v>0.233691374969905</v>
      </c>
      <c r="D4832" s="5">
        <v>0.205442843543368</v>
      </c>
    </row>
    <row r="4833" spans="1:4" x14ac:dyDescent="0.2">
      <c r="A4833" s="3" t="s">
        <v>9653</v>
      </c>
      <c r="B4833" s="3" t="s">
        <v>9654</v>
      </c>
      <c r="C4833" s="5">
        <v>-1.7095660499438601</v>
      </c>
      <c r="D4833" s="5">
        <v>0.205494104525768</v>
      </c>
    </row>
    <row r="4834" spans="1:4" x14ac:dyDescent="0.2">
      <c r="A4834" s="3" t="s">
        <v>9655</v>
      </c>
      <c r="B4834" s="3" t="s">
        <v>9656</v>
      </c>
      <c r="C4834" s="5">
        <v>1.15014272038345</v>
      </c>
      <c r="D4834" s="5">
        <v>0.205510334559071</v>
      </c>
    </row>
    <row r="4835" spans="1:4" x14ac:dyDescent="0.2">
      <c r="A4835" s="3" t="s">
        <v>9657</v>
      </c>
      <c r="B4835" s="3" t="s">
        <v>9658</v>
      </c>
      <c r="C4835" s="5">
        <v>-0.166335309663252</v>
      </c>
      <c r="D4835" s="5">
        <v>0.205463532032923</v>
      </c>
    </row>
    <row r="4836" spans="1:4" x14ac:dyDescent="0.2">
      <c r="A4836" s="3" t="s">
        <v>9659</v>
      </c>
      <c r="B4836" s="3" t="s">
        <v>9660</v>
      </c>
      <c r="C4836" s="5">
        <v>-0.23344822567283799</v>
      </c>
      <c r="D4836" s="5">
        <v>0.20577766882003901</v>
      </c>
    </row>
    <row r="4837" spans="1:4" x14ac:dyDescent="0.2">
      <c r="A4837" s="3" t="s">
        <v>9661</v>
      </c>
      <c r="B4837" s="3" t="s">
        <v>9662</v>
      </c>
      <c r="C4837" s="5">
        <v>-0.48672334792044197</v>
      </c>
      <c r="D4837" s="5">
        <v>0.205701470651493</v>
      </c>
    </row>
    <row r="4838" spans="1:4" x14ac:dyDescent="0.2">
      <c r="A4838" s="3" t="s">
        <v>9663</v>
      </c>
      <c r="B4838" s="3" t="s">
        <v>9664</v>
      </c>
      <c r="C4838" s="5">
        <v>-0.25690253032106802</v>
      </c>
      <c r="D4838" s="5">
        <v>0.20582083561116701</v>
      </c>
    </row>
    <row r="4839" spans="1:4" x14ac:dyDescent="0.2">
      <c r="A4839" s="3" t="s">
        <v>9665</v>
      </c>
      <c r="B4839" s="3" t="s">
        <v>9666</v>
      </c>
      <c r="C4839" s="5">
        <v>2.2154113851982999</v>
      </c>
      <c r="D4839" s="5">
        <v>0.20574371875772199</v>
      </c>
    </row>
    <row r="4840" spans="1:4" x14ac:dyDescent="0.2">
      <c r="A4840" s="3" t="s">
        <v>9667</v>
      </c>
      <c r="B4840" s="3" t="s">
        <v>9668</v>
      </c>
      <c r="C4840" s="5">
        <v>-0.352350289709564</v>
      </c>
      <c r="D4840" s="5">
        <v>0.20560343561522701</v>
      </c>
    </row>
    <row r="4841" spans="1:4" x14ac:dyDescent="0.2">
      <c r="A4841" s="3" t="s">
        <v>9669</v>
      </c>
      <c r="B4841" s="3" t="s">
        <v>9670</v>
      </c>
      <c r="C4841" s="5">
        <v>-1.0957608409577999</v>
      </c>
      <c r="D4841" s="5">
        <v>0.20582216552222199</v>
      </c>
    </row>
    <row r="4842" spans="1:4" x14ac:dyDescent="0.2">
      <c r="A4842" s="3" t="s">
        <v>9671</v>
      </c>
      <c r="B4842" s="3" t="s">
        <v>9672</v>
      </c>
      <c r="C4842" s="5">
        <v>0.41642172678624401</v>
      </c>
      <c r="D4842" s="5">
        <v>0.20568065364629801</v>
      </c>
    </row>
    <row r="4843" spans="1:4" x14ac:dyDescent="0.2">
      <c r="A4843" s="3" t="s">
        <v>9673</v>
      </c>
      <c r="B4843" s="3" t="s">
        <v>9674</v>
      </c>
      <c r="C4843" s="5">
        <v>-1.94329767725076</v>
      </c>
      <c r="D4843" s="5">
        <v>0.20592473549984</v>
      </c>
    </row>
    <row r="4844" spans="1:4" x14ac:dyDescent="0.2">
      <c r="A4844" s="3" t="s">
        <v>9675</v>
      </c>
      <c r="B4844" s="3" t="s">
        <v>9676</v>
      </c>
      <c r="C4844" s="5">
        <v>0.20511696635490201</v>
      </c>
      <c r="D4844" s="5">
        <v>0.205912433910304</v>
      </c>
    </row>
    <row r="4845" spans="1:4" x14ac:dyDescent="0.2">
      <c r="A4845" s="3" t="s">
        <v>9677</v>
      </c>
      <c r="B4845" s="3" t="s">
        <v>9678</v>
      </c>
      <c r="C4845" s="5">
        <v>-0.205067980311714</v>
      </c>
      <c r="D4845" s="5">
        <v>0.20606726357035801</v>
      </c>
    </row>
    <row r="4846" spans="1:4" x14ac:dyDescent="0.2">
      <c r="A4846" s="3" t="s">
        <v>9679</v>
      </c>
      <c r="B4846" s="3" t="s">
        <v>9680</v>
      </c>
      <c r="C4846" s="5">
        <v>-2.0270191165529701</v>
      </c>
      <c r="D4846" s="5">
        <v>0.20617039699262699</v>
      </c>
    </row>
    <row r="4847" spans="1:4" x14ac:dyDescent="0.2">
      <c r="A4847" s="3" t="s">
        <v>9681</v>
      </c>
      <c r="B4847" s="3" t="s">
        <v>9682</v>
      </c>
      <c r="C4847" s="5">
        <v>-0.41292154218321198</v>
      </c>
      <c r="D4847" s="5">
        <v>0.20609800286945601</v>
      </c>
    </row>
    <row r="4848" spans="1:4" x14ac:dyDescent="0.2">
      <c r="A4848" s="3" t="s">
        <v>9683</v>
      </c>
      <c r="B4848" s="3" t="s">
        <v>9684</v>
      </c>
      <c r="C4848" s="5">
        <v>0.42914594796295802</v>
      </c>
      <c r="D4848" s="5">
        <v>0.206043675449814</v>
      </c>
    </row>
    <row r="4849" spans="1:4" x14ac:dyDescent="0.2">
      <c r="A4849" s="3" t="s">
        <v>9685</v>
      </c>
      <c r="B4849" s="3" t="s">
        <v>9686</v>
      </c>
      <c r="C4849" s="5">
        <v>-0.46113204687425902</v>
      </c>
      <c r="D4849" s="5">
        <v>0.20618380335748801</v>
      </c>
    </row>
    <row r="4850" spans="1:4" x14ac:dyDescent="0.2">
      <c r="A4850" s="3" t="s">
        <v>9687</v>
      </c>
      <c r="B4850" s="3" t="s">
        <v>9688</v>
      </c>
      <c r="C4850" s="5">
        <v>-0.63185533201147404</v>
      </c>
      <c r="D4850" s="5">
        <v>0.206154536429697</v>
      </c>
    </row>
    <row r="4851" spans="1:4" x14ac:dyDescent="0.2">
      <c r="A4851" s="3" t="s">
        <v>9689</v>
      </c>
      <c r="B4851" s="3" t="s">
        <v>9690</v>
      </c>
      <c r="C4851" s="5">
        <v>-0.432640184970641</v>
      </c>
      <c r="D4851" s="5">
        <v>0.20624854235472101</v>
      </c>
    </row>
    <row r="4852" spans="1:4" x14ac:dyDescent="0.2">
      <c r="A4852" s="3" t="s">
        <v>9691</v>
      </c>
      <c r="B4852" s="3" t="s">
        <v>9692</v>
      </c>
      <c r="C4852" s="5">
        <v>0.24328948240200199</v>
      </c>
      <c r="D4852" s="5">
        <v>0.206364354578153</v>
      </c>
    </row>
    <row r="4853" spans="1:4" x14ac:dyDescent="0.2">
      <c r="A4853" s="3" t="s">
        <v>9693</v>
      </c>
      <c r="B4853" s="3" t="s">
        <v>9694</v>
      </c>
      <c r="C4853" s="5">
        <v>-0.243306170023634</v>
      </c>
      <c r="D4853" s="5">
        <v>0.20639524643127799</v>
      </c>
    </row>
    <row r="4854" spans="1:4" x14ac:dyDescent="0.2">
      <c r="A4854" s="3" t="s">
        <v>9695</v>
      </c>
      <c r="B4854" s="3" t="s">
        <v>9696</v>
      </c>
      <c r="C4854" s="5">
        <v>-0.181839656412351</v>
      </c>
      <c r="D4854" s="5">
        <v>0.206499126860203</v>
      </c>
    </row>
    <row r="4855" spans="1:4" x14ac:dyDescent="0.2">
      <c r="A4855" s="3" t="s">
        <v>9697</v>
      </c>
      <c r="B4855" s="3" t="s">
        <v>9698</v>
      </c>
      <c r="C4855" s="5">
        <v>-0.48176258406536399</v>
      </c>
      <c r="D4855" s="5">
        <v>0.20646428731358099</v>
      </c>
    </row>
    <row r="4856" spans="1:4" x14ac:dyDescent="0.2">
      <c r="A4856" s="3" t="s">
        <v>9699</v>
      </c>
      <c r="B4856" s="3" t="s">
        <v>9700</v>
      </c>
      <c r="C4856" s="5">
        <v>1.2046553230183701</v>
      </c>
      <c r="D4856" s="5">
        <v>0.206544020142263</v>
      </c>
    </row>
    <row r="4857" spans="1:4" x14ac:dyDescent="0.2">
      <c r="A4857" s="3" t="s">
        <v>9701</v>
      </c>
      <c r="B4857" s="3" t="s">
        <v>9702</v>
      </c>
      <c r="C4857" s="5">
        <v>0.270822184258173</v>
      </c>
      <c r="D4857" s="5">
        <v>0.20665270462275201</v>
      </c>
    </row>
    <row r="4858" spans="1:4" x14ac:dyDescent="0.2">
      <c r="A4858" s="3" t="s">
        <v>9703</v>
      </c>
      <c r="B4858" s="3" t="s">
        <v>9704</v>
      </c>
      <c r="C4858" s="5">
        <v>0.200671317229908</v>
      </c>
      <c r="D4858" s="5">
        <v>0.206784954148513</v>
      </c>
    </row>
    <row r="4859" spans="1:4" x14ac:dyDescent="0.2">
      <c r="A4859" s="3" t="s">
        <v>9705</v>
      </c>
      <c r="B4859" s="3" t="s">
        <v>9706</v>
      </c>
      <c r="C4859" s="5">
        <v>-0.247831113156357</v>
      </c>
      <c r="D4859" s="5">
        <v>0.206918127726087</v>
      </c>
    </row>
    <row r="4860" spans="1:4" x14ac:dyDescent="0.2">
      <c r="A4860" s="3" t="s">
        <v>9707</v>
      </c>
      <c r="B4860" s="3" t="s">
        <v>9708</v>
      </c>
      <c r="C4860" s="5">
        <v>-1.62126745101868</v>
      </c>
      <c r="D4860" s="5">
        <v>0.20693155324753701</v>
      </c>
    </row>
    <row r="4861" spans="1:4" x14ac:dyDescent="0.2">
      <c r="A4861" s="3" t="s">
        <v>9709</v>
      </c>
      <c r="B4861" s="3" t="s">
        <v>9710</v>
      </c>
      <c r="C4861" s="5">
        <v>0.44249974219734001</v>
      </c>
      <c r="D4861" s="5">
        <v>0.20689791468066299</v>
      </c>
    </row>
    <row r="4862" spans="1:4" x14ac:dyDescent="0.2">
      <c r="A4862" s="3" t="s">
        <v>9711</v>
      </c>
      <c r="B4862" s="3" t="s">
        <v>9712</v>
      </c>
      <c r="C4862" s="5">
        <v>-0.23108569483216401</v>
      </c>
      <c r="D4862" s="5">
        <v>0.20706691833378599</v>
      </c>
    </row>
    <row r="4863" spans="1:4" x14ac:dyDescent="0.2">
      <c r="A4863" s="3" t="s">
        <v>9713</v>
      </c>
      <c r="B4863" s="3" t="s">
        <v>9714</v>
      </c>
      <c r="C4863" s="5">
        <v>-0.29294188225253098</v>
      </c>
      <c r="D4863" s="5">
        <v>0.20717882016563</v>
      </c>
    </row>
    <row r="4864" spans="1:4" x14ac:dyDescent="0.2">
      <c r="A4864" s="3" t="s">
        <v>9715</v>
      </c>
      <c r="B4864" s="3" t="s">
        <v>9716</v>
      </c>
      <c r="C4864" s="5">
        <v>-0.64467663995767699</v>
      </c>
      <c r="D4864" s="5">
        <v>0.207197918234306</v>
      </c>
    </row>
    <row r="4865" spans="1:4" x14ac:dyDescent="0.2">
      <c r="A4865" s="3" t="s">
        <v>9717</v>
      </c>
      <c r="B4865" s="3" t="s">
        <v>9718</v>
      </c>
      <c r="C4865" s="5">
        <v>-0.27593772590155802</v>
      </c>
      <c r="D4865" s="5">
        <v>0.20724126612538399</v>
      </c>
    </row>
    <row r="4866" spans="1:4" x14ac:dyDescent="0.2">
      <c r="A4866" s="3" t="s">
        <v>9719</v>
      </c>
      <c r="B4866" s="3" t="s">
        <v>9720</v>
      </c>
      <c r="C4866" s="5">
        <v>0.63187030418390799</v>
      </c>
      <c r="D4866" s="5">
        <v>0.20722957996708</v>
      </c>
    </row>
    <row r="4867" spans="1:4" x14ac:dyDescent="0.2">
      <c r="A4867" s="3" t="s">
        <v>9721</v>
      </c>
      <c r="B4867" s="3" t="s">
        <v>9722</v>
      </c>
      <c r="C4867" s="5">
        <v>-0.23032570099705299</v>
      </c>
      <c r="D4867" s="5">
        <v>0.207299646881479</v>
      </c>
    </row>
    <row r="4868" spans="1:4" x14ac:dyDescent="0.2">
      <c r="A4868" s="3" t="s">
        <v>9723</v>
      </c>
      <c r="B4868" s="3" t="s">
        <v>9724</v>
      </c>
      <c r="C4868" s="5">
        <v>0.18373898837716601</v>
      </c>
      <c r="D4868" s="5">
        <v>0.20751034044840899</v>
      </c>
    </row>
    <row r="4869" spans="1:4" x14ac:dyDescent="0.2">
      <c r="A4869" s="3" t="s">
        <v>9725</v>
      </c>
      <c r="B4869" s="3" t="s">
        <v>9726</v>
      </c>
      <c r="C4869" s="5">
        <v>0.268858732965856</v>
      </c>
      <c r="D4869" s="5">
        <v>0.207517141218553</v>
      </c>
    </row>
    <row r="4870" spans="1:4" x14ac:dyDescent="0.2">
      <c r="A4870" s="3" t="s">
        <v>9727</v>
      </c>
      <c r="B4870" s="3" t="s">
        <v>9728</v>
      </c>
      <c r="C4870" s="5">
        <v>0.89134979347924403</v>
      </c>
      <c r="D4870" s="5">
        <v>0.20745596077766201</v>
      </c>
    </row>
    <row r="4871" spans="1:4" x14ac:dyDescent="0.2">
      <c r="A4871" s="3" t="s">
        <v>9729</v>
      </c>
      <c r="B4871" s="3" t="s">
        <v>9730</v>
      </c>
      <c r="C4871" s="5">
        <v>0.28334155145940798</v>
      </c>
      <c r="D4871" s="5">
        <v>0.20763584328881801</v>
      </c>
    </row>
    <row r="4872" spans="1:4" x14ac:dyDescent="0.2">
      <c r="A4872" s="3" t="s">
        <v>9731</v>
      </c>
      <c r="B4872" s="3" t="s">
        <v>9732</v>
      </c>
      <c r="C4872" s="5">
        <v>0.62287729858382102</v>
      </c>
      <c r="D4872" s="5">
        <v>0.207713780227226</v>
      </c>
    </row>
    <row r="4873" spans="1:4" x14ac:dyDescent="0.2">
      <c r="A4873" s="3" t="s">
        <v>9733</v>
      </c>
      <c r="B4873" s="3" t="s">
        <v>9734</v>
      </c>
      <c r="C4873" s="5">
        <v>0.17997226726180199</v>
      </c>
      <c r="D4873" s="5">
        <v>0.20787341440875801</v>
      </c>
    </row>
    <row r="4874" spans="1:4" x14ac:dyDescent="0.2">
      <c r="A4874" s="3" t="s">
        <v>9735</v>
      </c>
      <c r="B4874" s="3" t="s">
        <v>9736</v>
      </c>
      <c r="C4874" s="5">
        <v>0.36717527291534902</v>
      </c>
      <c r="D4874" s="5">
        <v>0.20788276540703099</v>
      </c>
    </row>
    <row r="4875" spans="1:4" x14ac:dyDescent="0.2">
      <c r="A4875" s="3" t="s">
        <v>9737</v>
      </c>
      <c r="B4875" s="3" t="s">
        <v>9738</v>
      </c>
      <c r="C4875" s="5">
        <v>-0.57989045488865998</v>
      </c>
      <c r="D4875" s="5">
        <v>0.20794310401417801</v>
      </c>
    </row>
    <row r="4876" spans="1:4" x14ac:dyDescent="0.2">
      <c r="A4876" s="3" t="s">
        <v>9739</v>
      </c>
      <c r="B4876" s="3" t="s">
        <v>9740</v>
      </c>
      <c r="C4876" s="5">
        <v>-0.44070229855278298</v>
      </c>
      <c r="D4876" s="5">
        <v>0.20799628024667399</v>
      </c>
    </row>
    <row r="4877" spans="1:4" x14ac:dyDescent="0.2">
      <c r="A4877" s="3" t="s">
        <v>9741</v>
      </c>
      <c r="B4877" s="3" t="s">
        <v>9742</v>
      </c>
      <c r="C4877" s="5">
        <v>0.26950320054805099</v>
      </c>
      <c r="D4877" s="5">
        <v>0.208127841744734</v>
      </c>
    </row>
    <row r="4878" spans="1:4" x14ac:dyDescent="0.2">
      <c r="A4878" s="3" t="s">
        <v>9743</v>
      </c>
      <c r="B4878" s="3" t="s">
        <v>9744</v>
      </c>
      <c r="C4878" s="5">
        <v>-1.2781113502306101</v>
      </c>
      <c r="D4878" s="5">
        <v>0.20815603730752499</v>
      </c>
    </row>
    <row r="4879" spans="1:4" x14ac:dyDescent="0.2">
      <c r="A4879" s="3" t="s">
        <v>9745</v>
      </c>
      <c r="B4879" s="3" t="s">
        <v>9746</v>
      </c>
      <c r="C4879" s="5">
        <v>-0.30116771216555999</v>
      </c>
      <c r="D4879" s="5">
        <v>0.208108822350628</v>
      </c>
    </row>
    <row r="4880" spans="1:4" x14ac:dyDescent="0.2">
      <c r="A4880" s="3" t="s">
        <v>9747</v>
      </c>
      <c r="B4880" s="3" t="s">
        <v>9748</v>
      </c>
      <c r="C4880" s="5">
        <v>0.52713343263504497</v>
      </c>
      <c r="D4880" s="5">
        <v>0.208316475692465</v>
      </c>
    </row>
    <row r="4881" spans="1:4" x14ac:dyDescent="0.2">
      <c r="A4881" s="3" t="s">
        <v>9749</v>
      </c>
      <c r="B4881" s="3" t="s">
        <v>9750</v>
      </c>
      <c r="C4881" s="5">
        <v>1.8027911252998501</v>
      </c>
      <c r="D4881" s="5">
        <v>0.208624923108058</v>
      </c>
    </row>
    <row r="4882" spans="1:4" x14ac:dyDescent="0.2">
      <c r="A4882" s="3" t="s">
        <v>9751</v>
      </c>
      <c r="B4882" s="3" t="s">
        <v>9752</v>
      </c>
      <c r="C4882" s="5">
        <v>1.01310726156264</v>
      </c>
      <c r="D4882" s="5">
        <v>0.20858232537886001</v>
      </c>
    </row>
    <row r="4883" spans="1:4" x14ac:dyDescent="0.2">
      <c r="A4883" s="3" t="s">
        <v>9753</v>
      </c>
      <c r="B4883" s="3" t="s">
        <v>9754</v>
      </c>
      <c r="C4883" s="5">
        <v>-0.32239496681850099</v>
      </c>
      <c r="D4883" s="5">
        <v>0.208579374628521</v>
      </c>
    </row>
    <row r="4884" spans="1:4" x14ac:dyDescent="0.2">
      <c r="A4884" s="3" t="s">
        <v>9755</v>
      </c>
      <c r="B4884" s="3" t="s">
        <v>9756</v>
      </c>
      <c r="C4884" s="5">
        <v>-0.360250655373062</v>
      </c>
      <c r="D4884" s="5">
        <v>0.208727346493603</v>
      </c>
    </row>
    <row r="4885" spans="1:4" x14ac:dyDescent="0.2">
      <c r="A4885" s="3" t="s">
        <v>9757</v>
      </c>
      <c r="B4885" s="3" t="s">
        <v>9758</v>
      </c>
      <c r="C4885" s="5">
        <v>-0.39745202904466598</v>
      </c>
      <c r="D4885" s="5">
        <v>0.208761709887514</v>
      </c>
    </row>
    <row r="4886" spans="1:4" x14ac:dyDescent="0.2">
      <c r="A4886" s="3" t="s">
        <v>9759</v>
      </c>
      <c r="B4886" s="3" t="s">
        <v>9760</v>
      </c>
      <c r="C4886" s="5">
        <v>1.0691804861698</v>
      </c>
      <c r="D4886" s="5">
        <v>0.208852428109672</v>
      </c>
    </row>
    <row r="4887" spans="1:4" x14ac:dyDescent="0.2">
      <c r="A4887" s="3" t="s">
        <v>9761</v>
      </c>
      <c r="B4887" s="3" t="s">
        <v>9762</v>
      </c>
      <c r="C4887" s="5">
        <v>0.214228460106894</v>
      </c>
      <c r="D4887" s="5">
        <v>0.208907826792496</v>
      </c>
    </row>
    <row r="4888" spans="1:4" x14ac:dyDescent="0.2">
      <c r="A4888" s="3" t="s">
        <v>9763</v>
      </c>
      <c r="B4888" s="3" t="s">
        <v>9764</v>
      </c>
      <c r="C4888" s="5">
        <v>-1.1148918830204699</v>
      </c>
      <c r="D4888" s="5">
        <v>0.20897199112572901</v>
      </c>
    </row>
    <row r="4889" spans="1:4" x14ac:dyDescent="0.2">
      <c r="A4889" s="3" t="s">
        <v>9765</v>
      </c>
      <c r="B4889" s="3" t="s">
        <v>9766</v>
      </c>
      <c r="C4889" s="5">
        <v>0.22910197276958699</v>
      </c>
      <c r="D4889" s="5">
        <v>0.209078849365465</v>
      </c>
    </row>
    <row r="4890" spans="1:4" x14ac:dyDescent="0.2">
      <c r="A4890" s="3" t="s">
        <v>9767</v>
      </c>
      <c r="B4890" s="3" t="s">
        <v>9768</v>
      </c>
      <c r="C4890" s="5">
        <v>-0.318528880087036</v>
      </c>
      <c r="D4890" s="5">
        <v>0.209124202574798</v>
      </c>
    </row>
    <row r="4891" spans="1:4" x14ac:dyDescent="0.2">
      <c r="A4891" s="3" t="s">
        <v>9769</v>
      </c>
      <c r="B4891" s="3" t="s">
        <v>9770</v>
      </c>
      <c r="C4891" s="5">
        <v>0.88274969373573198</v>
      </c>
      <c r="D4891" s="5">
        <v>0.20919772525782099</v>
      </c>
    </row>
    <row r="4892" spans="1:4" x14ac:dyDescent="0.2">
      <c r="A4892" s="3" t="s">
        <v>9771</v>
      </c>
      <c r="B4892" s="3" t="s">
        <v>9772</v>
      </c>
      <c r="C4892" s="5">
        <v>-1.8108206830456799</v>
      </c>
      <c r="D4892" s="5">
        <v>0.209240784944275</v>
      </c>
    </row>
    <row r="4893" spans="1:4" x14ac:dyDescent="0.2">
      <c r="A4893" s="3" t="s">
        <v>9773</v>
      </c>
      <c r="B4893" s="3" t="s">
        <v>9774</v>
      </c>
      <c r="C4893" s="5">
        <v>0.56858788177816799</v>
      </c>
      <c r="D4893" s="5">
        <v>0.209259649351523</v>
      </c>
    </row>
    <row r="4894" spans="1:4" x14ac:dyDescent="0.2">
      <c r="A4894" s="3" t="s">
        <v>9775</v>
      </c>
      <c r="B4894" s="3" t="s">
        <v>9776</v>
      </c>
      <c r="C4894" s="5">
        <v>0.43247983662198902</v>
      </c>
      <c r="D4894" s="5">
        <v>0.20929583950163799</v>
      </c>
    </row>
    <row r="4895" spans="1:4" x14ac:dyDescent="0.2">
      <c r="A4895" s="3" t="s">
        <v>9777</v>
      </c>
      <c r="B4895" s="3" t="s">
        <v>9778</v>
      </c>
      <c r="C4895" s="5">
        <v>0.875097724501543</v>
      </c>
      <c r="D4895" s="5">
        <v>0.209432711874915</v>
      </c>
    </row>
    <row r="4896" spans="1:4" x14ac:dyDescent="0.2">
      <c r="A4896" s="3" t="s">
        <v>9779</v>
      </c>
      <c r="B4896" s="3" t="s">
        <v>9780</v>
      </c>
      <c r="C4896" s="5">
        <v>0.42290197623807102</v>
      </c>
      <c r="D4896" s="5">
        <v>0.20938241116039299</v>
      </c>
    </row>
    <row r="4897" spans="1:4" x14ac:dyDescent="0.2">
      <c r="A4897" s="3" t="s">
        <v>9781</v>
      </c>
      <c r="B4897" s="3" t="s">
        <v>9782</v>
      </c>
      <c r="C4897" s="5">
        <v>0.24330907700190399</v>
      </c>
      <c r="D4897" s="5">
        <v>0.20941489825666801</v>
      </c>
    </row>
    <row r="4898" spans="1:4" x14ac:dyDescent="0.2">
      <c r="A4898" s="3" t="s">
        <v>9783</v>
      </c>
      <c r="B4898" s="3" t="s">
        <v>9784</v>
      </c>
      <c r="C4898" s="5">
        <v>2.2871537951746599</v>
      </c>
      <c r="D4898" s="5">
        <v>0.20947200428367499</v>
      </c>
    </row>
    <row r="4899" spans="1:4" x14ac:dyDescent="0.2">
      <c r="A4899" s="3" t="s">
        <v>9785</v>
      </c>
      <c r="B4899" s="3" t="s">
        <v>9786</v>
      </c>
      <c r="C4899" s="5">
        <v>-0.42916742896857901</v>
      </c>
      <c r="D4899" s="5">
        <v>0.20975893158199299</v>
      </c>
    </row>
    <row r="4900" spans="1:4" x14ac:dyDescent="0.2">
      <c r="A4900" s="3" t="s">
        <v>9787</v>
      </c>
      <c r="B4900" s="3" t="s">
        <v>9788</v>
      </c>
      <c r="C4900" s="5">
        <v>-0.294050143233197</v>
      </c>
      <c r="D4900" s="5">
        <v>0.20966945569085499</v>
      </c>
    </row>
    <row r="4901" spans="1:4" x14ac:dyDescent="0.2">
      <c r="A4901" s="3" t="s">
        <v>9789</v>
      </c>
      <c r="B4901" s="3" t="s">
        <v>9790</v>
      </c>
      <c r="C4901" s="5">
        <v>1.48541843848864</v>
      </c>
      <c r="D4901" s="5">
        <v>0.20974661400252301</v>
      </c>
    </row>
    <row r="4902" spans="1:4" x14ac:dyDescent="0.2">
      <c r="A4902" s="3" t="s">
        <v>9791</v>
      </c>
      <c r="B4902" s="3" t="s">
        <v>9792</v>
      </c>
      <c r="C4902" s="5">
        <v>1.7986601482532201</v>
      </c>
      <c r="D4902" s="5">
        <v>0.20974921435475699</v>
      </c>
    </row>
    <row r="4903" spans="1:4" x14ac:dyDescent="0.2">
      <c r="A4903" s="3" t="s">
        <v>9793</v>
      </c>
      <c r="B4903" s="3" t="s">
        <v>9794</v>
      </c>
      <c r="C4903" s="5">
        <v>3.3616417411187398</v>
      </c>
      <c r="D4903" s="5">
        <v>0.21001005884311899</v>
      </c>
    </row>
    <row r="4904" spans="1:4" x14ac:dyDescent="0.2">
      <c r="A4904" s="3" t="s">
        <v>9795</v>
      </c>
      <c r="B4904" s="3" t="s">
        <v>9796</v>
      </c>
      <c r="C4904" s="5">
        <v>-0.82952007771613001</v>
      </c>
      <c r="D4904" s="5">
        <v>0.21000216528360899</v>
      </c>
    </row>
    <row r="4905" spans="1:4" x14ac:dyDescent="0.2">
      <c r="A4905" s="3" t="s">
        <v>9797</v>
      </c>
      <c r="B4905" s="3" t="s">
        <v>9798</v>
      </c>
      <c r="C4905" s="5">
        <v>-2.27618212530535</v>
      </c>
      <c r="D4905" s="5">
        <v>0.210011201266667</v>
      </c>
    </row>
    <row r="4906" spans="1:4" x14ac:dyDescent="0.2">
      <c r="A4906" s="3" t="s">
        <v>9799</v>
      </c>
      <c r="B4906" s="3" t="s">
        <v>9800</v>
      </c>
      <c r="C4906" s="5">
        <v>1.7798848448306801</v>
      </c>
      <c r="D4906" s="5">
        <v>0.209866096814319</v>
      </c>
    </row>
    <row r="4907" spans="1:4" x14ac:dyDescent="0.2">
      <c r="A4907" s="3" t="s">
        <v>9801</v>
      </c>
      <c r="B4907" s="3" t="s">
        <v>9802</v>
      </c>
      <c r="C4907" s="5">
        <v>-0.17955243518004901</v>
      </c>
      <c r="D4907" s="5">
        <v>0.21003983579247501</v>
      </c>
    </row>
    <row r="4908" spans="1:4" x14ac:dyDescent="0.2">
      <c r="A4908" s="3" t="s">
        <v>9803</v>
      </c>
      <c r="B4908" s="3" t="s">
        <v>9804</v>
      </c>
      <c r="C4908" s="5">
        <v>1.0409481129082501</v>
      </c>
      <c r="D4908" s="5">
        <v>0.21010439760989799</v>
      </c>
    </row>
    <row r="4909" spans="1:4" x14ac:dyDescent="0.2">
      <c r="A4909" s="3" t="s">
        <v>9805</v>
      </c>
      <c r="B4909" s="3" t="s">
        <v>9806</v>
      </c>
      <c r="C4909" s="5">
        <v>1.32385892753787</v>
      </c>
      <c r="D4909" s="5">
        <v>0.21012101987510501</v>
      </c>
    </row>
    <row r="4910" spans="1:4" x14ac:dyDescent="0.2">
      <c r="A4910" s="3" t="s">
        <v>9807</v>
      </c>
      <c r="B4910" s="3" t="s">
        <v>9808</v>
      </c>
      <c r="C4910" s="5">
        <v>-0.31172544847679601</v>
      </c>
      <c r="D4910" s="5">
        <v>0.210471407687993</v>
      </c>
    </row>
    <row r="4911" spans="1:4" x14ac:dyDescent="0.2">
      <c r="A4911" s="3" t="s">
        <v>9809</v>
      </c>
      <c r="B4911" s="3" t="s">
        <v>9810</v>
      </c>
      <c r="C4911" s="5">
        <v>-0.49582329656729601</v>
      </c>
      <c r="D4911" s="5">
        <v>0.210242207397732</v>
      </c>
    </row>
    <row r="4912" spans="1:4" x14ac:dyDescent="0.2">
      <c r="A4912" s="3" t="s">
        <v>9811</v>
      </c>
      <c r="B4912" s="3" t="s">
        <v>9812</v>
      </c>
      <c r="C4912" s="5">
        <v>0.38463222590780699</v>
      </c>
      <c r="D4912" s="5">
        <v>0.21031025251208299</v>
      </c>
    </row>
    <row r="4913" spans="1:4" x14ac:dyDescent="0.2">
      <c r="A4913" s="3" t="s">
        <v>9813</v>
      </c>
      <c r="B4913" s="3" t="s">
        <v>9814</v>
      </c>
      <c r="C4913" s="5">
        <v>-0.22313907807990499</v>
      </c>
      <c r="D4913" s="5">
        <v>0.21035423573326301</v>
      </c>
    </row>
    <row r="4914" spans="1:4" x14ac:dyDescent="0.2">
      <c r="A4914" s="3" t="s">
        <v>9815</v>
      </c>
      <c r="B4914" s="3" t="s">
        <v>9816</v>
      </c>
      <c r="C4914" s="5">
        <v>-0.54723077223360495</v>
      </c>
      <c r="D4914" s="5">
        <v>0.210545092865559</v>
      </c>
    </row>
    <row r="4915" spans="1:4" x14ac:dyDescent="0.2">
      <c r="A4915" s="3" t="s">
        <v>9817</v>
      </c>
      <c r="B4915" s="3" t="s">
        <v>9818</v>
      </c>
      <c r="C4915" s="5">
        <v>0.52905933333104305</v>
      </c>
      <c r="D4915" s="5">
        <v>0.21046991616406699</v>
      </c>
    </row>
    <row r="4916" spans="1:4" x14ac:dyDescent="0.2">
      <c r="A4916" s="3" t="s">
        <v>9819</v>
      </c>
      <c r="B4916" s="3" t="s">
        <v>9820</v>
      </c>
      <c r="C4916" s="5">
        <v>0.218454825101491</v>
      </c>
      <c r="D4916" s="5">
        <v>0.21049001509146101</v>
      </c>
    </row>
    <row r="4917" spans="1:4" x14ac:dyDescent="0.2">
      <c r="A4917" s="3" t="s">
        <v>9821</v>
      </c>
      <c r="B4917" s="3" t="s">
        <v>9822</v>
      </c>
      <c r="C4917" s="5">
        <v>0.250220189500101</v>
      </c>
      <c r="D4917" s="5">
        <v>0.21056646653109301</v>
      </c>
    </row>
    <row r="4918" spans="1:4" x14ac:dyDescent="0.2">
      <c r="A4918" s="3" t="s">
        <v>9823</v>
      </c>
      <c r="B4918" s="3" t="s">
        <v>9824</v>
      </c>
      <c r="C4918" s="5">
        <v>-0.198981341092764</v>
      </c>
      <c r="D4918" s="5">
        <v>0.21053201097688401</v>
      </c>
    </row>
    <row r="4919" spans="1:4" x14ac:dyDescent="0.2">
      <c r="A4919" s="3" t="s">
        <v>9825</v>
      </c>
      <c r="B4919" s="3" t="s">
        <v>9826</v>
      </c>
      <c r="C4919" s="5">
        <v>0.62777141801671299</v>
      </c>
      <c r="D4919" s="5">
        <v>0.21066979561739399</v>
      </c>
    </row>
    <row r="4920" spans="1:4" x14ac:dyDescent="0.2">
      <c r="A4920" s="3" t="s">
        <v>9827</v>
      </c>
      <c r="B4920" s="3" t="s">
        <v>9828</v>
      </c>
      <c r="C4920" s="5">
        <v>-0.44694568800432399</v>
      </c>
      <c r="D4920" s="5">
        <v>0.21092780666868699</v>
      </c>
    </row>
    <row r="4921" spans="1:4" x14ac:dyDescent="0.2">
      <c r="A4921" s="3" t="s">
        <v>9829</v>
      </c>
      <c r="B4921" s="3" t="s">
        <v>9830</v>
      </c>
      <c r="C4921" s="5">
        <v>-0.97994401453626301</v>
      </c>
      <c r="D4921" s="5">
        <v>0.210885702330811</v>
      </c>
    </row>
    <row r="4922" spans="1:4" x14ac:dyDescent="0.2">
      <c r="A4922" s="3" t="s">
        <v>9831</v>
      </c>
      <c r="B4922" s="3" t="s">
        <v>9832</v>
      </c>
      <c r="C4922" s="5">
        <v>-0.57634606889203399</v>
      </c>
      <c r="D4922" s="5">
        <v>0.21099532473525701</v>
      </c>
    </row>
    <row r="4923" spans="1:4" x14ac:dyDescent="0.2">
      <c r="A4923" s="3" t="s">
        <v>9833</v>
      </c>
      <c r="B4923" s="3" t="s">
        <v>9834</v>
      </c>
      <c r="C4923" s="5">
        <v>0.198177465828206</v>
      </c>
      <c r="D4923" s="5">
        <v>0.211091897957286</v>
      </c>
    </row>
    <row r="4924" spans="1:4" x14ac:dyDescent="0.2">
      <c r="A4924" s="3" t="s">
        <v>9835</v>
      </c>
      <c r="B4924" s="3" t="s">
        <v>9836</v>
      </c>
      <c r="C4924" s="5">
        <v>-0.75070638820659896</v>
      </c>
      <c r="D4924" s="5">
        <v>0.211258783449397</v>
      </c>
    </row>
    <row r="4925" spans="1:4" x14ac:dyDescent="0.2">
      <c r="A4925" s="3" t="s">
        <v>9837</v>
      </c>
      <c r="B4925" s="3" t="s">
        <v>9838</v>
      </c>
      <c r="C4925" s="5">
        <v>-2.38519843335449</v>
      </c>
      <c r="D4925" s="5">
        <v>0.211252029883746</v>
      </c>
    </row>
    <row r="4926" spans="1:4" x14ac:dyDescent="0.2">
      <c r="A4926" s="3" t="s">
        <v>9839</v>
      </c>
      <c r="B4926" s="3" t="s">
        <v>9840</v>
      </c>
      <c r="C4926" s="5">
        <v>-0.28902795083542498</v>
      </c>
      <c r="D4926" s="5">
        <v>0.21137078374516</v>
      </c>
    </row>
    <row r="4927" spans="1:4" x14ac:dyDescent="0.2">
      <c r="A4927" s="3" t="s">
        <v>9841</v>
      </c>
      <c r="B4927" s="3" t="s">
        <v>9842</v>
      </c>
      <c r="C4927" s="5">
        <v>0.62214322261459398</v>
      </c>
      <c r="D4927" s="5">
        <v>0.211532056365139</v>
      </c>
    </row>
    <row r="4928" spans="1:4" x14ac:dyDescent="0.2">
      <c r="A4928" s="3" t="s">
        <v>9843</v>
      </c>
      <c r="B4928" s="3" t="s">
        <v>9844</v>
      </c>
      <c r="C4928" s="5">
        <v>1.99153571759884</v>
      </c>
      <c r="D4928" s="5">
        <v>0.211524664289438</v>
      </c>
    </row>
    <row r="4929" spans="1:4" x14ac:dyDescent="0.2">
      <c r="A4929" s="3" t="s">
        <v>9845</v>
      </c>
      <c r="B4929" s="3" t="s">
        <v>9846</v>
      </c>
      <c r="C4929" s="5">
        <v>0.281679750360043</v>
      </c>
      <c r="D4929" s="5">
        <v>0.211486309463504</v>
      </c>
    </row>
    <row r="4930" spans="1:4" x14ac:dyDescent="0.2">
      <c r="A4930" s="3" t="s">
        <v>9847</v>
      </c>
      <c r="B4930" s="3" t="s">
        <v>9848</v>
      </c>
      <c r="C4930" s="5">
        <v>0.17293800006514101</v>
      </c>
      <c r="D4930" s="5">
        <v>0.211602023925303</v>
      </c>
    </row>
    <row r="4931" spans="1:4" x14ac:dyDescent="0.2">
      <c r="A4931" s="3" t="s">
        <v>9849</v>
      </c>
      <c r="B4931" s="3" t="s">
        <v>9850</v>
      </c>
      <c r="C4931" s="5">
        <v>-0.58906275274462805</v>
      </c>
      <c r="D4931" s="5">
        <v>0.211487476238648</v>
      </c>
    </row>
    <row r="4932" spans="1:4" x14ac:dyDescent="0.2">
      <c r="A4932" s="3" t="s">
        <v>9851</v>
      </c>
      <c r="B4932" s="3" t="s">
        <v>9852</v>
      </c>
      <c r="C4932" s="5">
        <v>2.0414298805805</v>
      </c>
      <c r="D4932" s="5">
        <v>0.211581596416129</v>
      </c>
    </row>
    <row r="4933" spans="1:4" x14ac:dyDescent="0.2">
      <c r="A4933" s="3" t="s">
        <v>9853</v>
      </c>
      <c r="B4933" s="3" t="s">
        <v>9854</v>
      </c>
      <c r="C4933" s="5">
        <v>-1.28452033343185</v>
      </c>
      <c r="D4933" s="5">
        <v>0.211915894782327</v>
      </c>
    </row>
    <row r="4934" spans="1:4" x14ac:dyDescent="0.2">
      <c r="A4934" s="3" t="s">
        <v>9855</v>
      </c>
      <c r="B4934" s="3" t="s">
        <v>9856</v>
      </c>
      <c r="C4934" s="5">
        <v>2.3625759543189999</v>
      </c>
      <c r="D4934" s="5">
        <v>0.21197921198404099</v>
      </c>
    </row>
    <row r="4935" spans="1:4" x14ac:dyDescent="0.2">
      <c r="A4935" s="3" t="s">
        <v>9857</v>
      </c>
      <c r="B4935" s="3" t="s">
        <v>9858</v>
      </c>
      <c r="C4935" s="5">
        <v>-0.54075491334619696</v>
      </c>
      <c r="D4935" s="5">
        <v>0.212315132023224</v>
      </c>
    </row>
    <row r="4936" spans="1:4" x14ac:dyDescent="0.2">
      <c r="A4936" s="3" t="s">
        <v>9859</v>
      </c>
      <c r="B4936" s="3" t="s">
        <v>9860</v>
      </c>
      <c r="C4936" s="5">
        <v>0.45090075868759799</v>
      </c>
      <c r="D4936" s="5">
        <v>0.21233286747251701</v>
      </c>
    </row>
    <row r="4937" spans="1:4" x14ac:dyDescent="0.2">
      <c r="A4937" s="3" t="s">
        <v>9861</v>
      </c>
      <c r="B4937" s="3" t="s">
        <v>9862</v>
      </c>
      <c r="C4937" s="5">
        <v>-0.79125684683378605</v>
      </c>
      <c r="D4937" s="5">
        <v>0.21231192950531499</v>
      </c>
    </row>
    <row r="4938" spans="1:4" x14ac:dyDescent="0.2">
      <c r="A4938" s="3" t="s">
        <v>9863</v>
      </c>
      <c r="B4938" s="3" t="s">
        <v>9864</v>
      </c>
      <c r="C4938" s="5">
        <v>-0.49320481717257503</v>
      </c>
      <c r="D4938" s="5">
        <v>0.212337029506005</v>
      </c>
    </row>
    <row r="4939" spans="1:4" x14ac:dyDescent="0.2">
      <c r="A4939" s="3" t="s">
        <v>9865</v>
      </c>
      <c r="B4939" s="3" t="s">
        <v>9866</v>
      </c>
      <c r="C4939" s="5">
        <v>-0.32547005268495799</v>
      </c>
      <c r="D4939" s="5">
        <v>0.212461683540697</v>
      </c>
    </row>
    <row r="4940" spans="1:4" x14ac:dyDescent="0.2">
      <c r="A4940" s="3" t="s">
        <v>9867</v>
      </c>
      <c r="B4940" s="3" t="s">
        <v>9868</v>
      </c>
      <c r="C4940" s="5">
        <v>0.386785895948417</v>
      </c>
      <c r="D4940" s="5">
        <v>0.21265467910494201</v>
      </c>
    </row>
    <row r="4941" spans="1:4" x14ac:dyDescent="0.2">
      <c r="A4941" s="3" t="s">
        <v>9869</v>
      </c>
      <c r="B4941" s="3" t="s">
        <v>9870</v>
      </c>
      <c r="C4941" s="5">
        <v>0.24964568475582199</v>
      </c>
      <c r="D4941" s="5">
        <v>0.21272081649004501</v>
      </c>
    </row>
    <row r="4942" spans="1:4" x14ac:dyDescent="0.2">
      <c r="A4942" s="3" t="s">
        <v>9871</v>
      </c>
      <c r="B4942" s="3" t="s">
        <v>9872</v>
      </c>
      <c r="C4942" s="5">
        <v>0.62046476728704703</v>
      </c>
      <c r="D4942" s="5">
        <v>0.21285967897623501</v>
      </c>
    </row>
    <row r="4943" spans="1:4" x14ac:dyDescent="0.2">
      <c r="A4943" s="3" t="s">
        <v>9873</v>
      </c>
      <c r="B4943" s="3" t="s">
        <v>9874</v>
      </c>
      <c r="C4943" s="5">
        <v>0.71999564081799505</v>
      </c>
      <c r="D4943" s="5">
        <v>0.212861723671461</v>
      </c>
    </row>
    <row r="4944" spans="1:4" x14ac:dyDescent="0.2">
      <c r="A4944" s="3" t="s">
        <v>9875</v>
      </c>
      <c r="B4944" s="3" t="s">
        <v>9876</v>
      </c>
      <c r="C4944" s="5">
        <v>0.36561622314929398</v>
      </c>
      <c r="D4944" s="5">
        <v>0.212965530771763</v>
      </c>
    </row>
    <row r="4945" spans="1:4" x14ac:dyDescent="0.2">
      <c r="A4945" s="3" t="s">
        <v>9877</v>
      </c>
      <c r="B4945" s="3" t="s">
        <v>9878</v>
      </c>
      <c r="C4945" s="5">
        <v>-0.26938845244694098</v>
      </c>
      <c r="D4945" s="5">
        <v>0.21292976969084601</v>
      </c>
    </row>
    <row r="4946" spans="1:4" x14ac:dyDescent="0.2">
      <c r="A4946" s="3" t="s">
        <v>9879</v>
      </c>
      <c r="B4946" s="3" t="s">
        <v>9880</v>
      </c>
      <c r="C4946" s="5">
        <v>0.36159418791750098</v>
      </c>
      <c r="D4946" s="5">
        <v>0.21298508060132701</v>
      </c>
    </row>
    <row r="4947" spans="1:4" x14ac:dyDescent="0.2">
      <c r="A4947" s="3" t="s">
        <v>9881</v>
      </c>
      <c r="B4947" s="3" t="s">
        <v>9882</v>
      </c>
      <c r="C4947" s="5">
        <v>-0.51705973463020105</v>
      </c>
      <c r="D4947" s="5">
        <v>0.213208842224445</v>
      </c>
    </row>
    <row r="4948" spans="1:4" x14ac:dyDescent="0.2">
      <c r="A4948" s="3" t="s">
        <v>9883</v>
      </c>
      <c r="B4948" s="3" t="s">
        <v>9884</v>
      </c>
      <c r="C4948" s="5">
        <v>-0.34327032074522901</v>
      </c>
      <c r="D4948" s="5">
        <v>0.21326401282531299</v>
      </c>
    </row>
    <row r="4949" spans="1:4" x14ac:dyDescent="0.2">
      <c r="A4949" s="3" t="s">
        <v>9885</v>
      </c>
      <c r="B4949" s="3" t="s">
        <v>9886</v>
      </c>
      <c r="C4949" s="5">
        <v>-0.237813102077987</v>
      </c>
      <c r="D4949" s="5">
        <v>0.21328713920880299</v>
      </c>
    </row>
    <row r="4950" spans="1:4" x14ac:dyDescent="0.2">
      <c r="A4950" s="3" t="s">
        <v>9887</v>
      </c>
      <c r="B4950" s="3" t="s">
        <v>9888</v>
      </c>
      <c r="C4950" s="5">
        <v>0.17041814440064401</v>
      </c>
      <c r="D4950" s="5">
        <v>0.21356471380594799</v>
      </c>
    </row>
    <row r="4951" spans="1:4" x14ac:dyDescent="0.2">
      <c r="A4951" s="3" t="s">
        <v>9889</v>
      </c>
      <c r="B4951" s="3" t="s">
        <v>9890</v>
      </c>
      <c r="C4951" s="5">
        <v>0.34723966878318602</v>
      </c>
      <c r="D4951" s="5">
        <v>0.21362034610348599</v>
      </c>
    </row>
    <row r="4952" spans="1:4" x14ac:dyDescent="0.2">
      <c r="A4952" s="3" t="s">
        <v>9891</v>
      </c>
      <c r="B4952" s="3" t="s">
        <v>9892</v>
      </c>
      <c r="C4952" s="5">
        <v>-0.30116654667994602</v>
      </c>
      <c r="D4952" s="5">
        <v>0.21370746678689601</v>
      </c>
    </row>
    <row r="4953" spans="1:4" x14ac:dyDescent="0.2">
      <c r="A4953" s="3" t="s">
        <v>9893</v>
      </c>
      <c r="B4953" s="3" t="s">
        <v>9894</v>
      </c>
      <c r="C4953" s="5">
        <v>-1.30790054347493</v>
      </c>
      <c r="D4953" s="5">
        <v>0.21369838664306601</v>
      </c>
    </row>
    <row r="4954" spans="1:4" x14ac:dyDescent="0.2">
      <c r="A4954" s="3" t="s">
        <v>9895</v>
      </c>
      <c r="B4954" s="3" t="s">
        <v>9896</v>
      </c>
      <c r="C4954" s="5">
        <v>-0.66289452625545298</v>
      </c>
      <c r="D4954" s="5">
        <v>0.21386150725498701</v>
      </c>
    </row>
    <row r="4955" spans="1:4" x14ac:dyDescent="0.2">
      <c r="A4955" s="3" t="s">
        <v>9897</v>
      </c>
      <c r="B4955" s="3" t="s">
        <v>9898</v>
      </c>
      <c r="C4955" s="5">
        <v>0.40362769846941599</v>
      </c>
      <c r="D4955" s="5">
        <v>0.21394114325739999</v>
      </c>
    </row>
    <row r="4956" spans="1:4" x14ac:dyDescent="0.2">
      <c r="A4956" s="3" t="s">
        <v>9899</v>
      </c>
      <c r="B4956" s="3" t="s">
        <v>9900</v>
      </c>
      <c r="C4956" s="5">
        <v>0.94758215077403096</v>
      </c>
      <c r="D4956" s="5">
        <v>0.214118693517725</v>
      </c>
    </row>
    <row r="4957" spans="1:4" x14ac:dyDescent="0.2">
      <c r="A4957" s="3" t="s">
        <v>9901</v>
      </c>
      <c r="B4957" s="3" t="s">
        <v>9902</v>
      </c>
      <c r="C4957" s="5">
        <v>0.28085151141259801</v>
      </c>
      <c r="D4957" s="5">
        <v>0.21410810753741599</v>
      </c>
    </row>
    <row r="4958" spans="1:4" x14ac:dyDescent="0.2">
      <c r="A4958" s="3" t="s">
        <v>9903</v>
      </c>
      <c r="B4958" s="3" t="s">
        <v>9904</v>
      </c>
      <c r="C4958" s="5">
        <v>0.43485897943489599</v>
      </c>
      <c r="D4958" s="5">
        <v>0.214098717976896</v>
      </c>
    </row>
    <row r="4959" spans="1:4" x14ac:dyDescent="0.2">
      <c r="A4959" s="3" t="s">
        <v>9905</v>
      </c>
      <c r="B4959" s="3" t="s">
        <v>9906</v>
      </c>
      <c r="C4959" s="5">
        <v>0.21680328001645499</v>
      </c>
      <c r="D4959" s="5">
        <v>0.21402771495286399</v>
      </c>
    </row>
    <row r="4960" spans="1:4" x14ac:dyDescent="0.2">
      <c r="A4960" s="3" t="s">
        <v>9907</v>
      </c>
      <c r="B4960" s="3" t="s">
        <v>9908</v>
      </c>
      <c r="C4960" s="5">
        <v>0.375208475344876</v>
      </c>
      <c r="D4960" s="5">
        <v>0.21436097529079601</v>
      </c>
    </row>
    <row r="4961" spans="1:4" x14ac:dyDescent="0.2">
      <c r="A4961" s="3" t="s">
        <v>9909</v>
      </c>
      <c r="B4961" s="3" t="s">
        <v>9910</v>
      </c>
      <c r="C4961" s="5">
        <v>-0.66400283894663403</v>
      </c>
      <c r="D4961" s="5">
        <v>0.214406401530739</v>
      </c>
    </row>
    <row r="4962" spans="1:4" x14ac:dyDescent="0.2">
      <c r="A4962" s="3" t="s">
        <v>9911</v>
      </c>
      <c r="B4962" s="3" t="s">
        <v>9912</v>
      </c>
      <c r="C4962" s="5">
        <v>1.1488019291631399</v>
      </c>
      <c r="D4962" s="5">
        <v>0.214513057068657</v>
      </c>
    </row>
    <row r="4963" spans="1:4" x14ac:dyDescent="0.2">
      <c r="A4963" s="3" t="s">
        <v>9913</v>
      </c>
      <c r="B4963" s="3" t="s">
        <v>9914</v>
      </c>
      <c r="C4963" s="5">
        <v>0.58981156959611303</v>
      </c>
      <c r="D4963" s="5">
        <v>0.21460243977631299</v>
      </c>
    </row>
    <row r="4964" spans="1:4" x14ac:dyDescent="0.2">
      <c r="A4964" s="3" t="s">
        <v>9915</v>
      </c>
      <c r="B4964" s="3" t="s">
        <v>9916</v>
      </c>
      <c r="C4964" s="5">
        <v>-0.91641039048841499</v>
      </c>
      <c r="D4964" s="5">
        <v>0.214815053728314</v>
      </c>
    </row>
    <row r="4965" spans="1:4" x14ac:dyDescent="0.2">
      <c r="A4965" s="3" t="s">
        <v>9917</v>
      </c>
      <c r="B4965" s="3" t="s">
        <v>9918</v>
      </c>
      <c r="C4965" s="5">
        <v>-0.45086732767772097</v>
      </c>
      <c r="D4965" s="5">
        <v>0.21474631099145799</v>
      </c>
    </row>
    <row r="4966" spans="1:4" x14ac:dyDescent="0.2">
      <c r="A4966" s="3" t="s">
        <v>9919</v>
      </c>
      <c r="B4966" s="3" t="s">
        <v>9920</v>
      </c>
      <c r="C4966" s="5">
        <v>-0.50988168060567096</v>
      </c>
      <c r="D4966" s="5">
        <v>0.21478999510924501</v>
      </c>
    </row>
    <row r="4967" spans="1:4" x14ac:dyDescent="0.2">
      <c r="A4967" s="3" t="s">
        <v>9921</v>
      </c>
      <c r="B4967" s="3" t="s">
        <v>9922</v>
      </c>
      <c r="C4967" s="5">
        <v>-0.63963033507214195</v>
      </c>
      <c r="D4967" s="5">
        <v>0.21489089697215699</v>
      </c>
    </row>
    <row r="4968" spans="1:4" x14ac:dyDescent="0.2">
      <c r="A4968" s="3" t="s">
        <v>9923</v>
      </c>
      <c r="B4968" s="3" t="s">
        <v>9924</v>
      </c>
      <c r="C4968" s="5">
        <v>-0.25252968480250498</v>
      </c>
      <c r="D4968" s="5">
        <v>0.215002425754795</v>
      </c>
    </row>
    <row r="4969" spans="1:4" x14ac:dyDescent="0.2">
      <c r="A4969" s="3" t="s">
        <v>9925</v>
      </c>
      <c r="B4969" s="3" t="s">
        <v>9926</v>
      </c>
      <c r="C4969" s="5">
        <v>0.34328819502845198</v>
      </c>
      <c r="D4969" s="5">
        <v>0.21509060792996401</v>
      </c>
    </row>
    <row r="4970" spans="1:4" x14ac:dyDescent="0.2">
      <c r="A4970" s="3" t="s">
        <v>9927</v>
      </c>
      <c r="B4970" s="3" t="s">
        <v>9928</v>
      </c>
      <c r="C4970" s="5">
        <v>-0.44253832084297401</v>
      </c>
      <c r="D4970" s="5">
        <v>0.215072296325267</v>
      </c>
    </row>
    <row r="4971" spans="1:4" x14ac:dyDescent="0.2">
      <c r="A4971" s="3" t="s">
        <v>9929</v>
      </c>
      <c r="B4971" s="3" t="s">
        <v>9930</v>
      </c>
      <c r="C4971" s="5">
        <v>2.0319219492706799</v>
      </c>
      <c r="D4971" s="5">
        <v>0.215035490038572</v>
      </c>
    </row>
    <row r="4972" spans="1:4" x14ac:dyDescent="0.2">
      <c r="A4972" s="3" t="s">
        <v>9931</v>
      </c>
      <c r="B4972" s="3" t="s">
        <v>9932</v>
      </c>
      <c r="C4972" s="5">
        <v>0.50986290966506098</v>
      </c>
      <c r="D4972" s="5">
        <v>0.21536805340663601</v>
      </c>
    </row>
    <row r="4973" spans="1:4" x14ac:dyDescent="0.2">
      <c r="A4973" s="3" t="s">
        <v>9933</v>
      </c>
      <c r="B4973" s="3" t="s">
        <v>9934</v>
      </c>
      <c r="C4973" s="5">
        <v>0.34919239525885798</v>
      </c>
      <c r="D4973" s="5">
        <v>0.21538488359140101</v>
      </c>
    </row>
    <row r="4974" spans="1:4" x14ac:dyDescent="0.2">
      <c r="A4974" s="3" t="s">
        <v>9935</v>
      </c>
      <c r="B4974" s="3" t="s">
        <v>9936</v>
      </c>
      <c r="C4974" s="5">
        <v>-0.235635761185186</v>
      </c>
      <c r="D4974" s="5">
        <v>0.21522458116544599</v>
      </c>
    </row>
    <row r="4975" spans="1:4" x14ac:dyDescent="0.2">
      <c r="A4975" s="3" t="s">
        <v>9937</v>
      </c>
      <c r="B4975" s="3" t="s">
        <v>9938</v>
      </c>
      <c r="C4975" s="5">
        <v>0.503860851570749</v>
      </c>
      <c r="D4975" s="5">
        <v>0.21534204501432799</v>
      </c>
    </row>
    <row r="4976" spans="1:4" x14ac:dyDescent="0.2">
      <c r="A4976" s="3" t="s">
        <v>9939</v>
      </c>
      <c r="B4976" s="3" t="s">
        <v>9940</v>
      </c>
      <c r="C4976" s="5">
        <v>0.54403494100615402</v>
      </c>
      <c r="D4976" s="5">
        <v>0.21529026580727301</v>
      </c>
    </row>
    <row r="4977" spans="1:4" x14ac:dyDescent="0.2">
      <c r="A4977" s="3" t="s">
        <v>9941</v>
      </c>
      <c r="B4977" s="3" t="s">
        <v>9942</v>
      </c>
      <c r="C4977" s="5">
        <v>-0.39929378510756902</v>
      </c>
      <c r="D4977" s="5">
        <v>0.21552516437087099</v>
      </c>
    </row>
    <row r="4978" spans="1:4" x14ac:dyDescent="0.2">
      <c r="A4978" s="3" t="s">
        <v>9943</v>
      </c>
      <c r="B4978" s="3" t="s">
        <v>9944</v>
      </c>
      <c r="C4978" s="5">
        <v>0.229708612881353</v>
      </c>
      <c r="D4978" s="5">
        <v>0.21567562884637301</v>
      </c>
    </row>
    <row r="4979" spans="1:4" x14ac:dyDescent="0.2">
      <c r="A4979" s="3" t="s">
        <v>9945</v>
      </c>
      <c r="B4979" s="3" t="s">
        <v>9946</v>
      </c>
      <c r="C4979" s="5">
        <v>1.0120619177627601</v>
      </c>
      <c r="D4979" s="5">
        <v>0.21567868354616401</v>
      </c>
    </row>
    <row r="4980" spans="1:4" x14ac:dyDescent="0.2">
      <c r="A4980" s="3" t="s">
        <v>9947</v>
      </c>
      <c r="B4980" s="3" t="s">
        <v>9948</v>
      </c>
      <c r="C4980" s="5">
        <v>-0.46186334735041501</v>
      </c>
      <c r="D4980" s="5">
        <v>0.21557909191465599</v>
      </c>
    </row>
    <row r="4981" spans="1:4" x14ac:dyDescent="0.2">
      <c r="A4981" s="3" t="s">
        <v>9949</v>
      </c>
      <c r="B4981" s="3" t="s">
        <v>9950</v>
      </c>
      <c r="C4981" s="5">
        <v>0.48679654279580298</v>
      </c>
      <c r="D4981" s="5">
        <v>0.215694084918305</v>
      </c>
    </row>
    <row r="4982" spans="1:4" x14ac:dyDescent="0.2">
      <c r="A4982" s="3" t="s">
        <v>9951</v>
      </c>
      <c r="B4982" s="3" t="s">
        <v>9952</v>
      </c>
      <c r="C4982" s="5">
        <v>-0.58481978368987897</v>
      </c>
      <c r="D4982" s="5">
        <v>0.21574091021862901</v>
      </c>
    </row>
    <row r="4983" spans="1:4" x14ac:dyDescent="0.2">
      <c r="A4983" s="3" t="s">
        <v>9953</v>
      </c>
      <c r="B4983" s="3" t="s">
        <v>9954</v>
      </c>
      <c r="C4983" s="5">
        <v>0.62944163651193796</v>
      </c>
      <c r="D4983" s="5">
        <v>0.21596763467808699</v>
      </c>
    </row>
    <row r="4984" spans="1:4" x14ac:dyDescent="0.2">
      <c r="A4984" s="3" t="s">
        <v>9955</v>
      </c>
      <c r="B4984" s="3" t="s">
        <v>9956</v>
      </c>
      <c r="C4984" s="5">
        <v>-0.30076492877391098</v>
      </c>
      <c r="D4984" s="5">
        <v>0.21614491833852101</v>
      </c>
    </row>
    <row r="4985" spans="1:4" x14ac:dyDescent="0.2">
      <c r="A4985" s="3" t="s">
        <v>9957</v>
      </c>
      <c r="B4985" s="3" t="s">
        <v>9958</v>
      </c>
      <c r="C4985" s="5">
        <v>-0.60995329102571505</v>
      </c>
      <c r="D4985" s="5">
        <v>0.216327227335429</v>
      </c>
    </row>
    <row r="4986" spans="1:4" x14ac:dyDescent="0.2">
      <c r="A4986" s="3" t="s">
        <v>9959</v>
      </c>
      <c r="B4986" s="3" t="s">
        <v>9960</v>
      </c>
      <c r="C4986" s="5">
        <v>-0.39575960145789302</v>
      </c>
      <c r="D4986" s="5">
        <v>0.216297134237392</v>
      </c>
    </row>
    <row r="4987" spans="1:4" x14ac:dyDescent="0.2">
      <c r="A4987" s="3" t="s">
        <v>9961</v>
      </c>
      <c r="B4987" s="3" t="s">
        <v>9962</v>
      </c>
      <c r="C4987" s="5">
        <v>-0.86160560671609199</v>
      </c>
      <c r="D4987" s="5">
        <v>0.21636905681369101</v>
      </c>
    </row>
    <row r="4988" spans="1:4" x14ac:dyDescent="0.2">
      <c r="A4988" s="3" t="s">
        <v>9963</v>
      </c>
      <c r="B4988" s="3" t="s">
        <v>9964</v>
      </c>
      <c r="C4988" s="5">
        <v>0.88547759076958699</v>
      </c>
      <c r="D4988" s="5">
        <v>0.21632492405573001</v>
      </c>
    </row>
    <row r="4989" spans="1:4" x14ac:dyDescent="0.2">
      <c r="A4989" s="3" t="s">
        <v>9965</v>
      </c>
      <c r="B4989" s="3" t="s">
        <v>9966</v>
      </c>
      <c r="C4989" s="5">
        <v>-0.269665307103997</v>
      </c>
      <c r="D4989" s="5">
        <v>0.21650651354901701</v>
      </c>
    </row>
    <row r="4990" spans="1:4" x14ac:dyDescent="0.2">
      <c r="A4990" s="3" t="s">
        <v>9967</v>
      </c>
      <c r="B4990" s="3" t="s">
        <v>9968</v>
      </c>
      <c r="C4990" s="5">
        <v>-0.62598046192222301</v>
      </c>
      <c r="D4990" s="5">
        <v>0.21650730468547599</v>
      </c>
    </row>
    <row r="4991" spans="1:4" x14ac:dyDescent="0.2">
      <c r="A4991" s="3" t="s">
        <v>9969</v>
      </c>
      <c r="B4991" s="3" t="s">
        <v>9970</v>
      </c>
      <c r="C4991" s="5">
        <v>0.231382994920976</v>
      </c>
      <c r="D4991" s="5">
        <v>0.21648913070109699</v>
      </c>
    </row>
    <row r="4992" spans="1:4" x14ac:dyDescent="0.2">
      <c r="A4992" s="3" t="s">
        <v>9971</v>
      </c>
      <c r="B4992" s="3" t="s">
        <v>9972</v>
      </c>
      <c r="C4992" s="5">
        <v>1.8715074011942101</v>
      </c>
      <c r="D4992" s="5">
        <v>0.216617092973305</v>
      </c>
    </row>
    <row r="4993" spans="1:4" x14ac:dyDescent="0.2">
      <c r="A4993" s="3" t="s">
        <v>9973</v>
      </c>
      <c r="B4993" s="3" t="s">
        <v>9974</v>
      </c>
      <c r="C4993" s="5">
        <v>-0.31281451008888</v>
      </c>
      <c r="D4993" s="5">
        <v>0.21670980465411199</v>
      </c>
    </row>
    <row r="4994" spans="1:4" x14ac:dyDescent="0.2">
      <c r="A4994" s="3" t="s">
        <v>9975</v>
      </c>
      <c r="B4994" s="3" t="s">
        <v>9976</v>
      </c>
      <c r="C4994" s="5">
        <v>0.19956296099168699</v>
      </c>
      <c r="D4994" s="5">
        <v>0.216976711330503</v>
      </c>
    </row>
    <row r="4995" spans="1:4" x14ac:dyDescent="0.2">
      <c r="A4995" s="3" t="s">
        <v>9977</v>
      </c>
      <c r="B4995" s="3" t="s">
        <v>9978</v>
      </c>
      <c r="C4995" s="5">
        <v>0.33926664461044598</v>
      </c>
      <c r="D4995" s="5">
        <v>0.21691599938363401</v>
      </c>
    </row>
    <row r="4996" spans="1:4" x14ac:dyDescent="0.2">
      <c r="A4996" s="3" t="s">
        <v>9979</v>
      </c>
      <c r="B4996" s="3" t="s">
        <v>9980</v>
      </c>
      <c r="C4996" s="5">
        <v>1.2448184810710701</v>
      </c>
      <c r="D4996" s="5">
        <v>0.216864676878959</v>
      </c>
    </row>
    <row r="4997" spans="1:4" x14ac:dyDescent="0.2">
      <c r="A4997" s="3" t="s">
        <v>9981</v>
      </c>
      <c r="B4997" s="3" t="s">
        <v>9982</v>
      </c>
      <c r="C4997" s="5">
        <v>0.47375501030129102</v>
      </c>
      <c r="D4997" s="5">
        <v>0.21695108963731599</v>
      </c>
    </row>
    <row r="4998" spans="1:4" x14ac:dyDescent="0.2">
      <c r="A4998" s="3" t="s">
        <v>9983</v>
      </c>
      <c r="B4998" s="3" t="s">
        <v>9984</v>
      </c>
      <c r="C4998" s="5">
        <v>-1.7274160082772101</v>
      </c>
      <c r="D4998" s="5">
        <v>0.216885635689234</v>
      </c>
    </row>
    <row r="4999" spans="1:4" x14ac:dyDescent="0.2">
      <c r="A4999" s="3" t="s">
        <v>9985</v>
      </c>
      <c r="B4999" s="3" t="s">
        <v>9986</v>
      </c>
      <c r="C4999" s="5">
        <v>0.46731151335585303</v>
      </c>
      <c r="D4999" s="5">
        <v>0.217163059907346</v>
      </c>
    </row>
    <row r="5000" spans="1:4" x14ac:dyDescent="0.2">
      <c r="A5000" s="3" t="s">
        <v>9987</v>
      </c>
      <c r="B5000" s="3" t="s">
        <v>9988</v>
      </c>
      <c r="C5000" s="5">
        <v>2.3678883948773102</v>
      </c>
      <c r="D5000" s="5">
        <v>0.21715707932797901</v>
      </c>
    </row>
    <row r="5001" spans="1:4" x14ac:dyDescent="0.2">
      <c r="A5001" s="3" t="s">
        <v>9989</v>
      </c>
      <c r="B5001" s="3" t="s">
        <v>9990</v>
      </c>
      <c r="C5001" s="5">
        <v>0.84175934408695596</v>
      </c>
      <c r="D5001" s="5">
        <v>0.217308880147044</v>
      </c>
    </row>
    <row r="5002" spans="1:4" x14ac:dyDescent="0.2">
      <c r="A5002" s="3" t="s">
        <v>9991</v>
      </c>
      <c r="B5002" s="3" t="s">
        <v>9992</v>
      </c>
      <c r="C5002" s="5">
        <v>1.03174424573991</v>
      </c>
      <c r="D5002" s="5">
        <v>0.21727031295309701</v>
      </c>
    </row>
    <row r="5003" spans="1:4" x14ac:dyDescent="0.2">
      <c r="A5003" s="3" t="s">
        <v>9993</v>
      </c>
      <c r="B5003" s="3" t="s">
        <v>9994</v>
      </c>
      <c r="C5003" s="5">
        <v>-0.25613447512426402</v>
      </c>
      <c r="D5003" s="5">
        <v>0.217441971752035</v>
      </c>
    </row>
    <row r="5004" spans="1:4" x14ac:dyDescent="0.2">
      <c r="A5004" s="3" t="s">
        <v>9995</v>
      </c>
      <c r="B5004" s="3" t="s">
        <v>9996</v>
      </c>
      <c r="C5004" s="5">
        <v>-0.44000205156636901</v>
      </c>
      <c r="D5004" s="5">
        <v>0.21741156944137</v>
      </c>
    </row>
    <row r="5005" spans="1:4" x14ac:dyDescent="0.2">
      <c r="A5005" s="3" t="s">
        <v>9997</v>
      </c>
      <c r="B5005" s="3" t="s">
        <v>9998</v>
      </c>
      <c r="C5005" s="5">
        <v>0.220534272451054</v>
      </c>
      <c r="D5005" s="5">
        <v>0.21761726238885901</v>
      </c>
    </row>
    <row r="5006" spans="1:4" x14ac:dyDescent="0.2">
      <c r="A5006" s="3" t="s">
        <v>9999</v>
      </c>
      <c r="B5006" s="3" t="s">
        <v>10000</v>
      </c>
      <c r="C5006" s="5">
        <v>-0.27879939074648302</v>
      </c>
      <c r="D5006" s="5">
        <v>0.217645228337222</v>
      </c>
    </row>
    <row r="5007" spans="1:4" x14ac:dyDescent="0.2">
      <c r="A5007" s="3" t="s">
        <v>10001</v>
      </c>
      <c r="B5007" s="3" t="s">
        <v>10002</v>
      </c>
      <c r="C5007" s="5">
        <v>-0.42611008273775502</v>
      </c>
      <c r="D5007" s="5">
        <v>0.217775143095499</v>
      </c>
    </row>
    <row r="5008" spans="1:4" x14ac:dyDescent="0.2">
      <c r="A5008" s="3" t="s">
        <v>10003</v>
      </c>
      <c r="B5008" s="3" t="s">
        <v>7392</v>
      </c>
      <c r="C5008" s="5">
        <v>0.39743238424871102</v>
      </c>
      <c r="D5008" s="5">
        <v>0.21778717854451801</v>
      </c>
    </row>
    <row r="5009" spans="1:4" x14ac:dyDescent="0.2">
      <c r="A5009" s="3" t="s">
        <v>10005</v>
      </c>
      <c r="B5009" s="3" t="s">
        <v>10006</v>
      </c>
      <c r="C5009" s="5">
        <v>1.5609065241136</v>
      </c>
      <c r="D5009" s="5">
        <v>0.21787427315815699</v>
      </c>
    </row>
    <row r="5010" spans="1:4" x14ac:dyDescent="0.2">
      <c r="A5010" s="3" t="s">
        <v>10007</v>
      </c>
      <c r="B5010" s="3" t="s">
        <v>10008</v>
      </c>
      <c r="C5010" s="5">
        <v>-0.51784951122265599</v>
      </c>
      <c r="D5010" s="5">
        <v>0.21792847355870801</v>
      </c>
    </row>
    <row r="5011" spans="1:4" x14ac:dyDescent="0.2">
      <c r="A5011" s="3" t="s">
        <v>10009</v>
      </c>
      <c r="B5011" s="3" t="s">
        <v>10010</v>
      </c>
      <c r="C5011" s="5">
        <v>0.80410912363310805</v>
      </c>
      <c r="D5011" s="5">
        <v>0.21802031626832499</v>
      </c>
    </row>
    <row r="5012" spans="1:4" x14ac:dyDescent="0.2">
      <c r="A5012" s="3" t="s">
        <v>10011</v>
      </c>
      <c r="B5012" s="3" t="s">
        <v>5593</v>
      </c>
      <c r="C5012" s="5">
        <v>0.50036246868920098</v>
      </c>
      <c r="D5012" s="5">
        <v>0.21804803877058901</v>
      </c>
    </row>
    <row r="5013" spans="1:4" x14ac:dyDescent="0.2">
      <c r="A5013" s="3" t="s">
        <v>10012</v>
      </c>
      <c r="B5013" s="3" t="s">
        <v>10013</v>
      </c>
      <c r="C5013" s="5">
        <v>0.47298451398262997</v>
      </c>
      <c r="D5013" s="5">
        <v>0.21822051799728301</v>
      </c>
    </row>
    <row r="5014" spans="1:4" x14ac:dyDescent="0.2">
      <c r="A5014" s="3" t="s">
        <v>10014</v>
      </c>
      <c r="B5014" s="3" t="s">
        <v>10015</v>
      </c>
      <c r="C5014" s="5">
        <v>-0.258587937273212</v>
      </c>
      <c r="D5014" s="5">
        <v>0.21842130206617699</v>
      </c>
    </row>
    <row r="5015" spans="1:4" x14ac:dyDescent="0.2">
      <c r="A5015" s="3" t="s">
        <v>10016</v>
      </c>
      <c r="B5015" s="3" t="s">
        <v>10017</v>
      </c>
      <c r="C5015" s="5">
        <v>-0.50444585545220799</v>
      </c>
      <c r="D5015" s="5">
        <v>0.21829228751622601</v>
      </c>
    </row>
    <row r="5016" spans="1:4" x14ac:dyDescent="0.2">
      <c r="A5016" s="3" t="s">
        <v>10018</v>
      </c>
      <c r="B5016" s="3" t="s">
        <v>10019</v>
      </c>
      <c r="C5016" s="5">
        <v>-0.53817066226881005</v>
      </c>
      <c r="D5016" s="5">
        <v>0.21838776999995599</v>
      </c>
    </row>
    <row r="5017" spans="1:4" x14ac:dyDescent="0.2">
      <c r="A5017" s="3" t="s">
        <v>10020</v>
      </c>
      <c r="B5017" s="3" t="s">
        <v>10021</v>
      </c>
      <c r="C5017" s="5">
        <v>2.1757862698798101</v>
      </c>
      <c r="D5017" s="5">
        <v>0.218271902956649</v>
      </c>
    </row>
    <row r="5018" spans="1:4" x14ac:dyDescent="0.2">
      <c r="A5018" s="3" t="s">
        <v>10022</v>
      </c>
      <c r="B5018" s="3" t="s">
        <v>10023</v>
      </c>
      <c r="C5018" s="5">
        <v>0.638992514369631</v>
      </c>
      <c r="D5018" s="5">
        <v>0.21832913228689099</v>
      </c>
    </row>
    <row r="5019" spans="1:4" x14ac:dyDescent="0.2">
      <c r="A5019" s="3" t="s">
        <v>10024</v>
      </c>
      <c r="B5019" s="3" t="s">
        <v>10025</v>
      </c>
      <c r="C5019" s="5">
        <v>1.2153105150249901</v>
      </c>
      <c r="D5019" s="5">
        <v>0.218380381629321</v>
      </c>
    </row>
    <row r="5020" spans="1:4" x14ac:dyDescent="0.2">
      <c r="A5020" s="3" t="s">
        <v>10026</v>
      </c>
      <c r="B5020" s="3" t="s">
        <v>10027</v>
      </c>
      <c r="C5020" s="5">
        <v>-0.43520150864728202</v>
      </c>
      <c r="D5020" s="5">
        <v>0.21851282002582501</v>
      </c>
    </row>
    <row r="5021" spans="1:4" x14ac:dyDescent="0.2">
      <c r="A5021" s="3" t="s">
        <v>10028</v>
      </c>
      <c r="B5021" s="3" t="s">
        <v>10029</v>
      </c>
      <c r="C5021" s="5">
        <v>0.34524960684737499</v>
      </c>
      <c r="D5021" s="5">
        <v>0.21859017035925099</v>
      </c>
    </row>
    <row r="5022" spans="1:4" x14ac:dyDescent="0.2">
      <c r="A5022" s="3" t="s">
        <v>10030</v>
      </c>
      <c r="B5022" s="3" t="s">
        <v>10031</v>
      </c>
      <c r="C5022" s="5">
        <v>-0.62456268145221705</v>
      </c>
      <c r="D5022" s="5">
        <v>0.21873129814459299</v>
      </c>
    </row>
    <row r="5023" spans="1:4" x14ac:dyDescent="0.2">
      <c r="A5023" s="3" t="s">
        <v>10032</v>
      </c>
      <c r="B5023" s="3" t="s">
        <v>10033</v>
      </c>
      <c r="C5023" s="5">
        <v>0.17805805077742801</v>
      </c>
      <c r="D5023" s="5">
        <v>0.21869838626462701</v>
      </c>
    </row>
    <row r="5024" spans="1:4" x14ac:dyDescent="0.2">
      <c r="A5024" s="3" t="s">
        <v>10034</v>
      </c>
      <c r="B5024" s="3" t="s">
        <v>10035</v>
      </c>
      <c r="C5024" s="5">
        <v>-0.20702123384145801</v>
      </c>
      <c r="D5024" s="5">
        <v>0.218880964984697</v>
      </c>
    </row>
    <row r="5025" spans="1:4" x14ac:dyDescent="0.2">
      <c r="A5025" s="3" t="s">
        <v>10036</v>
      </c>
      <c r="B5025" s="3" t="s">
        <v>10037</v>
      </c>
      <c r="C5025" s="5">
        <v>-2.1773595885366799</v>
      </c>
      <c r="D5025" s="5">
        <v>0.218975235654498</v>
      </c>
    </row>
    <row r="5026" spans="1:4" x14ac:dyDescent="0.2">
      <c r="A5026" s="3" t="s">
        <v>10038</v>
      </c>
      <c r="B5026" s="3" t="s">
        <v>10039</v>
      </c>
      <c r="C5026" s="5">
        <v>0.24426488490255399</v>
      </c>
      <c r="D5026" s="5">
        <v>0.21909948643879901</v>
      </c>
    </row>
    <row r="5027" spans="1:4" x14ac:dyDescent="0.2">
      <c r="A5027" s="3" t="s">
        <v>10040</v>
      </c>
      <c r="B5027" s="3" t="s">
        <v>10041</v>
      </c>
      <c r="C5027" s="5">
        <v>0.24517434719829301</v>
      </c>
      <c r="D5027" s="5">
        <v>0.21941789198211301</v>
      </c>
    </row>
    <row r="5028" spans="1:4" x14ac:dyDescent="0.2">
      <c r="A5028" s="3" t="s">
        <v>10042</v>
      </c>
      <c r="B5028" s="3" t="s">
        <v>10043</v>
      </c>
      <c r="C5028" s="5">
        <v>1.04859684856133</v>
      </c>
      <c r="D5028" s="5">
        <v>0.21938340067276599</v>
      </c>
    </row>
    <row r="5029" spans="1:4" x14ac:dyDescent="0.2">
      <c r="A5029" s="3" t="s">
        <v>10044</v>
      </c>
      <c r="B5029" s="3" t="s">
        <v>10045</v>
      </c>
      <c r="C5029" s="5">
        <v>-0.33965032168919701</v>
      </c>
      <c r="D5029" s="5">
        <v>0.21955479166158201</v>
      </c>
    </row>
    <row r="5030" spans="1:4" x14ac:dyDescent="0.2">
      <c r="A5030" s="3" t="s">
        <v>10046</v>
      </c>
      <c r="B5030" s="3" t="s">
        <v>10047</v>
      </c>
      <c r="C5030" s="5">
        <v>0.35417728262494902</v>
      </c>
      <c r="D5030" s="5">
        <v>0.219636658536489</v>
      </c>
    </row>
    <row r="5031" spans="1:4" x14ac:dyDescent="0.2">
      <c r="A5031" s="3" t="s">
        <v>10048</v>
      </c>
      <c r="B5031" s="3" t="s">
        <v>10049</v>
      </c>
      <c r="C5031" s="5">
        <v>0.32917845739801299</v>
      </c>
      <c r="D5031" s="5">
        <v>0.22016017397759999</v>
      </c>
    </row>
    <row r="5032" spans="1:4" x14ac:dyDescent="0.2">
      <c r="A5032" s="3" t="s">
        <v>10050</v>
      </c>
      <c r="B5032" s="3" t="s">
        <v>10051</v>
      </c>
      <c r="C5032" s="5">
        <v>0.225719514669598</v>
      </c>
      <c r="D5032" s="5">
        <v>0.219892418407788</v>
      </c>
    </row>
    <row r="5033" spans="1:4" x14ac:dyDescent="0.2">
      <c r="A5033" s="3" t="s">
        <v>10052</v>
      </c>
      <c r="B5033" s="3" t="s">
        <v>10053</v>
      </c>
      <c r="C5033" s="5">
        <v>0.194794741264018</v>
      </c>
      <c r="D5033" s="5">
        <v>0.219864584416123</v>
      </c>
    </row>
    <row r="5034" spans="1:4" x14ac:dyDescent="0.2">
      <c r="A5034" s="3" t="s">
        <v>10054</v>
      </c>
      <c r="B5034" s="3" t="s">
        <v>10055</v>
      </c>
      <c r="C5034" s="5">
        <v>0.33752703250014898</v>
      </c>
      <c r="D5034" s="5">
        <v>0.220136121141776</v>
      </c>
    </row>
    <row r="5035" spans="1:4" x14ac:dyDescent="0.2">
      <c r="A5035" s="3" t="s">
        <v>10056</v>
      </c>
      <c r="B5035" s="3" t="s">
        <v>10057</v>
      </c>
      <c r="C5035" s="5">
        <v>-0.42765866313732498</v>
      </c>
      <c r="D5035" s="5">
        <v>0.21998400928006501</v>
      </c>
    </row>
    <row r="5036" spans="1:4" x14ac:dyDescent="0.2">
      <c r="A5036" s="3" t="s">
        <v>10058</v>
      </c>
      <c r="B5036" s="3" t="s">
        <v>10059</v>
      </c>
      <c r="C5036" s="5">
        <v>-0.192410919787499</v>
      </c>
      <c r="D5036" s="5">
        <v>0.220180896784956</v>
      </c>
    </row>
    <row r="5037" spans="1:4" x14ac:dyDescent="0.2">
      <c r="A5037" s="3" t="s">
        <v>10060</v>
      </c>
      <c r="B5037" s="3" t="s">
        <v>10061</v>
      </c>
      <c r="C5037" s="5">
        <v>1.43444534095278</v>
      </c>
      <c r="D5037" s="5">
        <v>0.220185778930127</v>
      </c>
    </row>
    <row r="5038" spans="1:4" x14ac:dyDescent="0.2">
      <c r="A5038" s="3" t="s">
        <v>10062</v>
      </c>
      <c r="B5038" s="3" t="s">
        <v>10063</v>
      </c>
      <c r="C5038" s="5">
        <v>0.46016255334156098</v>
      </c>
      <c r="D5038" s="5">
        <v>0.220103787173588</v>
      </c>
    </row>
    <row r="5039" spans="1:4" x14ac:dyDescent="0.2">
      <c r="A5039" s="3" t="s">
        <v>10064</v>
      </c>
      <c r="B5039" s="3" t="s">
        <v>10065</v>
      </c>
      <c r="C5039" s="5">
        <v>-0.305477097351673</v>
      </c>
      <c r="D5039" s="5">
        <v>0.21994199741943299</v>
      </c>
    </row>
    <row r="5040" spans="1:4" x14ac:dyDescent="0.2">
      <c r="A5040" s="3" t="s">
        <v>10066</v>
      </c>
      <c r="B5040" s="3" t="s">
        <v>10067</v>
      </c>
      <c r="C5040" s="5">
        <v>0.36615372425880699</v>
      </c>
      <c r="D5040" s="5">
        <v>0.22043508439807599</v>
      </c>
    </row>
    <row r="5041" spans="1:4" x14ac:dyDescent="0.2">
      <c r="A5041" s="3" t="s">
        <v>10068</v>
      </c>
      <c r="B5041" s="3" t="s">
        <v>10069</v>
      </c>
      <c r="C5041" s="5">
        <v>-0.67256675887999795</v>
      </c>
      <c r="D5041" s="5">
        <v>0.22053962703628099</v>
      </c>
    </row>
    <row r="5042" spans="1:4" x14ac:dyDescent="0.2">
      <c r="A5042" s="3" t="s">
        <v>10070</v>
      </c>
      <c r="B5042" s="3" t="s">
        <v>10071</v>
      </c>
      <c r="C5042" s="5">
        <v>0.27380937852772502</v>
      </c>
      <c r="D5042" s="5">
        <v>0.22056674453362299</v>
      </c>
    </row>
    <row r="5043" spans="1:4" x14ac:dyDescent="0.2">
      <c r="A5043" s="3" t="s">
        <v>10072</v>
      </c>
      <c r="B5043" s="3" t="s">
        <v>10073</v>
      </c>
      <c r="C5043" s="5">
        <v>1.64089638956493</v>
      </c>
      <c r="D5043" s="5">
        <v>0.22052593201207901</v>
      </c>
    </row>
    <row r="5044" spans="1:4" x14ac:dyDescent="0.2">
      <c r="A5044" s="3" t="s">
        <v>10074</v>
      </c>
      <c r="B5044" s="3" t="s">
        <v>10075</v>
      </c>
      <c r="C5044" s="5">
        <v>-0.366642226246224</v>
      </c>
      <c r="D5044" s="5">
        <v>0.220732146281584</v>
      </c>
    </row>
    <row r="5045" spans="1:4" x14ac:dyDescent="0.2">
      <c r="A5045" s="3" t="s">
        <v>10076</v>
      </c>
      <c r="B5045" s="3" t="s">
        <v>10077</v>
      </c>
      <c r="C5045" s="5">
        <v>-2.2442921875800099</v>
      </c>
      <c r="D5045" s="5">
        <v>0.22068396644034399</v>
      </c>
    </row>
    <row r="5046" spans="1:4" x14ac:dyDescent="0.2">
      <c r="A5046" s="3" t="s">
        <v>10078</v>
      </c>
      <c r="B5046" s="3" t="s">
        <v>10079</v>
      </c>
      <c r="C5046" s="5">
        <v>-0.39509097916601998</v>
      </c>
      <c r="D5046" s="5">
        <v>0.22072520874840201</v>
      </c>
    </row>
    <row r="5047" spans="1:4" x14ac:dyDescent="0.2">
      <c r="A5047" s="3" t="s">
        <v>10080</v>
      </c>
      <c r="B5047" s="3" t="s">
        <v>10081</v>
      </c>
      <c r="C5047" s="5">
        <v>-0.44337444944742999</v>
      </c>
      <c r="D5047" s="5">
        <v>0.22050700716260899</v>
      </c>
    </row>
    <row r="5048" spans="1:4" x14ac:dyDescent="0.2">
      <c r="A5048" s="3" t="s">
        <v>10082</v>
      </c>
      <c r="B5048" s="3" t="s">
        <v>10083</v>
      </c>
      <c r="C5048" s="5">
        <v>-2.18001011067479</v>
      </c>
      <c r="D5048" s="5">
        <v>0.22048475052966299</v>
      </c>
    </row>
    <row r="5049" spans="1:4" x14ac:dyDescent="0.2">
      <c r="A5049" s="3" t="s">
        <v>10084</v>
      </c>
      <c r="B5049" s="3" t="s">
        <v>10085</v>
      </c>
      <c r="C5049" s="5">
        <v>-0.55063606010302901</v>
      </c>
      <c r="D5049" s="5">
        <v>0.22055209491771</v>
      </c>
    </row>
    <row r="5050" spans="1:4" x14ac:dyDescent="0.2">
      <c r="A5050" s="3" t="s">
        <v>10086</v>
      </c>
      <c r="B5050" s="3" t="s">
        <v>10087</v>
      </c>
      <c r="C5050" s="5">
        <v>-2.51638879050578</v>
      </c>
      <c r="D5050" s="5">
        <v>0.22065522994564199</v>
      </c>
    </row>
    <row r="5051" spans="1:4" x14ac:dyDescent="0.2">
      <c r="A5051" s="3" t="s">
        <v>10088</v>
      </c>
      <c r="B5051" s="3" t="s">
        <v>10089</v>
      </c>
      <c r="C5051" s="5">
        <v>-0.84406217462228506</v>
      </c>
      <c r="D5051" s="5">
        <v>0.220789653644476</v>
      </c>
    </row>
    <row r="5052" spans="1:4" x14ac:dyDescent="0.2">
      <c r="A5052" s="3" t="s">
        <v>10090</v>
      </c>
      <c r="B5052" s="3" t="s">
        <v>10091</v>
      </c>
      <c r="C5052" s="5">
        <v>0.91327963062788198</v>
      </c>
      <c r="D5052" s="5">
        <v>0.22094955220501999</v>
      </c>
    </row>
    <row r="5053" spans="1:4" x14ac:dyDescent="0.2">
      <c r="A5053" s="3" t="s">
        <v>10092</v>
      </c>
      <c r="B5053" s="3" t="s">
        <v>10093</v>
      </c>
      <c r="C5053" s="5">
        <v>0.34581371249778298</v>
      </c>
      <c r="D5053" s="5">
        <v>0.22108841759634801</v>
      </c>
    </row>
    <row r="5054" spans="1:4" x14ac:dyDescent="0.2">
      <c r="A5054" s="3" t="s">
        <v>10094</v>
      </c>
      <c r="B5054" s="3" t="s">
        <v>10095</v>
      </c>
      <c r="C5054" s="5">
        <v>-0.25208700137800399</v>
      </c>
      <c r="D5054" s="5">
        <v>0.22114751477421399</v>
      </c>
    </row>
    <row r="5055" spans="1:4" x14ac:dyDescent="0.2">
      <c r="A5055" s="3" t="s">
        <v>10096</v>
      </c>
      <c r="B5055" s="3" t="s">
        <v>10097</v>
      </c>
      <c r="C5055" s="5">
        <v>2.2245949126040299</v>
      </c>
      <c r="D5055" s="5">
        <v>0.22117714144025799</v>
      </c>
    </row>
    <row r="5056" spans="1:4" x14ac:dyDescent="0.2">
      <c r="A5056" s="3" t="s">
        <v>10098</v>
      </c>
      <c r="B5056" s="3" t="s">
        <v>10099</v>
      </c>
      <c r="C5056" s="5">
        <v>-2.2522131682976498</v>
      </c>
      <c r="D5056" s="5">
        <v>0.22113587886924899</v>
      </c>
    </row>
    <row r="5057" spans="1:4" x14ac:dyDescent="0.2">
      <c r="A5057" s="3" t="s">
        <v>10100</v>
      </c>
      <c r="B5057" s="3" t="s">
        <v>10101</v>
      </c>
      <c r="C5057" s="5">
        <v>0.38077897206184202</v>
      </c>
      <c r="D5057" s="5">
        <v>0.22110177874086401</v>
      </c>
    </row>
    <row r="5058" spans="1:4" x14ac:dyDescent="0.2">
      <c r="A5058" s="3" t="s">
        <v>10102</v>
      </c>
      <c r="B5058" s="3" t="s">
        <v>10103</v>
      </c>
      <c r="C5058" s="5">
        <v>0.30401148000011502</v>
      </c>
      <c r="D5058" s="5">
        <v>0.221342972416192</v>
      </c>
    </row>
    <row r="5059" spans="1:4" x14ac:dyDescent="0.2">
      <c r="A5059" s="3" t="s">
        <v>10104</v>
      </c>
      <c r="B5059" s="3" t="s">
        <v>10105</v>
      </c>
      <c r="C5059" s="5">
        <v>0.563702041029853</v>
      </c>
      <c r="D5059" s="5">
        <v>0.221327185293823</v>
      </c>
    </row>
    <row r="5060" spans="1:4" x14ac:dyDescent="0.2">
      <c r="A5060" s="3" t="s">
        <v>10106</v>
      </c>
      <c r="B5060" s="3" t="s">
        <v>10107</v>
      </c>
      <c r="C5060" s="5">
        <v>0.174807204791321</v>
      </c>
      <c r="D5060" s="5">
        <v>0.221494158548978</v>
      </c>
    </row>
    <row r="5061" spans="1:4" x14ac:dyDescent="0.2">
      <c r="A5061" s="3" t="s">
        <v>10108</v>
      </c>
      <c r="B5061" s="3" t="s">
        <v>10109</v>
      </c>
      <c r="C5061" s="5">
        <v>0.39736899290163402</v>
      </c>
      <c r="D5061" s="5">
        <v>0.22145177588583001</v>
      </c>
    </row>
    <row r="5062" spans="1:4" x14ac:dyDescent="0.2">
      <c r="A5062" s="3" t="s">
        <v>10110</v>
      </c>
      <c r="B5062" s="3" t="s">
        <v>10111</v>
      </c>
      <c r="C5062" s="5">
        <v>-0.63658419136390598</v>
      </c>
      <c r="D5062" s="5">
        <v>0.221614777635816</v>
      </c>
    </row>
    <row r="5063" spans="1:4" x14ac:dyDescent="0.2">
      <c r="A5063" s="3" t="s">
        <v>10112</v>
      </c>
      <c r="B5063" s="3" t="s">
        <v>10113</v>
      </c>
      <c r="C5063" s="5">
        <v>-0.44528677781790799</v>
      </c>
      <c r="D5063" s="5">
        <v>0.22166486238337599</v>
      </c>
    </row>
    <row r="5064" spans="1:4" x14ac:dyDescent="0.2">
      <c r="A5064" s="3" t="s">
        <v>10114</v>
      </c>
      <c r="B5064" s="3" t="s">
        <v>10115</v>
      </c>
      <c r="C5064" s="5">
        <v>1.6051949922352</v>
      </c>
      <c r="D5064" s="5">
        <v>0.22175286666208099</v>
      </c>
    </row>
    <row r="5065" spans="1:4" x14ac:dyDescent="0.2">
      <c r="A5065" s="3" t="s">
        <v>10116</v>
      </c>
      <c r="B5065" s="3" t="s">
        <v>10117</v>
      </c>
      <c r="C5065" s="5">
        <v>-0.67016772500731803</v>
      </c>
      <c r="D5065" s="5">
        <v>0.221766268110653</v>
      </c>
    </row>
    <row r="5066" spans="1:4" x14ac:dyDescent="0.2">
      <c r="A5066" s="3" t="s">
        <v>10118</v>
      </c>
      <c r="B5066" s="3" t="s">
        <v>10119</v>
      </c>
      <c r="C5066" s="5">
        <v>2.38164196233225</v>
      </c>
      <c r="D5066" s="5">
        <v>0.22188131951287601</v>
      </c>
    </row>
    <row r="5067" spans="1:4" x14ac:dyDescent="0.2">
      <c r="A5067" s="3" t="s">
        <v>10120</v>
      </c>
      <c r="B5067" s="3" t="s">
        <v>10121</v>
      </c>
      <c r="C5067" s="5">
        <v>0.71119978875847101</v>
      </c>
      <c r="D5067" s="5">
        <v>0.22187947816074999</v>
      </c>
    </row>
    <row r="5068" spans="1:4" x14ac:dyDescent="0.2">
      <c r="A5068" s="3" t="s">
        <v>10122</v>
      </c>
      <c r="B5068" s="3" t="s">
        <v>10123</v>
      </c>
      <c r="C5068" s="5">
        <v>0.353289352855299</v>
      </c>
      <c r="D5068" s="5">
        <v>0.22209227980785401</v>
      </c>
    </row>
    <row r="5069" spans="1:4" x14ac:dyDescent="0.2">
      <c r="A5069" s="3" t="s">
        <v>10124</v>
      </c>
      <c r="B5069" s="3" t="s">
        <v>10125</v>
      </c>
      <c r="C5069" s="5">
        <v>1.2458316433958201</v>
      </c>
      <c r="D5069" s="5">
        <v>0.222055773909759</v>
      </c>
    </row>
    <row r="5070" spans="1:4" x14ac:dyDescent="0.2">
      <c r="A5070" s="3" t="s">
        <v>10126</v>
      </c>
      <c r="B5070" s="3" t="s">
        <v>10127</v>
      </c>
      <c r="C5070" s="5">
        <v>1.40990553190527</v>
      </c>
      <c r="D5070" s="5">
        <v>0.22219124220932299</v>
      </c>
    </row>
    <row r="5071" spans="1:4" x14ac:dyDescent="0.2">
      <c r="A5071" s="3" t="s">
        <v>10128</v>
      </c>
      <c r="B5071" s="3" t="s">
        <v>10129</v>
      </c>
      <c r="C5071" s="5">
        <v>-1.2993646864286299</v>
      </c>
      <c r="D5071" s="5">
        <v>0.22215013098506001</v>
      </c>
    </row>
    <row r="5072" spans="1:4" x14ac:dyDescent="0.2">
      <c r="A5072" s="3" t="s">
        <v>10130</v>
      </c>
      <c r="B5072" s="3" t="s">
        <v>10131</v>
      </c>
      <c r="C5072" s="5">
        <v>0.89178658359143204</v>
      </c>
      <c r="D5072" s="5">
        <v>0.222271137114532</v>
      </c>
    </row>
    <row r="5073" spans="1:4" x14ac:dyDescent="0.2">
      <c r="A5073" s="3" t="s">
        <v>10132</v>
      </c>
      <c r="B5073" s="3" t="s">
        <v>10133</v>
      </c>
      <c r="C5073" s="5">
        <v>0.389361300654678</v>
      </c>
      <c r="D5073" s="5">
        <v>0.222369612927029</v>
      </c>
    </row>
    <row r="5074" spans="1:4" x14ac:dyDescent="0.2">
      <c r="A5074" s="3" t="s">
        <v>10134</v>
      </c>
      <c r="B5074" s="3" t="s">
        <v>10135</v>
      </c>
      <c r="C5074" s="5">
        <v>-0.20389702121235401</v>
      </c>
      <c r="D5074" s="5">
        <v>0.222517692668636</v>
      </c>
    </row>
    <row r="5075" spans="1:4" x14ac:dyDescent="0.2">
      <c r="A5075" s="3" t="s">
        <v>10136</v>
      </c>
      <c r="B5075" s="3" t="s">
        <v>10137</v>
      </c>
      <c r="C5075" s="5">
        <v>-1.01879132685299</v>
      </c>
      <c r="D5075" s="5">
        <v>0.222647196392044</v>
      </c>
    </row>
    <row r="5076" spans="1:4" x14ac:dyDescent="0.2">
      <c r="A5076" s="3" t="s">
        <v>10138</v>
      </c>
      <c r="B5076" s="3" t="s">
        <v>10139</v>
      </c>
      <c r="C5076" s="5">
        <v>0.25623227230261503</v>
      </c>
      <c r="D5076" s="5">
        <v>0.222578882581387</v>
      </c>
    </row>
    <row r="5077" spans="1:4" x14ac:dyDescent="0.2">
      <c r="A5077" s="3" t="s">
        <v>10140</v>
      </c>
      <c r="B5077" s="3" t="s">
        <v>10141</v>
      </c>
      <c r="C5077" s="5">
        <v>0.43673353521271202</v>
      </c>
      <c r="D5077" s="5">
        <v>0.22262358410265601</v>
      </c>
    </row>
    <row r="5078" spans="1:4" x14ac:dyDescent="0.2">
      <c r="A5078" s="3" t="s">
        <v>10142</v>
      </c>
      <c r="B5078" s="3" t="s">
        <v>10143</v>
      </c>
      <c r="C5078" s="5">
        <v>-0.46003978510072502</v>
      </c>
      <c r="D5078" s="5">
        <v>0.22258277012722499</v>
      </c>
    </row>
    <row r="5079" spans="1:4" x14ac:dyDescent="0.2">
      <c r="A5079" s="3" t="s">
        <v>10144</v>
      </c>
      <c r="B5079" s="3" t="s">
        <v>10145</v>
      </c>
      <c r="C5079" s="5">
        <v>-0.369220174223649</v>
      </c>
      <c r="D5079" s="5">
        <v>0.22254243816456601</v>
      </c>
    </row>
    <row r="5080" spans="1:4" x14ac:dyDescent="0.2">
      <c r="A5080" s="3" t="s">
        <v>10146</v>
      </c>
      <c r="B5080" s="3" t="s">
        <v>10147</v>
      </c>
      <c r="C5080" s="5">
        <v>0.52778882941510796</v>
      </c>
      <c r="D5080" s="5">
        <v>0.22240562162682501</v>
      </c>
    </row>
    <row r="5081" spans="1:4" x14ac:dyDescent="0.2">
      <c r="A5081" s="3" t="s">
        <v>10148</v>
      </c>
      <c r="B5081" s="3" t="s">
        <v>10149</v>
      </c>
      <c r="C5081" s="5">
        <v>-0.37080637064722799</v>
      </c>
      <c r="D5081" s="5">
        <v>0.22299472885198099</v>
      </c>
    </row>
    <row r="5082" spans="1:4" x14ac:dyDescent="0.2">
      <c r="A5082" s="3" t="s">
        <v>10150</v>
      </c>
      <c r="B5082" s="3" t="s">
        <v>10151</v>
      </c>
      <c r="C5082" s="5">
        <v>-0.23926190919225099</v>
      </c>
      <c r="D5082" s="5">
        <v>0.22300856669272401</v>
      </c>
    </row>
    <row r="5083" spans="1:4" x14ac:dyDescent="0.2">
      <c r="A5083" s="3" t="s">
        <v>10152</v>
      </c>
      <c r="B5083" s="3" t="s">
        <v>10153</v>
      </c>
      <c r="C5083" s="5">
        <v>0.92964346910184004</v>
      </c>
      <c r="D5083" s="5">
        <v>0.222888100171625</v>
      </c>
    </row>
    <row r="5084" spans="1:4" x14ac:dyDescent="0.2">
      <c r="A5084" s="3" t="s">
        <v>10154</v>
      </c>
      <c r="B5084" s="3" t="s">
        <v>10155</v>
      </c>
      <c r="C5084" s="5">
        <v>-0.475902366012595</v>
      </c>
      <c r="D5084" s="5">
        <v>0.223021036408908</v>
      </c>
    </row>
    <row r="5085" spans="1:4" x14ac:dyDescent="0.2">
      <c r="A5085" s="3" t="s">
        <v>10156</v>
      </c>
      <c r="B5085" s="3" t="s">
        <v>10157</v>
      </c>
      <c r="C5085" s="5">
        <v>1.6272292135034101</v>
      </c>
      <c r="D5085" s="5">
        <v>0.22297955386278701</v>
      </c>
    </row>
    <row r="5086" spans="1:4" x14ac:dyDescent="0.2">
      <c r="A5086" s="3" t="s">
        <v>10158</v>
      </c>
      <c r="B5086" s="3" t="s">
        <v>10159</v>
      </c>
      <c r="C5086" s="5">
        <v>0.66802369374735004</v>
      </c>
      <c r="D5086" s="5">
        <v>0.223406777092094</v>
      </c>
    </row>
    <row r="5087" spans="1:4" x14ac:dyDescent="0.2">
      <c r="A5087" s="3" t="s">
        <v>10160</v>
      </c>
      <c r="B5087" s="3" t="s">
        <v>10161</v>
      </c>
      <c r="C5087" s="5">
        <v>0.75980617549075502</v>
      </c>
      <c r="D5087" s="5">
        <v>0.22349481668832999</v>
      </c>
    </row>
    <row r="5088" spans="1:4" x14ac:dyDescent="0.2">
      <c r="A5088" s="3" t="s">
        <v>10162</v>
      </c>
      <c r="B5088" s="3" t="s">
        <v>10163</v>
      </c>
      <c r="C5088" s="5">
        <v>0.231255507824148</v>
      </c>
      <c r="D5088" s="5">
        <v>0.223512160234449</v>
      </c>
    </row>
    <row r="5089" spans="1:4" x14ac:dyDescent="0.2">
      <c r="A5089" s="3" t="s">
        <v>10164</v>
      </c>
      <c r="B5089" s="3" t="s">
        <v>10165</v>
      </c>
      <c r="C5089" s="5">
        <v>-0.404643401853573</v>
      </c>
      <c r="D5089" s="5">
        <v>0.22318079216421099</v>
      </c>
    </row>
    <row r="5090" spans="1:4" x14ac:dyDescent="0.2">
      <c r="A5090" s="3" t="s">
        <v>10166</v>
      </c>
      <c r="B5090" s="3" t="s">
        <v>10167</v>
      </c>
      <c r="C5090" s="5">
        <v>0.498229043627262</v>
      </c>
      <c r="D5090" s="5">
        <v>0.22352629903178001</v>
      </c>
    </row>
    <row r="5091" spans="1:4" x14ac:dyDescent="0.2">
      <c r="A5091" s="3" t="s">
        <v>10168</v>
      </c>
      <c r="B5091" s="3" t="s">
        <v>10169</v>
      </c>
      <c r="C5091" s="5">
        <v>0.80525491280004802</v>
      </c>
      <c r="D5091" s="5">
        <v>0.22357585815412501</v>
      </c>
    </row>
    <row r="5092" spans="1:4" x14ac:dyDescent="0.2">
      <c r="A5092" s="3" t="s">
        <v>10170</v>
      </c>
      <c r="B5092" s="3" t="s">
        <v>10171</v>
      </c>
      <c r="C5092" s="5">
        <v>-1.0331883839143901</v>
      </c>
      <c r="D5092" s="5">
        <v>0.22321791058743701</v>
      </c>
    </row>
    <row r="5093" spans="1:4" x14ac:dyDescent="0.2">
      <c r="A5093" s="3" t="s">
        <v>10172</v>
      </c>
      <c r="B5093" s="3" t="s">
        <v>10173</v>
      </c>
      <c r="C5093" s="5">
        <v>-0.35883050444312697</v>
      </c>
      <c r="D5093" s="5">
        <v>0.22340177375502199</v>
      </c>
    </row>
    <row r="5094" spans="1:4" x14ac:dyDescent="0.2">
      <c r="A5094" s="3" t="s">
        <v>10174</v>
      </c>
      <c r="B5094" s="3" t="s">
        <v>10175</v>
      </c>
      <c r="C5094" s="5">
        <v>0.89280720477566899</v>
      </c>
      <c r="D5094" s="5">
        <v>0.223504754685248</v>
      </c>
    </row>
    <row r="5095" spans="1:4" x14ac:dyDescent="0.2">
      <c r="A5095" s="3" t="s">
        <v>10176</v>
      </c>
      <c r="B5095" s="3" t="s">
        <v>10177</v>
      </c>
      <c r="C5095" s="5">
        <v>0.89886858422879301</v>
      </c>
      <c r="D5095" s="5">
        <v>0.22354499481204301</v>
      </c>
    </row>
    <row r="5096" spans="1:4" x14ac:dyDescent="0.2">
      <c r="A5096" s="3" t="s">
        <v>10178</v>
      </c>
      <c r="B5096" s="3" t="s">
        <v>10179</v>
      </c>
      <c r="C5096" s="5">
        <v>1.58679851868891</v>
      </c>
      <c r="D5096" s="5">
        <v>0.22345101666279299</v>
      </c>
    </row>
    <row r="5097" spans="1:4" x14ac:dyDescent="0.2">
      <c r="A5097" s="3" t="s">
        <v>10180</v>
      </c>
      <c r="B5097" s="3" t="s">
        <v>10181</v>
      </c>
      <c r="C5097" s="5">
        <v>0.30378695922009802</v>
      </c>
      <c r="D5097" s="5">
        <v>0.223657467561451</v>
      </c>
    </row>
    <row r="5098" spans="1:4" x14ac:dyDescent="0.2">
      <c r="A5098" s="3" t="s">
        <v>10182</v>
      </c>
      <c r="B5098" s="3" t="s">
        <v>10183</v>
      </c>
      <c r="C5098" s="5">
        <v>-0.20036316685993699</v>
      </c>
      <c r="D5098" s="5">
        <v>0.223716374674929</v>
      </c>
    </row>
    <row r="5099" spans="1:4" x14ac:dyDescent="0.2">
      <c r="A5099" s="3" t="s">
        <v>10184</v>
      </c>
      <c r="B5099" s="3" t="s">
        <v>10185</v>
      </c>
      <c r="C5099" s="5">
        <v>-2.16675323550432</v>
      </c>
      <c r="D5099" s="5">
        <v>0.223729038038183</v>
      </c>
    </row>
    <row r="5100" spans="1:4" x14ac:dyDescent="0.2">
      <c r="A5100" s="3" t="s">
        <v>10186</v>
      </c>
      <c r="B5100" s="3" t="s">
        <v>10187</v>
      </c>
      <c r="C5100" s="5">
        <v>-0.45877125078490699</v>
      </c>
      <c r="D5100" s="5">
        <v>0.223897197389024</v>
      </c>
    </row>
    <row r="5101" spans="1:4" x14ac:dyDescent="0.2">
      <c r="A5101" s="3" t="s">
        <v>10188</v>
      </c>
      <c r="B5101" s="3" t="s">
        <v>10189</v>
      </c>
      <c r="C5101" s="5">
        <v>0.175499516025686</v>
      </c>
      <c r="D5101" s="5">
        <v>0.223990524893318</v>
      </c>
    </row>
    <row r="5102" spans="1:4" x14ac:dyDescent="0.2">
      <c r="A5102" s="3" t="s">
        <v>10190</v>
      </c>
      <c r="B5102" s="3" t="s">
        <v>10191</v>
      </c>
      <c r="C5102" s="5">
        <v>0.53316109928159205</v>
      </c>
      <c r="D5102" s="5">
        <v>0.22406505642806901</v>
      </c>
    </row>
    <row r="5103" spans="1:4" x14ac:dyDescent="0.2">
      <c r="A5103" s="3" t="s">
        <v>10192</v>
      </c>
      <c r="B5103" s="3" t="s">
        <v>10193</v>
      </c>
      <c r="C5103" s="5">
        <v>0.26767011534142399</v>
      </c>
      <c r="D5103" s="5">
        <v>0.22403884120950199</v>
      </c>
    </row>
    <row r="5104" spans="1:4" x14ac:dyDescent="0.2">
      <c r="A5104" s="3" t="s">
        <v>10194</v>
      </c>
      <c r="B5104" s="3" t="s">
        <v>10195</v>
      </c>
      <c r="C5104" s="5">
        <v>0.48356266083947402</v>
      </c>
      <c r="D5104" s="5">
        <v>0.22422231759620101</v>
      </c>
    </row>
    <row r="5105" spans="1:4" x14ac:dyDescent="0.2">
      <c r="A5105" s="3" t="s">
        <v>10196</v>
      </c>
      <c r="B5105" s="3" t="s">
        <v>10197</v>
      </c>
      <c r="C5105" s="5">
        <v>-0.23271789964817899</v>
      </c>
      <c r="D5105" s="5">
        <v>0.22443532350361201</v>
      </c>
    </row>
    <row r="5106" spans="1:4" x14ac:dyDescent="0.2">
      <c r="A5106" s="3" t="s">
        <v>10198</v>
      </c>
      <c r="B5106" s="3" t="s">
        <v>10199</v>
      </c>
      <c r="C5106" s="5">
        <v>0.63892482661015604</v>
      </c>
      <c r="D5106" s="5">
        <v>0.224641722361242</v>
      </c>
    </row>
    <row r="5107" spans="1:4" x14ac:dyDescent="0.2">
      <c r="A5107" s="3" t="s">
        <v>10200</v>
      </c>
      <c r="B5107" s="3" t="s">
        <v>10201</v>
      </c>
      <c r="C5107" s="5">
        <v>-1.1268741798540001</v>
      </c>
      <c r="D5107" s="5">
        <v>0.224636118262317</v>
      </c>
    </row>
    <row r="5108" spans="1:4" x14ac:dyDescent="0.2">
      <c r="A5108" s="3" t="s">
        <v>10202</v>
      </c>
      <c r="B5108" s="3" t="s">
        <v>10203</v>
      </c>
      <c r="C5108" s="5">
        <v>0.48467083120958099</v>
      </c>
      <c r="D5108" s="5">
        <v>0.22477626624071001</v>
      </c>
    </row>
    <row r="5109" spans="1:4" x14ac:dyDescent="0.2">
      <c r="A5109" s="3" t="s">
        <v>10204</v>
      </c>
      <c r="B5109" s="3" t="s">
        <v>10205</v>
      </c>
      <c r="C5109" s="5">
        <v>0.32093233950664102</v>
      </c>
      <c r="D5109" s="5">
        <v>0.22488414461780901</v>
      </c>
    </row>
    <row r="5110" spans="1:4" x14ac:dyDescent="0.2">
      <c r="A5110" s="3" t="s">
        <v>10206</v>
      </c>
      <c r="B5110" s="3" t="s">
        <v>10207</v>
      </c>
      <c r="C5110" s="5">
        <v>0.17109615972935599</v>
      </c>
      <c r="D5110" s="5">
        <v>0.225109335889628</v>
      </c>
    </row>
    <row r="5111" spans="1:4" x14ac:dyDescent="0.2">
      <c r="A5111" s="3" t="s">
        <v>10208</v>
      </c>
      <c r="B5111" s="3" t="s">
        <v>10209</v>
      </c>
      <c r="C5111" s="5">
        <v>-0.26792662269638601</v>
      </c>
      <c r="D5111" s="5">
        <v>0.22532186640393201</v>
      </c>
    </row>
    <row r="5112" spans="1:4" x14ac:dyDescent="0.2">
      <c r="A5112" s="3" t="s">
        <v>10210</v>
      </c>
      <c r="B5112" s="3" t="s">
        <v>10211</v>
      </c>
      <c r="C5112" s="5">
        <v>-1.5592315264854899</v>
      </c>
      <c r="D5112" s="5">
        <v>0.225129676235545</v>
      </c>
    </row>
    <row r="5113" spans="1:4" x14ac:dyDescent="0.2">
      <c r="A5113" s="3" t="s">
        <v>10212</v>
      </c>
      <c r="B5113" s="3" t="s">
        <v>10213</v>
      </c>
      <c r="C5113" s="5">
        <v>-0.24805051098955599</v>
      </c>
      <c r="D5113" s="5">
        <v>0.22528374174864901</v>
      </c>
    </row>
    <row r="5114" spans="1:4" x14ac:dyDescent="0.2">
      <c r="A5114" s="3" t="s">
        <v>10214</v>
      </c>
      <c r="B5114" s="3" t="s">
        <v>10215</v>
      </c>
      <c r="C5114" s="5">
        <v>-0.46850307686609299</v>
      </c>
      <c r="D5114" s="5">
        <v>0.22527090127926799</v>
      </c>
    </row>
    <row r="5115" spans="1:4" x14ac:dyDescent="0.2">
      <c r="A5115" s="3" t="s">
        <v>10216</v>
      </c>
      <c r="B5115" s="3" t="s">
        <v>10217</v>
      </c>
      <c r="C5115" s="5">
        <v>-0.27266235280929402</v>
      </c>
      <c r="D5115" s="5">
        <v>0.225317595737308</v>
      </c>
    </row>
    <row r="5116" spans="1:4" x14ac:dyDescent="0.2">
      <c r="A5116" s="3" t="s">
        <v>10218</v>
      </c>
      <c r="B5116" s="3" t="s">
        <v>10219</v>
      </c>
      <c r="C5116" s="5">
        <v>-0.35593017456972798</v>
      </c>
      <c r="D5116" s="5">
        <v>0.22532451333904099</v>
      </c>
    </row>
    <row r="5117" spans="1:4" x14ac:dyDescent="0.2">
      <c r="A5117" s="3" t="s">
        <v>10220</v>
      </c>
      <c r="B5117" s="3" t="s">
        <v>10221</v>
      </c>
      <c r="C5117" s="5">
        <v>-0.19893128857189299</v>
      </c>
      <c r="D5117" s="5">
        <v>0.22549749096989199</v>
      </c>
    </row>
    <row r="5118" spans="1:4" x14ac:dyDescent="0.2">
      <c r="A5118" s="3" t="s">
        <v>10222</v>
      </c>
      <c r="B5118" s="3" t="s">
        <v>10223</v>
      </c>
      <c r="C5118" s="5">
        <v>-2.4124611736683401</v>
      </c>
      <c r="D5118" s="5">
        <v>0.22564128393034399</v>
      </c>
    </row>
    <row r="5119" spans="1:4" x14ac:dyDescent="0.2">
      <c r="A5119" s="3" t="s">
        <v>10224</v>
      </c>
      <c r="B5119" s="3" t="s">
        <v>10225</v>
      </c>
      <c r="C5119" s="5">
        <v>0.755225389268665</v>
      </c>
      <c r="D5119" s="5">
        <v>0.225765333579524</v>
      </c>
    </row>
    <row r="5120" spans="1:4" x14ac:dyDescent="0.2">
      <c r="A5120" s="3" t="s">
        <v>10226</v>
      </c>
      <c r="B5120" s="3" t="s">
        <v>10227</v>
      </c>
      <c r="C5120" s="5">
        <v>0.92691969831286203</v>
      </c>
      <c r="D5120" s="5">
        <v>0.225926456594567</v>
      </c>
    </row>
    <row r="5121" spans="1:4" x14ac:dyDescent="0.2">
      <c r="A5121" s="3" t="s">
        <v>10228</v>
      </c>
      <c r="B5121" s="3" t="s">
        <v>10229</v>
      </c>
      <c r="C5121" s="5">
        <v>-2.17025236901378</v>
      </c>
      <c r="D5121" s="5">
        <v>0.225850575562797</v>
      </c>
    </row>
    <row r="5122" spans="1:4" x14ac:dyDescent="0.2">
      <c r="A5122" s="3" t="s">
        <v>10230</v>
      </c>
      <c r="B5122" s="3" t="s">
        <v>10231</v>
      </c>
      <c r="C5122" s="5">
        <v>-0.51600571218596303</v>
      </c>
      <c r="D5122" s="5">
        <v>0.225895092386457</v>
      </c>
    </row>
    <row r="5123" spans="1:4" x14ac:dyDescent="0.2">
      <c r="A5123" s="3" t="s">
        <v>10232</v>
      </c>
      <c r="B5123" s="3" t="s">
        <v>10233</v>
      </c>
      <c r="C5123" s="5">
        <v>-0.37242340772260901</v>
      </c>
      <c r="D5123" s="5">
        <v>0.22592392368915201</v>
      </c>
    </row>
    <row r="5124" spans="1:4" x14ac:dyDescent="0.2">
      <c r="A5124" s="3" t="s">
        <v>10234</v>
      </c>
      <c r="B5124" s="3" t="s">
        <v>10235</v>
      </c>
      <c r="C5124" s="5">
        <v>2.3077122809253501</v>
      </c>
      <c r="D5124" s="5">
        <v>0.226054084430244</v>
      </c>
    </row>
    <row r="5125" spans="1:4" x14ac:dyDescent="0.2">
      <c r="A5125" s="3" t="s">
        <v>10236</v>
      </c>
      <c r="B5125" s="3" t="s">
        <v>10237</v>
      </c>
      <c r="C5125" s="5">
        <v>-2.4333853698563601</v>
      </c>
      <c r="D5125" s="5">
        <v>0.22626816806924499</v>
      </c>
    </row>
    <row r="5126" spans="1:4" x14ac:dyDescent="0.2">
      <c r="A5126" s="3" t="s">
        <v>10238</v>
      </c>
      <c r="B5126" s="3" t="s">
        <v>10239</v>
      </c>
      <c r="C5126" s="5">
        <v>0.21566016932531801</v>
      </c>
      <c r="D5126" s="5">
        <v>0.22659549629023701</v>
      </c>
    </row>
    <row r="5127" spans="1:4" x14ac:dyDescent="0.2">
      <c r="A5127" s="3" t="s">
        <v>10240</v>
      </c>
      <c r="B5127" s="3" t="s">
        <v>10241</v>
      </c>
      <c r="C5127" s="5">
        <v>0.257288278996328</v>
      </c>
      <c r="D5127" s="5">
        <v>0.226196925669536</v>
      </c>
    </row>
    <row r="5128" spans="1:4" x14ac:dyDescent="0.2">
      <c r="A5128" s="3" t="s">
        <v>10242</v>
      </c>
      <c r="B5128" s="3" t="s">
        <v>10243</v>
      </c>
      <c r="C5128" s="5">
        <v>0.544957075954836</v>
      </c>
      <c r="D5128" s="5">
        <v>0.226374661753693</v>
      </c>
    </row>
    <row r="5129" spans="1:4" x14ac:dyDescent="0.2">
      <c r="A5129" s="3" t="s">
        <v>10244</v>
      </c>
      <c r="B5129" s="3" t="s">
        <v>10245</v>
      </c>
      <c r="C5129" s="5">
        <v>-0.26716624142128498</v>
      </c>
      <c r="D5129" s="5">
        <v>0.226453710484394</v>
      </c>
    </row>
    <row r="5130" spans="1:4" x14ac:dyDescent="0.2">
      <c r="A5130" s="3" t="s">
        <v>10246</v>
      </c>
      <c r="B5130" s="3" t="s">
        <v>10247</v>
      </c>
      <c r="C5130" s="5">
        <v>0.24262964557312799</v>
      </c>
      <c r="D5130" s="5">
        <v>0.22645449584514801</v>
      </c>
    </row>
    <row r="5131" spans="1:4" x14ac:dyDescent="0.2">
      <c r="A5131" s="3" t="s">
        <v>10248</v>
      </c>
      <c r="B5131" s="3" t="s">
        <v>10249</v>
      </c>
      <c r="C5131" s="5">
        <v>-0.63597061417198397</v>
      </c>
      <c r="D5131" s="5">
        <v>0.226613121921482</v>
      </c>
    </row>
    <row r="5132" spans="1:4" x14ac:dyDescent="0.2">
      <c r="A5132" s="3" t="s">
        <v>10250</v>
      </c>
      <c r="B5132" s="3" t="s">
        <v>10251</v>
      </c>
      <c r="C5132" s="5">
        <v>-0.33962205560217901</v>
      </c>
      <c r="D5132" s="5">
        <v>0.22663250060815501</v>
      </c>
    </row>
    <row r="5133" spans="1:4" x14ac:dyDescent="0.2">
      <c r="A5133" s="3" t="s">
        <v>10252</v>
      </c>
      <c r="B5133" s="3" t="s">
        <v>10253</v>
      </c>
      <c r="C5133" s="5">
        <v>-0.26698437871040498</v>
      </c>
      <c r="D5133" s="5">
        <v>0.22628108910883801</v>
      </c>
    </row>
    <row r="5134" spans="1:4" x14ac:dyDescent="0.2">
      <c r="A5134" s="3" t="s">
        <v>10254</v>
      </c>
      <c r="B5134" s="3" t="s">
        <v>10255</v>
      </c>
      <c r="C5134" s="5">
        <v>-0.73521666501352101</v>
      </c>
      <c r="D5134" s="5">
        <v>0.22613521998144501</v>
      </c>
    </row>
    <row r="5135" spans="1:4" x14ac:dyDescent="0.2">
      <c r="A5135" s="3" t="s">
        <v>10256</v>
      </c>
      <c r="B5135" s="3" t="s">
        <v>10257</v>
      </c>
      <c r="C5135" s="5">
        <v>2.41764051061033</v>
      </c>
      <c r="D5135" s="5">
        <v>0.22655673214871599</v>
      </c>
    </row>
    <row r="5136" spans="1:4" x14ac:dyDescent="0.2">
      <c r="A5136" s="3" t="s">
        <v>10258</v>
      </c>
      <c r="B5136" s="3" t="s">
        <v>10259</v>
      </c>
      <c r="C5136" s="5">
        <v>0.33163148822300897</v>
      </c>
      <c r="D5136" s="5">
        <v>0.22637069725023701</v>
      </c>
    </row>
    <row r="5137" spans="1:4" x14ac:dyDescent="0.2">
      <c r="A5137" s="3" t="s">
        <v>10260</v>
      </c>
      <c r="B5137" s="3" t="s">
        <v>10261</v>
      </c>
      <c r="C5137" s="5">
        <v>-0.30973698986842502</v>
      </c>
      <c r="D5137" s="5">
        <v>0.226628199415599</v>
      </c>
    </row>
    <row r="5138" spans="1:4" x14ac:dyDescent="0.2">
      <c r="A5138" s="3" t="s">
        <v>10262</v>
      </c>
      <c r="B5138" s="3" t="s">
        <v>10263</v>
      </c>
      <c r="C5138" s="5">
        <v>0.32692577263495398</v>
      </c>
      <c r="D5138" s="5">
        <v>0.22679821163803099</v>
      </c>
    </row>
    <row r="5139" spans="1:4" x14ac:dyDescent="0.2">
      <c r="A5139" s="3" t="s">
        <v>10264</v>
      </c>
      <c r="B5139" s="3" t="s">
        <v>10265</v>
      </c>
      <c r="C5139" s="5">
        <v>0.54954194046528604</v>
      </c>
      <c r="D5139" s="5">
        <v>0.22677321360396499</v>
      </c>
    </row>
    <row r="5140" spans="1:4" x14ac:dyDescent="0.2">
      <c r="A5140" s="3" t="s">
        <v>10266</v>
      </c>
      <c r="B5140" s="3" t="s">
        <v>10267</v>
      </c>
      <c r="C5140" s="5">
        <v>-1.7444265289024199</v>
      </c>
      <c r="D5140" s="5">
        <v>0.22680632847416099</v>
      </c>
    </row>
    <row r="5141" spans="1:4" x14ac:dyDescent="0.2">
      <c r="A5141" s="3" t="s">
        <v>10268</v>
      </c>
      <c r="B5141" s="3" t="s">
        <v>10269</v>
      </c>
      <c r="C5141" s="5">
        <v>-0.34018689322109802</v>
      </c>
      <c r="D5141" s="5">
        <v>0.22704534630505799</v>
      </c>
    </row>
    <row r="5142" spans="1:4" x14ac:dyDescent="0.2">
      <c r="A5142" s="3" t="s">
        <v>10270</v>
      </c>
      <c r="B5142" s="3" t="s">
        <v>10271</v>
      </c>
      <c r="C5142" s="5">
        <v>0.83263655049733498</v>
      </c>
      <c r="D5142" s="5">
        <v>0.226993955775042</v>
      </c>
    </row>
    <row r="5143" spans="1:4" x14ac:dyDescent="0.2">
      <c r="A5143" s="3" t="s">
        <v>10272</v>
      </c>
      <c r="B5143" s="3" t="s">
        <v>10273</v>
      </c>
      <c r="C5143" s="5">
        <v>3.33478125083071</v>
      </c>
      <c r="D5143" s="5">
        <v>0.22704861644559701</v>
      </c>
    </row>
    <row r="5144" spans="1:4" x14ac:dyDescent="0.2">
      <c r="A5144" s="3" t="s">
        <v>10274</v>
      </c>
      <c r="B5144" s="3" t="s">
        <v>10275</v>
      </c>
      <c r="C5144" s="5">
        <v>-0.44723750235830201</v>
      </c>
      <c r="D5144" s="5">
        <v>0.226919198595116</v>
      </c>
    </row>
    <row r="5145" spans="1:4" x14ac:dyDescent="0.2">
      <c r="A5145" s="3" t="s">
        <v>10276</v>
      </c>
      <c r="B5145" s="3" t="s">
        <v>10277</v>
      </c>
      <c r="C5145" s="5">
        <v>-0.94979910618657104</v>
      </c>
      <c r="D5145" s="5">
        <v>0.22703147300874299</v>
      </c>
    </row>
    <row r="5146" spans="1:4" x14ac:dyDescent="0.2">
      <c r="A5146" s="3" t="s">
        <v>10278</v>
      </c>
      <c r="B5146" s="3" t="s">
        <v>10279</v>
      </c>
      <c r="C5146" s="5">
        <v>0.142072341330758</v>
      </c>
      <c r="D5146" s="5">
        <v>0.227342919366707</v>
      </c>
    </row>
    <row r="5147" spans="1:4" x14ac:dyDescent="0.2">
      <c r="A5147" s="3" t="s">
        <v>10280</v>
      </c>
      <c r="B5147" s="3" t="s">
        <v>10281</v>
      </c>
      <c r="C5147" s="5">
        <v>-0.25397203700474502</v>
      </c>
      <c r="D5147" s="5">
        <v>0.22744702426542701</v>
      </c>
    </row>
    <row r="5148" spans="1:4" x14ac:dyDescent="0.2">
      <c r="A5148" s="3" t="s">
        <v>10282</v>
      </c>
      <c r="B5148" s="3" t="s">
        <v>10283</v>
      </c>
      <c r="C5148" s="5">
        <v>-0.32635072890073702</v>
      </c>
      <c r="D5148" s="5">
        <v>0.22735119927182301</v>
      </c>
    </row>
    <row r="5149" spans="1:4" x14ac:dyDescent="0.2">
      <c r="A5149" s="3" t="s">
        <v>10284</v>
      </c>
      <c r="B5149" s="3" t="s">
        <v>10285</v>
      </c>
      <c r="C5149" s="5">
        <v>0.92057929972861197</v>
      </c>
      <c r="D5149" s="5">
        <v>0.227393476321162</v>
      </c>
    </row>
    <row r="5150" spans="1:4" x14ac:dyDescent="0.2">
      <c r="A5150" s="3" t="s">
        <v>10286</v>
      </c>
      <c r="B5150" s="3" t="s">
        <v>10287</v>
      </c>
      <c r="C5150" s="5">
        <v>0.182339865719892</v>
      </c>
      <c r="D5150" s="5">
        <v>0.22737401418475001</v>
      </c>
    </row>
    <row r="5151" spans="1:4" x14ac:dyDescent="0.2">
      <c r="A5151" s="3" t="s">
        <v>10288</v>
      </c>
      <c r="B5151" s="3" t="s">
        <v>10289</v>
      </c>
      <c r="C5151" s="5">
        <v>0.26806995318286397</v>
      </c>
      <c r="D5151" s="5">
        <v>0.227462795849628</v>
      </c>
    </row>
    <row r="5152" spans="1:4" x14ac:dyDescent="0.2">
      <c r="A5152" s="3" t="s">
        <v>10290</v>
      </c>
      <c r="B5152" s="3" t="s">
        <v>10291</v>
      </c>
      <c r="C5152" s="5">
        <v>-0.222203757728683</v>
      </c>
      <c r="D5152" s="5">
        <v>0.22761850334589701</v>
      </c>
    </row>
    <row r="5153" spans="1:4" x14ac:dyDescent="0.2">
      <c r="A5153" s="3" t="s">
        <v>10292</v>
      </c>
      <c r="B5153" s="3" t="s">
        <v>10293</v>
      </c>
      <c r="C5153" s="5">
        <v>0.40351344157196201</v>
      </c>
      <c r="D5153" s="5">
        <v>0.227511494958715</v>
      </c>
    </row>
    <row r="5154" spans="1:4" x14ac:dyDescent="0.2">
      <c r="A5154" s="3" t="s">
        <v>10294</v>
      </c>
      <c r="B5154" s="3" t="s">
        <v>10295</v>
      </c>
      <c r="C5154" s="5">
        <v>-0.234291445318737</v>
      </c>
      <c r="D5154" s="5">
        <v>0.22764288678759201</v>
      </c>
    </row>
    <row r="5155" spans="1:4" x14ac:dyDescent="0.2">
      <c r="A5155" s="3" t="s">
        <v>10296</v>
      </c>
      <c r="B5155" s="3" t="s">
        <v>10297</v>
      </c>
      <c r="C5155" s="5">
        <v>-0.63622124871139696</v>
      </c>
      <c r="D5155" s="5">
        <v>0.22761455558489399</v>
      </c>
    </row>
    <row r="5156" spans="1:4" x14ac:dyDescent="0.2">
      <c r="A5156" s="3" t="s">
        <v>10298</v>
      </c>
      <c r="B5156" s="3" t="s">
        <v>10299</v>
      </c>
      <c r="C5156" s="5">
        <v>-1.43571827913094</v>
      </c>
      <c r="D5156" s="5">
        <v>0.227781886871187</v>
      </c>
    </row>
    <row r="5157" spans="1:4" x14ac:dyDescent="0.2">
      <c r="A5157" s="3" t="s">
        <v>10300</v>
      </c>
      <c r="B5157" s="3" t="s">
        <v>10301</v>
      </c>
      <c r="C5157" s="5">
        <v>-0.254661381734065</v>
      </c>
      <c r="D5157" s="5">
        <v>0.228184442949663</v>
      </c>
    </row>
    <row r="5158" spans="1:4" x14ac:dyDescent="0.2">
      <c r="A5158" s="3" t="s">
        <v>10302</v>
      </c>
      <c r="B5158" s="3" t="s">
        <v>10303</v>
      </c>
      <c r="C5158" s="5">
        <v>0.40504911258093101</v>
      </c>
      <c r="D5158" s="5">
        <v>0.22798994013436699</v>
      </c>
    </row>
    <row r="5159" spans="1:4" x14ac:dyDescent="0.2">
      <c r="A5159" s="3" t="s">
        <v>10304</v>
      </c>
      <c r="B5159" s="3" t="s">
        <v>10305</v>
      </c>
      <c r="C5159" s="5">
        <v>-0.48828161791130498</v>
      </c>
      <c r="D5159" s="5">
        <v>0.22804532570442701</v>
      </c>
    </row>
    <row r="5160" spans="1:4" x14ac:dyDescent="0.2">
      <c r="A5160" s="3" t="s">
        <v>10306</v>
      </c>
      <c r="B5160" s="3" t="s">
        <v>10307</v>
      </c>
      <c r="C5160" s="5">
        <v>-0.43690694240522499</v>
      </c>
      <c r="D5160" s="5">
        <v>0.22818137900683799</v>
      </c>
    </row>
    <row r="5161" spans="1:4" x14ac:dyDescent="0.2">
      <c r="A5161" s="3" t="s">
        <v>10308</v>
      </c>
      <c r="B5161" s="3" t="s">
        <v>10309</v>
      </c>
      <c r="C5161" s="5">
        <v>-0.41783427649621702</v>
      </c>
      <c r="D5161" s="5">
        <v>0.22818867528265999</v>
      </c>
    </row>
    <row r="5162" spans="1:4" x14ac:dyDescent="0.2">
      <c r="A5162" s="3" t="s">
        <v>10310</v>
      </c>
      <c r="B5162" s="3" t="s">
        <v>10311</v>
      </c>
      <c r="C5162" s="5">
        <v>0.92383514072116102</v>
      </c>
      <c r="D5162" s="5">
        <v>0.22818222816789399</v>
      </c>
    </row>
    <row r="5163" spans="1:4" x14ac:dyDescent="0.2">
      <c r="A5163" s="3" t="s">
        <v>10312</v>
      </c>
      <c r="B5163" s="3" t="s">
        <v>10313</v>
      </c>
      <c r="C5163" s="5">
        <v>1.9042550032310801</v>
      </c>
      <c r="D5163" s="5">
        <v>0.228328213428001</v>
      </c>
    </row>
    <row r="5164" spans="1:4" x14ac:dyDescent="0.2">
      <c r="A5164" s="3" t="s">
        <v>10314</v>
      </c>
      <c r="B5164" s="3" t="s">
        <v>10315</v>
      </c>
      <c r="C5164" s="5">
        <v>0.477869347538872</v>
      </c>
      <c r="D5164" s="5">
        <v>0.22859311977468699</v>
      </c>
    </row>
    <row r="5165" spans="1:4" x14ac:dyDescent="0.2">
      <c r="A5165" s="3" t="s">
        <v>10316</v>
      </c>
      <c r="B5165" s="3" t="s">
        <v>10317</v>
      </c>
      <c r="C5165" s="5">
        <v>-0.19259804988547699</v>
      </c>
      <c r="D5165" s="5">
        <v>0.22859029368577499</v>
      </c>
    </row>
    <row r="5166" spans="1:4" x14ac:dyDescent="0.2">
      <c r="A5166" s="3" t="s">
        <v>10318</v>
      </c>
      <c r="B5166" s="3" t="s">
        <v>10319</v>
      </c>
      <c r="C5166" s="5">
        <v>2.3363818126252101</v>
      </c>
      <c r="D5166" s="5">
        <v>0.22859607239674101</v>
      </c>
    </row>
    <row r="5167" spans="1:4" x14ac:dyDescent="0.2">
      <c r="A5167" s="3" t="s">
        <v>10320</v>
      </c>
      <c r="B5167" s="3" t="s">
        <v>10321</v>
      </c>
      <c r="C5167" s="5">
        <v>-0.65924709323428299</v>
      </c>
      <c r="D5167" s="5">
        <v>0.228443418483461</v>
      </c>
    </row>
    <row r="5168" spans="1:4" x14ac:dyDescent="0.2">
      <c r="A5168" s="3" t="s">
        <v>10322</v>
      </c>
      <c r="B5168" s="3" t="s">
        <v>10323</v>
      </c>
      <c r="C5168" s="5">
        <v>0.42167745003921098</v>
      </c>
      <c r="D5168" s="5">
        <v>0.22862018274267701</v>
      </c>
    </row>
    <row r="5169" spans="1:4" x14ac:dyDescent="0.2">
      <c r="A5169" s="3" t="s">
        <v>10324</v>
      </c>
      <c r="B5169" s="3" t="s">
        <v>10325</v>
      </c>
      <c r="C5169" s="5">
        <v>-0.32986978760664698</v>
      </c>
      <c r="D5169" s="5">
        <v>0.228605540755946</v>
      </c>
    </row>
    <row r="5170" spans="1:4" x14ac:dyDescent="0.2">
      <c r="A5170" s="3" t="s">
        <v>10326</v>
      </c>
      <c r="B5170" s="3" t="s">
        <v>10327</v>
      </c>
      <c r="C5170" s="5">
        <v>0.77686843794759597</v>
      </c>
      <c r="D5170" s="5">
        <v>0.228793613446581</v>
      </c>
    </row>
    <row r="5171" spans="1:4" x14ac:dyDescent="0.2">
      <c r="A5171" s="3" t="s">
        <v>10328</v>
      </c>
      <c r="B5171" s="3" t="s">
        <v>10329</v>
      </c>
      <c r="C5171" s="5">
        <v>0.84945959633663104</v>
      </c>
      <c r="D5171" s="5">
        <v>0.22875635426096</v>
      </c>
    </row>
    <row r="5172" spans="1:4" x14ac:dyDescent="0.2">
      <c r="A5172" s="3" t="s">
        <v>10330</v>
      </c>
      <c r="B5172" s="3" t="s">
        <v>10331</v>
      </c>
      <c r="C5172" s="5">
        <v>0.54203551930098604</v>
      </c>
      <c r="D5172" s="5">
        <v>0.228882499217303</v>
      </c>
    </row>
    <row r="5173" spans="1:4" x14ac:dyDescent="0.2">
      <c r="A5173" s="3" t="s">
        <v>10332</v>
      </c>
      <c r="B5173" s="3" t="s">
        <v>10333</v>
      </c>
      <c r="C5173" s="5">
        <v>-0.43047180658074402</v>
      </c>
      <c r="D5173" s="5">
        <v>0.229026038919314</v>
      </c>
    </row>
    <row r="5174" spans="1:4" x14ac:dyDescent="0.2">
      <c r="A5174" s="3" t="s">
        <v>10334</v>
      </c>
      <c r="B5174" s="3" t="s">
        <v>10335</v>
      </c>
      <c r="C5174" s="5">
        <v>-0.169621503350846</v>
      </c>
      <c r="D5174" s="5">
        <v>0.22899789763299799</v>
      </c>
    </row>
    <row r="5175" spans="1:4" x14ac:dyDescent="0.2">
      <c r="A5175" s="3" t="s">
        <v>10336</v>
      </c>
      <c r="B5175" s="3" t="s">
        <v>10337</v>
      </c>
      <c r="C5175" s="5">
        <v>-0.71802575743664099</v>
      </c>
      <c r="D5175" s="5">
        <v>0.22897623720106999</v>
      </c>
    </row>
    <row r="5176" spans="1:4" x14ac:dyDescent="0.2">
      <c r="A5176" s="3" t="s">
        <v>10338</v>
      </c>
      <c r="B5176" s="3" t="s">
        <v>10339</v>
      </c>
      <c r="C5176" s="5">
        <v>-0.46545212633254701</v>
      </c>
      <c r="D5176" s="5">
        <v>0.22907663887619001</v>
      </c>
    </row>
    <row r="5177" spans="1:4" x14ac:dyDescent="0.2">
      <c r="A5177" s="3" t="s">
        <v>10340</v>
      </c>
      <c r="B5177" s="3" t="s">
        <v>10341</v>
      </c>
      <c r="C5177" s="5">
        <v>-0.29879801545361001</v>
      </c>
      <c r="D5177" s="5">
        <v>0.229130649896614</v>
      </c>
    </row>
    <row r="5178" spans="1:4" x14ac:dyDescent="0.2">
      <c r="A5178" s="3" t="s">
        <v>10342</v>
      </c>
      <c r="B5178" s="3" t="s">
        <v>10343</v>
      </c>
      <c r="C5178" s="5">
        <v>-1.29342782702512</v>
      </c>
      <c r="D5178" s="5">
        <v>0.229223483730152</v>
      </c>
    </row>
    <row r="5179" spans="1:4" x14ac:dyDescent="0.2">
      <c r="A5179" s="3" t="s">
        <v>10344</v>
      </c>
      <c r="B5179" s="3" t="s">
        <v>10345</v>
      </c>
      <c r="C5179" s="5">
        <v>-0.214780232472946</v>
      </c>
      <c r="D5179" s="5">
        <v>0.229343956190765</v>
      </c>
    </row>
    <row r="5180" spans="1:4" x14ac:dyDescent="0.2">
      <c r="A5180" s="3" t="s">
        <v>10346</v>
      </c>
      <c r="B5180" s="3" t="s">
        <v>10347</v>
      </c>
      <c r="C5180" s="5">
        <v>-0.92197044338904999</v>
      </c>
      <c r="D5180" s="5">
        <v>0.22936556563796301</v>
      </c>
    </row>
    <row r="5181" spans="1:4" x14ac:dyDescent="0.2">
      <c r="A5181" s="3" t="s">
        <v>10348</v>
      </c>
      <c r="B5181" s="3" t="s">
        <v>10349</v>
      </c>
      <c r="C5181" s="5">
        <v>0.408274925898023</v>
      </c>
      <c r="D5181" s="5">
        <v>0.229667765584048</v>
      </c>
    </row>
    <row r="5182" spans="1:4" x14ac:dyDescent="0.2">
      <c r="A5182" s="3" t="s">
        <v>10350</v>
      </c>
      <c r="B5182" s="3" t="s">
        <v>10351</v>
      </c>
      <c r="C5182" s="5">
        <v>0.48936496170374499</v>
      </c>
      <c r="D5182" s="5">
        <v>0.22964971118858701</v>
      </c>
    </row>
    <row r="5183" spans="1:4" x14ac:dyDescent="0.2">
      <c r="A5183" s="3" t="s">
        <v>10352</v>
      </c>
      <c r="B5183" s="3" t="s">
        <v>10353</v>
      </c>
      <c r="C5183" s="5">
        <v>0.24939156741021101</v>
      </c>
      <c r="D5183" s="5">
        <v>0.23002570355504101</v>
      </c>
    </row>
    <row r="5184" spans="1:4" x14ac:dyDescent="0.2">
      <c r="A5184" s="3" t="s">
        <v>10354</v>
      </c>
      <c r="B5184" s="3" t="s">
        <v>10355</v>
      </c>
      <c r="C5184" s="5">
        <v>-0.87722654625137197</v>
      </c>
      <c r="D5184" s="5">
        <v>0.229958182000394</v>
      </c>
    </row>
    <row r="5185" spans="1:4" x14ac:dyDescent="0.2">
      <c r="A5185" s="3" t="s">
        <v>10356</v>
      </c>
      <c r="B5185" s="3" t="s">
        <v>10357</v>
      </c>
      <c r="C5185" s="5">
        <v>-0.54224352895031802</v>
      </c>
      <c r="D5185" s="5">
        <v>0.23000676288275099</v>
      </c>
    </row>
    <row r="5186" spans="1:4" x14ac:dyDescent="0.2">
      <c r="A5186" s="3" t="s">
        <v>10358</v>
      </c>
      <c r="B5186" s="3" t="s">
        <v>10359</v>
      </c>
      <c r="C5186" s="5">
        <v>0.87727842450067595</v>
      </c>
      <c r="D5186" s="5">
        <v>0.23006974580388601</v>
      </c>
    </row>
    <row r="5187" spans="1:4" x14ac:dyDescent="0.2">
      <c r="A5187" s="3" t="s">
        <v>10360</v>
      </c>
      <c r="B5187" s="3" t="s">
        <v>10361</v>
      </c>
      <c r="C5187" s="5">
        <v>1.9663204809977299</v>
      </c>
      <c r="D5187" s="5">
        <v>0.230113374268689</v>
      </c>
    </row>
    <row r="5188" spans="1:4" x14ac:dyDescent="0.2">
      <c r="A5188" s="3" t="s">
        <v>10362</v>
      </c>
      <c r="B5188" s="3" t="s">
        <v>10363</v>
      </c>
      <c r="C5188" s="5">
        <v>-1.9142379387516999</v>
      </c>
      <c r="D5188" s="5">
        <v>0.230051544176505</v>
      </c>
    </row>
    <row r="5189" spans="1:4" x14ac:dyDescent="0.2">
      <c r="A5189" s="3" t="s">
        <v>10364</v>
      </c>
      <c r="B5189" s="3" t="s">
        <v>10365</v>
      </c>
      <c r="C5189" s="5">
        <v>1.2722391533931201</v>
      </c>
      <c r="D5189" s="5">
        <v>0.23014133156553901</v>
      </c>
    </row>
    <row r="5190" spans="1:4" x14ac:dyDescent="0.2">
      <c r="A5190" s="3" t="s">
        <v>10366</v>
      </c>
      <c r="B5190" s="3" t="s">
        <v>10367</v>
      </c>
      <c r="C5190" s="5">
        <v>0.138917116679592</v>
      </c>
      <c r="D5190" s="5">
        <v>0.23018613820904499</v>
      </c>
    </row>
    <row r="5191" spans="1:4" x14ac:dyDescent="0.2">
      <c r="A5191" s="3" t="s">
        <v>10368</v>
      </c>
      <c r="B5191" s="3" t="s">
        <v>10369</v>
      </c>
      <c r="C5191" s="5">
        <v>-0.22620936988239701</v>
      </c>
      <c r="D5191" s="5">
        <v>0.23056476765799999</v>
      </c>
    </row>
    <row r="5192" spans="1:4" x14ac:dyDescent="0.2">
      <c r="A5192" s="3" t="s">
        <v>10370</v>
      </c>
      <c r="B5192" s="3" t="s">
        <v>10371</v>
      </c>
      <c r="C5192" s="5">
        <v>-0.22552912653705701</v>
      </c>
      <c r="D5192" s="5">
        <v>0.230619696627994</v>
      </c>
    </row>
    <row r="5193" spans="1:4" x14ac:dyDescent="0.2">
      <c r="A5193" s="3" t="s">
        <v>10372</v>
      </c>
      <c r="B5193" s="3" t="s">
        <v>10373</v>
      </c>
      <c r="C5193" s="5">
        <v>0.27199028672423398</v>
      </c>
      <c r="D5193" s="5">
        <v>0.230457361024967</v>
      </c>
    </row>
    <row r="5194" spans="1:4" x14ac:dyDescent="0.2">
      <c r="A5194" s="3" t="s">
        <v>10374</v>
      </c>
      <c r="B5194" s="3" t="s">
        <v>10375</v>
      </c>
      <c r="C5194" s="5">
        <v>0.49086918496665699</v>
      </c>
      <c r="D5194" s="5">
        <v>0.230577019040314</v>
      </c>
    </row>
    <row r="5195" spans="1:4" x14ac:dyDescent="0.2">
      <c r="A5195" s="3" t="s">
        <v>10376</v>
      </c>
      <c r="B5195" s="3" t="s">
        <v>10377</v>
      </c>
      <c r="C5195" s="5">
        <v>-0.49465160021790899</v>
      </c>
      <c r="D5195" s="5">
        <v>0.23050923296281001</v>
      </c>
    </row>
    <row r="5196" spans="1:4" x14ac:dyDescent="0.2">
      <c r="A5196" s="3" t="s">
        <v>10378</v>
      </c>
      <c r="B5196" s="3" t="s">
        <v>10379</v>
      </c>
      <c r="C5196" s="5">
        <v>-0.422336380168991</v>
      </c>
      <c r="D5196" s="5">
        <v>0.23058524932383301</v>
      </c>
    </row>
    <row r="5197" spans="1:4" x14ac:dyDescent="0.2">
      <c r="A5197" s="3" t="s">
        <v>10380</v>
      </c>
      <c r="B5197" s="3" t="s">
        <v>10381</v>
      </c>
      <c r="C5197" s="5">
        <v>-0.42665208256234899</v>
      </c>
      <c r="D5197" s="5">
        <v>0.230698572129412</v>
      </c>
    </row>
    <row r="5198" spans="1:4" x14ac:dyDescent="0.2">
      <c r="A5198" s="3" t="s">
        <v>10382</v>
      </c>
      <c r="B5198" s="3" t="s">
        <v>10383</v>
      </c>
      <c r="C5198" s="5">
        <v>0.33039135351576399</v>
      </c>
      <c r="D5198" s="5">
        <v>0.23080073645854801</v>
      </c>
    </row>
    <row r="5199" spans="1:4" x14ac:dyDescent="0.2">
      <c r="A5199" s="3" t="s">
        <v>10384</v>
      </c>
      <c r="B5199" s="3" t="s">
        <v>10385</v>
      </c>
      <c r="C5199" s="5">
        <v>-0.198062545920757</v>
      </c>
      <c r="D5199" s="5">
        <v>0.230890768880298</v>
      </c>
    </row>
    <row r="5200" spans="1:4" x14ac:dyDescent="0.2">
      <c r="A5200" s="3" t="s">
        <v>10386</v>
      </c>
      <c r="B5200" s="3" t="s">
        <v>10387</v>
      </c>
      <c r="C5200" s="5">
        <v>2.0793805532144698</v>
      </c>
      <c r="D5200" s="5">
        <v>0.23088782966560201</v>
      </c>
    </row>
    <row r="5201" spans="1:4" x14ac:dyDescent="0.2">
      <c r="A5201" s="3" t="s">
        <v>10388</v>
      </c>
      <c r="B5201" s="3" t="s">
        <v>10389</v>
      </c>
      <c r="C5201" s="5">
        <v>0.96332401726927697</v>
      </c>
      <c r="D5201" s="5">
        <v>0.23101737080780399</v>
      </c>
    </row>
    <row r="5202" spans="1:4" x14ac:dyDescent="0.2">
      <c r="A5202" s="3" t="s">
        <v>10390</v>
      </c>
      <c r="B5202" s="3" t="s">
        <v>10391</v>
      </c>
      <c r="C5202" s="5">
        <v>-0.62870927191332904</v>
      </c>
      <c r="D5202" s="5">
        <v>0.23106333424425399</v>
      </c>
    </row>
    <row r="5203" spans="1:4" x14ac:dyDescent="0.2">
      <c r="A5203" s="3" t="s">
        <v>10392</v>
      </c>
      <c r="B5203" s="3" t="s">
        <v>10393</v>
      </c>
      <c r="C5203" s="5">
        <v>-0.199041601573791</v>
      </c>
      <c r="D5203" s="5">
        <v>0.231315631934322</v>
      </c>
    </row>
    <row r="5204" spans="1:4" x14ac:dyDescent="0.2">
      <c r="A5204" s="3" t="s">
        <v>10394</v>
      </c>
      <c r="B5204" s="3" t="s">
        <v>10395</v>
      </c>
      <c r="C5204" s="5">
        <v>0.79537620801800102</v>
      </c>
      <c r="D5204" s="5">
        <v>0.23140476726239301</v>
      </c>
    </row>
    <row r="5205" spans="1:4" x14ac:dyDescent="0.2">
      <c r="A5205" s="3" t="s">
        <v>10396</v>
      </c>
      <c r="B5205" s="3" t="s">
        <v>10397</v>
      </c>
      <c r="C5205" s="5">
        <v>1.0491264213204201</v>
      </c>
      <c r="D5205" s="5">
        <v>0.231433119519943</v>
      </c>
    </row>
    <row r="5206" spans="1:4" x14ac:dyDescent="0.2">
      <c r="A5206" s="3" t="s">
        <v>10398</v>
      </c>
      <c r="B5206" s="3" t="s">
        <v>10399</v>
      </c>
      <c r="C5206" s="5">
        <v>0.62874380176002698</v>
      </c>
      <c r="D5206" s="5">
        <v>0.23121960228118801</v>
      </c>
    </row>
    <row r="5207" spans="1:4" x14ac:dyDescent="0.2">
      <c r="A5207" s="3" t="s">
        <v>10400</v>
      </c>
      <c r="B5207" s="3" t="s">
        <v>10401</v>
      </c>
      <c r="C5207" s="5">
        <v>0.39180720932219598</v>
      </c>
      <c r="D5207" s="5">
        <v>0.23127992214052101</v>
      </c>
    </row>
    <row r="5208" spans="1:4" x14ac:dyDescent="0.2">
      <c r="A5208" s="3" t="s">
        <v>10402</v>
      </c>
      <c r="B5208" s="3" t="s">
        <v>10403</v>
      </c>
      <c r="C5208" s="5">
        <v>-0.24050381967788401</v>
      </c>
      <c r="D5208" s="5">
        <v>0.23128411064914001</v>
      </c>
    </row>
    <row r="5209" spans="1:4" x14ac:dyDescent="0.2">
      <c r="A5209" s="3" t="s">
        <v>10404</v>
      </c>
      <c r="B5209" s="3" t="s">
        <v>10405</v>
      </c>
      <c r="C5209" s="5">
        <v>-2.30010917204334</v>
      </c>
      <c r="D5209" s="5">
        <v>0.231430146632987</v>
      </c>
    </row>
    <row r="5210" spans="1:4" x14ac:dyDescent="0.2">
      <c r="A5210" s="3" t="s">
        <v>10406</v>
      </c>
      <c r="B5210" s="3" t="s">
        <v>10407</v>
      </c>
      <c r="C5210" s="5">
        <v>-0.290142902554613</v>
      </c>
      <c r="D5210" s="5">
        <v>0.23177994431638699</v>
      </c>
    </row>
    <row r="5211" spans="1:4" x14ac:dyDescent="0.2">
      <c r="A5211" s="3" t="s">
        <v>10408</v>
      </c>
      <c r="B5211" s="3" t="s">
        <v>10409</v>
      </c>
      <c r="C5211" s="5">
        <v>-2.1808696828688499</v>
      </c>
      <c r="D5211" s="5">
        <v>0.232104103604307</v>
      </c>
    </row>
    <row r="5212" spans="1:4" x14ac:dyDescent="0.2">
      <c r="A5212" s="3" t="s">
        <v>10410</v>
      </c>
      <c r="B5212" s="3" t="s">
        <v>10411</v>
      </c>
      <c r="C5212" s="5">
        <v>1.9054698217872901</v>
      </c>
      <c r="D5212" s="5">
        <v>0.232191373029107</v>
      </c>
    </row>
    <row r="5213" spans="1:4" x14ac:dyDescent="0.2">
      <c r="A5213" s="3" t="s">
        <v>10412</v>
      </c>
      <c r="B5213" s="3" t="s">
        <v>10413</v>
      </c>
      <c r="C5213" s="5">
        <v>-0.27390544846591403</v>
      </c>
      <c r="D5213" s="5">
        <v>0.23224620204458801</v>
      </c>
    </row>
    <row r="5214" spans="1:4" x14ac:dyDescent="0.2">
      <c r="A5214" s="3" t="s">
        <v>10414</v>
      </c>
      <c r="B5214" s="3" t="s">
        <v>10415</v>
      </c>
      <c r="C5214" s="5">
        <v>-0.39273087993031103</v>
      </c>
      <c r="D5214" s="5">
        <v>0.23188518929473501</v>
      </c>
    </row>
    <row r="5215" spans="1:4" x14ac:dyDescent="0.2">
      <c r="A5215" s="3" t="s">
        <v>10416</v>
      </c>
      <c r="B5215" s="3" t="s">
        <v>10417</v>
      </c>
      <c r="C5215" s="5">
        <v>0.19855425945317201</v>
      </c>
      <c r="D5215" s="5">
        <v>0.23164794227621399</v>
      </c>
    </row>
    <row r="5216" spans="1:4" x14ac:dyDescent="0.2">
      <c r="A5216" s="3" t="s">
        <v>10418</v>
      </c>
      <c r="B5216" s="3" t="s">
        <v>10419</v>
      </c>
      <c r="C5216" s="5">
        <v>0.51566756903827204</v>
      </c>
      <c r="D5216" s="5">
        <v>0.2318766502822</v>
      </c>
    </row>
    <row r="5217" spans="1:4" x14ac:dyDescent="0.2">
      <c r="A5217" s="3" t="s">
        <v>10420</v>
      </c>
      <c r="B5217" s="3" t="s">
        <v>10421</v>
      </c>
      <c r="C5217" s="5">
        <v>-0.24085538494002301</v>
      </c>
      <c r="D5217" s="5">
        <v>0.23174915706230101</v>
      </c>
    </row>
    <row r="5218" spans="1:4" x14ac:dyDescent="0.2">
      <c r="A5218" s="3" t="s">
        <v>10422</v>
      </c>
      <c r="B5218" s="3" t="s">
        <v>10423</v>
      </c>
      <c r="C5218" s="5">
        <v>-1.9284968233034601</v>
      </c>
      <c r="D5218" s="5">
        <v>0.232000998352419</v>
      </c>
    </row>
    <row r="5219" spans="1:4" x14ac:dyDescent="0.2">
      <c r="A5219" s="3" t="s">
        <v>10424</v>
      </c>
      <c r="B5219" s="3" t="s">
        <v>10425</v>
      </c>
      <c r="C5219" s="5">
        <v>0.267049023150082</v>
      </c>
      <c r="D5219" s="5">
        <v>0.23218452833612099</v>
      </c>
    </row>
    <row r="5220" spans="1:4" x14ac:dyDescent="0.2">
      <c r="A5220" s="3" t="s">
        <v>10426</v>
      </c>
      <c r="B5220" s="3" t="s">
        <v>10427</v>
      </c>
      <c r="C5220" s="5">
        <v>-1.6961795354068201</v>
      </c>
      <c r="D5220" s="5">
        <v>0.231991220965232</v>
      </c>
    </row>
    <row r="5221" spans="1:4" x14ac:dyDescent="0.2">
      <c r="A5221" s="3" t="s">
        <v>10428</v>
      </c>
      <c r="B5221" s="3" t="s">
        <v>10429</v>
      </c>
      <c r="C5221" s="5">
        <v>-0.291994323874467</v>
      </c>
      <c r="D5221" s="5">
        <v>0.23221508373859601</v>
      </c>
    </row>
    <row r="5222" spans="1:4" x14ac:dyDescent="0.2">
      <c r="A5222" s="3" t="s">
        <v>10430</v>
      </c>
      <c r="B5222" s="3" t="s">
        <v>10431</v>
      </c>
      <c r="C5222" s="5">
        <v>-1.11045071270621</v>
      </c>
      <c r="D5222" s="5">
        <v>0.231935969013293</v>
      </c>
    </row>
    <row r="5223" spans="1:4" x14ac:dyDescent="0.2">
      <c r="A5223" s="3" t="s">
        <v>10432</v>
      </c>
      <c r="B5223" s="3" t="s">
        <v>10433</v>
      </c>
      <c r="C5223" s="5">
        <v>0.55605657987323198</v>
      </c>
      <c r="D5223" s="5">
        <v>0.23223197596424999</v>
      </c>
    </row>
    <row r="5224" spans="1:4" x14ac:dyDescent="0.2">
      <c r="A5224" s="3" t="s">
        <v>10434</v>
      </c>
      <c r="B5224" s="3" t="s">
        <v>10435</v>
      </c>
      <c r="C5224" s="5">
        <v>0.303803692587929</v>
      </c>
      <c r="D5224" s="5">
        <v>0.23211652144938999</v>
      </c>
    </row>
    <row r="5225" spans="1:4" x14ac:dyDescent="0.2">
      <c r="A5225" s="3" t="s">
        <v>10436</v>
      </c>
      <c r="B5225" s="3" t="s">
        <v>10437</v>
      </c>
      <c r="C5225" s="5">
        <v>0.83491571251756702</v>
      </c>
      <c r="D5225" s="5">
        <v>0.23199824476117301</v>
      </c>
    </row>
    <row r="5226" spans="1:4" x14ac:dyDescent="0.2">
      <c r="A5226" s="3" t="s">
        <v>10438</v>
      </c>
      <c r="B5226" s="3" t="s">
        <v>10439</v>
      </c>
      <c r="C5226" s="5">
        <v>0.321388626204276</v>
      </c>
      <c r="D5226" s="5">
        <v>0.23237133348317199</v>
      </c>
    </row>
    <row r="5227" spans="1:4" x14ac:dyDescent="0.2">
      <c r="A5227" s="3" t="s">
        <v>10440</v>
      </c>
      <c r="B5227" s="3" t="s">
        <v>10441</v>
      </c>
      <c r="C5227" s="5">
        <v>-1.8234508844720001</v>
      </c>
      <c r="D5227" s="5">
        <v>0.232397390001959</v>
      </c>
    </row>
    <row r="5228" spans="1:4" x14ac:dyDescent="0.2">
      <c r="A5228" s="3" t="s">
        <v>10442</v>
      </c>
      <c r="B5228" s="3" t="s">
        <v>10443</v>
      </c>
      <c r="C5228" s="5">
        <v>0.75174833775164895</v>
      </c>
      <c r="D5228" s="5">
        <v>0.23233867512417999</v>
      </c>
    </row>
    <row r="5229" spans="1:4" x14ac:dyDescent="0.2">
      <c r="A5229" s="3" t="s">
        <v>10444</v>
      </c>
      <c r="B5229" s="3" t="s">
        <v>10445</v>
      </c>
      <c r="C5229" s="5">
        <v>-0.51931534711246197</v>
      </c>
      <c r="D5229" s="5">
        <v>0.23252529475936601</v>
      </c>
    </row>
    <row r="5230" spans="1:4" x14ac:dyDescent="0.2">
      <c r="A5230" s="3" t="s">
        <v>10446</v>
      </c>
      <c r="B5230" s="3" t="s">
        <v>10447</v>
      </c>
      <c r="C5230" s="5">
        <v>0.36214589292586302</v>
      </c>
      <c r="D5230" s="5">
        <v>0.23256865540473301</v>
      </c>
    </row>
    <row r="5231" spans="1:4" x14ac:dyDescent="0.2">
      <c r="A5231" s="3" t="s">
        <v>10448</v>
      </c>
      <c r="B5231" s="3" t="s">
        <v>10449</v>
      </c>
      <c r="C5231" s="5">
        <v>0.93636412196420904</v>
      </c>
      <c r="D5231" s="5">
        <v>0.23270514239548001</v>
      </c>
    </row>
    <row r="5232" spans="1:4" x14ac:dyDescent="0.2">
      <c r="A5232" s="3" t="s">
        <v>10450</v>
      </c>
      <c r="B5232" s="3" t="s">
        <v>10451</v>
      </c>
      <c r="C5232" s="5">
        <v>-2.2226337557697899</v>
      </c>
      <c r="D5232" s="5">
        <v>0.232684504669734</v>
      </c>
    </row>
    <row r="5233" spans="1:4" x14ac:dyDescent="0.2">
      <c r="A5233" s="3" t="s">
        <v>10452</v>
      </c>
      <c r="B5233" s="3" t="s">
        <v>10453</v>
      </c>
      <c r="C5233" s="5">
        <v>0.17609045928629599</v>
      </c>
      <c r="D5233" s="5">
        <v>0.23265718606769201</v>
      </c>
    </row>
    <row r="5234" spans="1:4" x14ac:dyDescent="0.2">
      <c r="A5234" s="3" t="s">
        <v>10454</v>
      </c>
      <c r="B5234" s="3" t="s">
        <v>10455</v>
      </c>
      <c r="C5234" s="5">
        <v>0.60560943871773698</v>
      </c>
      <c r="D5234" s="5">
        <v>0.23274799595120599</v>
      </c>
    </row>
    <row r="5235" spans="1:4" x14ac:dyDescent="0.2">
      <c r="A5235" s="3" t="s">
        <v>10456</v>
      </c>
      <c r="B5235" s="3" t="s">
        <v>10457</v>
      </c>
      <c r="C5235" s="5">
        <v>-1.0865289353610601</v>
      </c>
      <c r="D5235" s="5">
        <v>0.23313635701810101</v>
      </c>
    </row>
    <row r="5236" spans="1:4" x14ac:dyDescent="0.2">
      <c r="A5236" s="3" t="s">
        <v>10458</v>
      </c>
      <c r="B5236" s="3" t="s">
        <v>10459</v>
      </c>
      <c r="C5236" s="5">
        <v>-1.1850736673300599</v>
      </c>
      <c r="D5236" s="5">
        <v>0.23286849915059299</v>
      </c>
    </row>
    <row r="5237" spans="1:4" x14ac:dyDescent="0.2">
      <c r="A5237" s="3" t="s">
        <v>10460</v>
      </c>
      <c r="B5237" s="3" t="s">
        <v>10461</v>
      </c>
      <c r="C5237" s="5">
        <v>0.27349804281504397</v>
      </c>
      <c r="D5237" s="5">
        <v>0.233234325068506</v>
      </c>
    </row>
    <row r="5238" spans="1:4" x14ac:dyDescent="0.2">
      <c r="A5238" s="3" t="s">
        <v>10462</v>
      </c>
      <c r="B5238" s="3" t="s">
        <v>10463</v>
      </c>
      <c r="C5238" s="5">
        <v>-0.335160686823119</v>
      </c>
      <c r="D5238" s="5">
        <v>0.23346528922749701</v>
      </c>
    </row>
    <row r="5239" spans="1:4" x14ac:dyDescent="0.2">
      <c r="A5239" s="3" t="s">
        <v>10464</v>
      </c>
      <c r="B5239" s="3" t="s">
        <v>10465</v>
      </c>
      <c r="C5239" s="5">
        <v>0.22213294316589799</v>
      </c>
      <c r="D5239" s="5">
        <v>0.23324824599253299</v>
      </c>
    </row>
    <row r="5240" spans="1:4" x14ac:dyDescent="0.2">
      <c r="A5240" s="3" t="s">
        <v>10466</v>
      </c>
      <c r="B5240" s="3" t="s">
        <v>10467</v>
      </c>
      <c r="C5240" s="5">
        <v>0.18598729608953599</v>
      </c>
      <c r="D5240" s="5">
        <v>0.23297008530963001</v>
      </c>
    </row>
    <row r="5241" spans="1:4" x14ac:dyDescent="0.2">
      <c r="A5241" s="3" t="s">
        <v>10468</v>
      </c>
      <c r="B5241" s="3" t="s">
        <v>10469</v>
      </c>
      <c r="C5241" s="5">
        <v>0.31447247851990501</v>
      </c>
      <c r="D5241" s="5">
        <v>0.233433723544447</v>
      </c>
    </row>
    <row r="5242" spans="1:4" x14ac:dyDescent="0.2">
      <c r="A5242" s="3" t="s">
        <v>10470</v>
      </c>
      <c r="B5242" s="3" t="s">
        <v>10471</v>
      </c>
      <c r="C5242" s="5">
        <v>0.23334252025595101</v>
      </c>
      <c r="D5242" s="5">
        <v>0.23340752294595099</v>
      </c>
    </row>
    <row r="5243" spans="1:4" x14ac:dyDescent="0.2">
      <c r="A5243" s="3" t="s">
        <v>10472</v>
      </c>
      <c r="B5243" s="3" t="s">
        <v>10473</v>
      </c>
      <c r="C5243" s="5">
        <v>-0.29651196923652001</v>
      </c>
      <c r="D5243" s="5">
        <v>0.23350601118776301</v>
      </c>
    </row>
    <row r="5244" spans="1:4" x14ac:dyDescent="0.2">
      <c r="A5244" s="3" t="s">
        <v>10474</v>
      </c>
      <c r="B5244" s="3" t="s">
        <v>10475</v>
      </c>
      <c r="C5244" s="5">
        <v>-0.19635202793021</v>
      </c>
      <c r="D5244" s="5">
        <v>0.23318189657757599</v>
      </c>
    </row>
    <row r="5245" spans="1:4" x14ac:dyDescent="0.2">
      <c r="A5245" s="3" t="s">
        <v>10476</v>
      </c>
      <c r="B5245" s="3" t="s">
        <v>10477</v>
      </c>
      <c r="C5245" s="5">
        <v>2.31863737137712</v>
      </c>
      <c r="D5245" s="5">
        <v>0.23310807347009799</v>
      </c>
    </row>
    <row r="5246" spans="1:4" x14ac:dyDescent="0.2">
      <c r="A5246" s="3" t="s">
        <v>10478</v>
      </c>
      <c r="B5246" s="3" t="s">
        <v>10479</v>
      </c>
      <c r="C5246" s="5">
        <v>0.39904375584236401</v>
      </c>
      <c r="D5246" s="5">
        <v>0.23315658359774299</v>
      </c>
    </row>
    <row r="5247" spans="1:4" x14ac:dyDescent="0.2">
      <c r="A5247" s="3" t="s">
        <v>10480</v>
      </c>
      <c r="B5247" s="3" t="s">
        <v>10481</v>
      </c>
      <c r="C5247" s="5">
        <v>-0.84113784202138198</v>
      </c>
      <c r="D5247" s="5">
        <v>0.233138810457139</v>
      </c>
    </row>
    <row r="5248" spans="1:4" x14ac:dyDescent="0.2">
      <c r="A5248" s="3" t="s">
        <v>10482</v>
      </c>
      <c r="B5248" s="3" t="s">
        <v>10483</v>
      </c>
      <c r="C5248" s="5">
        <v>-0.29642216468440302</v>
      </c>
      <c r="D5248" s="5">
        <v>0.233229662084772</v>
      </c>
    </row>
    <row r="5249" spans="1:4" x14ac:dyDescent="0.2">
      <c r="A5249" s="3" t="s">
        <v>10484</v>
      </c>
      <c r="B5249" s="3" t="s">
        <v>10485</v>
      </c>
      <c r="C5249" s="5">
        <v>0.39372600509891897</v>
      </c>
      <c r="D5249" s="5">
        <v>0.23283609162247701</v>
      </c>
    </row>
    <row r="5250" spans="1:4" x14ac:dyDescent="0.2">
      <c r="A5250" s="3" t="s">
        <v>10486</v>
      </c>
      <c r="B5250" s="3" t="s">
        <v>10487</v>
      </c>
      <c r="C5250" s="5">
        <v>-0.66244797192010596</v>
      </c>
      <c r="D5250" s="5">
        <v>0.233395560799116</v>
      </c>
    </row>
    <row r="5251" spans="1:4" x14ac:dyDescent="0.2">
      <c r="A5251" s="3" t="s">
        <v>10488</v>
      </c>
      <c r="B5251" s="3" t="s">
        <v>10489</v>
      </c>
      <c r="C5251" s="5">
        <v>-0.32984452329581798</v>
      </c>
      <c r="D5251" s="5">
        <v>0.23347702354362801</v>
      </c>
    </row>
    <row r="5252" spans="1:4" x14ac:dyDescent="0.2">
      <c r="A5252" s="3" t="s">
        <v>10490</v>
      </c>
      <c r="B5252" s="3" t="s">
        <v>10491</v>
      </c>
      <c r="C5252" s="5">
        <v>-0.331595424693226</v>
      </c>
      <c r="D5252" s="5">
        <v>0.233666096630845</v>
      </c>
    </row>
    <row r="5253" spans="1:4" x14ac:dyDescent="0.2">
      <c r="A5253" s="3" t="s">
        <v>10492</v>
      </c>
      <c r="B5253" s="3" t="s">
        <v>10493</v>
      </c>
      <c r="C5253" s="5">
        <v>0.27937959119489703</v>
      </c>
      <c r="D5253" s="5">
        <v>0.23376151405510501</v>
      </c>
    </row>
    <row r="5254" spans="1:4" x14ac:dyDescent="0.2">
      <c r="A5254" s="3" t="s">
        <v>10494</v>
      </c>
      <c r="B5254" s="3" t="s">
        <v>10495</v>
      </c>
      <c r="C5254" s="5">
        <v>-0.28678219667714899</v>
      </c>
      <c r="D5254" s="5">
        <v>0.233999257944459</v>
      </c>
    </row>
    <row r="5255" spans="1:4" x14ac:dyDescent="0.2">
      <c r="A5255" s="3" t="s">
        <v>10496</v>
      </c>
      <c r="B5255" s="3" t="s">
        <v>10497</v>
      </c>
      <c r="C5255" s="5">
        <v>-2.1175572416045001</v>
      </c>
      <c r="D5255" s="5">
        <v>0.234022656091882</v>
      </c>
    </row>
    <row r="5256" spans="1:4" x14ac:dyDescent="0.2">
      <c r="A5256" s="3" t="s">
        <v>10498</v>
      </c>
      <c r="B5256" s="3" t="s">
        <v>10499</v>
      </c>
      <c r="C5256" s="5">
        <v>-0.27826253084984598</v>
      </c>
      <c r="D5256" s="5">
        <v>0.23388529005784101</v>
      </c>
    </row>
    <row r="5257" spans="1:4" x14ac:dyDescent="0.2">
      <c r="A5257" s="3" t="s">
        <v>10500</v>
      </c>
      <c r="B5257" s="3" t="s">
        <v>10501</v>
      </c>
      <c r="C5257" s="5">
        <v>-0.30667108516755098</v>
      </c>
      <c r="D5257" s="5">
        <v>0.23401760545161701</v>
      </c>
    </row>
    <row r="5258" spans="1:4" x14ac:dyDescent="0.2">
      <c r="A5258" s="3" t="s">
        <v>10502</v>
      </c>
      <c r="B5258" s="3" t="s">
        <v>10503</v>
      </c>
      <c r="C5258" s="5">
        <v>-1.3896098400399699</v>
      </c>
      <c r="D5258" s="5">
        <v>0.233939827925396</v>
      </c>
    </row>
    <row r="5259" spans="1:4" x14ac:dyDescent="0.2">
      <c r="A5259" s="3" t="s">
        <v>10504</v>
      </c>
      <c r="B5259" s="3" t="s">
        <v>10505</v>
      </c>
      <c r="C5259" s="5">
        <v>0.31296457221153501</v>
      </c>
      <c r="D5259" s="5">
        <v>0.234210672972683</v>
      </c>
    </row>
    <row r="5260" spans="1:4" x14ac:dyDescent="0.2">
      <c r="A5260" s="3" t="s">
        <v>10506</v>
      </c>
      <c r="B5260" s="3" t="s">
        <v>10507</v>
      </c>
      <c r="C5260" s="5">
        <v>0.257613410643527</v>
      </c>
      <c r="D5260" s="5">
        <v>0.23423189605717501</v>
      </c>
    </row>
    <row r="5261" spans="1:4" x14ac:dyDescent="0.2">
      <c r="A5261" s="3" t="s">
        <v>10508</v>
      </c>
      <c r="B5261" s="3" t="s">
        <v>10509</v>
      </c>
      <c r="C5261" s="5">
        <v>-0.29371457012205299</v>
      </c>
      <c r="D5261" s="5">
        <v>0.23441728549913701</v>
      </c>
    </row>
    <row r="5262" spans="1:4" x14ac:dyDescent="0.2">
      <c r="A5262" s="3" t="s">
        <v>10510</v>
      </c>
      <c r="B5262" s="3" t="s">
        <v>10511</v>
      </c>
      <c r="C5262" s="5">
        <v>-0.283096649847832</v>
      </c>
      <c r="D5262" s="5">
        <v>0.234458524373654</v>
      </c>
    </row>
    <row r="5263" spans="1:4" x14ac:dyDescent="0.2">
      <c r="A5263" s="3" t="s">
        <v>10512</v>
      </c>
      <c r="B5263" s="3" t="s">
        <v>10513</v>
      </c>
      <c r="C5263" s="5">
        <v>-0.24517885334144501</v>
      </c>
      <c r="D5263" s="5">
        <v>0.23444488495342999</v>
      </c>
    </row>
    <row r="5264" spans="1:4" x14ac:dyDescent="0.2">
      <c r="A5264" s="3" t="s">
        <v>10514</v>
      </c>
      <c r="B5264" s="3" t="s">
        <v>10515</v>
      </c>
      <c r="C5264" s="5">
        <v>-0.237616187663933</v>
      </c>
      <c r="D5264" s="5">
        <v>0.23438663278726801</v>
      </c>
    </row>
    <row r="5265" spans="1:4" x14ac:dyDescent="0.2">
      <c r="A5265" s="3" t="s">
        <v>10516</v>
      </c>
      <c r="B5265" s="3" t="s">
        <v>10517</v>
      </c>
      <c r="C5265" s="5">
        <v>0.24975227392042099</v>
      </c>
      <c r="D5265" s="5">
        <v>0.234468942337792</v>
      </c>
    </row>
    <row r="5266" spans="1:4" x14ac:dyDescent="0.2">
      <c r="A5266" s="3" t="s">
        <v>10518</v>
      </c>
      <c r="B5266" s="3" t="s">
        <v>10519</v>
      </c>
      <c r="C5266" s="5">
        <v>0.46631666488127499</v>
      </c>
      <c r="D5266" s="5">
        <v>0.234584016490021</v>
      </c>
    </row>
    <row r="5267" spans="1:4" x14ac:dyDescent="0.2">
      <c r="A5267" s="3" t="s">
        <v>10520</v>
      </c>
      <c r="B5267" s="3" t="s">
        <v>10521</v>
      </c>
      <c r="C5267" s="5">
        <v>-0.43112196323597302</v>
      </c>
      <c r="D5267" s="5">
        <v>0.23455344114549101</v>
      </c>
    </row>
    <row r="5268" spans="1:4" x14ac:dyDescent="0.2">
      <c r="A5268" s="3" t="s">
        <v>10522</v>
      </c>
      <c r="B5268" s="3" t="s">
        <v>10523</v>
      </c>
      <c r="C5268" s="5">
        <v>0.49371854881184501</v>
      </c>
      <c r="D5268" s="5">
        <v>0.23478892326318501</v>
      </c>
    </row>
    <row r="5269" spans="1:4" x14ac:dyDescent="0.2">
      <c r="A5269" s="3" t="s">
        <v>10524</v>
      </c>
      <c r="B5269" s="3" t="s">
        <v>10525</v>
      </c>
      <c r="C5269" s="5">
        <v>-0.877096330148319</v>
      </c>
      <c r="D5269" s="5">
        <v>0.2347497362017</v>
      </c>
    </row>
    <row r="5270" spans="1:4" x14ac:dyDescent="0.2">
      <c r="A5270" s="3" t="s">
        <v>10526</v>
      </c>
      <c r="B5270" s="3" t="s">
        <v>10527</v>
      </c>
      <c r="C5270" s="5">
        <v>-0.25267759699037401</v>
      </c>
      <c r="D5270" s="5">
        <v>0.234997470672342</v>
      </c>
    </row>
    <row r="5271" spans="1:4" x14ac:dyDescent="0.2">
      <c r="A5271" s="3" t="s">
        <v>10528</v>
      </c>
      <c r="B5271" s="3" t="s">
        <v>10529</v>
      </c>
      <c r="C5271" s="5">
        <v>-0.258028425702574</v>
      </c>
      <c r="D5271" s="5">
        <v>0.23540317333715099</v>
      </c>
    </row>
    <row r="5272" spans="1:4" x14ac:dyDescent="0.2">
      <c r="A5272" s="3" t="s">
        <v>10530</v>
      </c>
      <c r="B5272" s="3" t="s">
        <v>10531</v>
      </c>
      <c r="C5272" s="5">
        <v>0.57736505580293895</v>
      </c>
      <c r="D5272" s="5">
        <v>0.23518423950143799</v>
      </c>
    </row>
    <row r="5273" spans="1:4" x14ac:dyDescent="0.2">
      <c r="A5273" s="3" t="s">
        <v>10532</v>
      </c>
      <c r="B5273" s="3" t="s">
        <v>10533</v>
      </c>
      <c r="C5273" s="5">
        <v>-0.21664523929455501</v>
      </c>
      <c r="D5273" s="5">
        <v>0.23541606724292299</v>
      </c>
    </row>
    <row r="5274" spans="1:4" x14ac:dyDescent="0.2">
      <c r="A5274" s="3" t="s">
        <v>10534</v>
      </c>
      <c r="B5274" s="3" t="s">
        <v>10535</v>
      </c>
      <c r="C5274" s="5">
        <v>-1.70048008502324</v>
      </c>
      <c r="D5274" s="5">
        <v>0.23526318577067301</v>
      </c>
    </row>
    <row r="5275" spans="1:4" x14ac:dyDescent="0.2">
      <c r="A5275" s="3" t="s">
        <v>10536</v>
      </c>
      <c r="B5275" s="3" t="s">
        <v>10537</v>
      </c>
      <c r="C5275" s="5">
        <v>0.33483649661757198</v>
      </c>
      <c r="D5275" s="5">
        <v>0.235131426508983</v>
      </c>
    </row>
    <row r="5276" spans="1:4" x14ac:dyDescent="0.2">
      <c r="A5276" s="3" t="s">
        <v>10538</v>
      </c>
      <c r="B5276" s="3" t="s">
        <v>10539</v>
      </c>
      <c r="C5276" s="5">
        <v>-0.34841455583171399</v>
      </c>
      <c r="D5276" s="5">
        <v>0.23542290983332501</v>
      </c>
    </row>
    <row r="5277" spans="1:4" x14ac:dyDescent="0.2">
      <c r="A5277" s="3" t="s">
        <v>10540</v>
      </c>
      <c r="B5277" s="3" t="s">
        <v>10541</v>
      </c>
      <c r="C5277" s="5">
        <v>1.0768210381652401</v>
      </c>
      <c r="D5277" s="5">
        <v>0.23537613943355001</v>
      </c>
    </row>
    <row r="5278" spans="1:4" x14ac:dyDescent="0.2">
      <c r="A5278" s="3" t="s">
        <v>10542</v>
      </c>
      <c r="B5278" s="3" t="s">
        <v>10543</v>
      </c>
      <c r="C5278" s="5">
        <v>0.83572523925183495</v>
      </c>
      <c r="D5278" s="5">
        <v>0.23529070138852101</v>
      </c>
    </row>
    <row r="5279" spans="1:4" x14ac:dyDescent="0.2">
      <c r="A5279" s="3" t="s">
        <v>10544</v>
      </c>
      <c r="B5279" s="3" t="s">
        <v>10545</v>
      </c>
      <c r="C5279" s="5">
        <v>-1.18028651992627</v>
      </c>
      <c r="D5279" s="5">
        <v>0.23537666021197201</v>
      </c>
    </row>
    <row r="5280" spans="1:4" x14ac:dyDescent="0.2">
      <c r="A5280" s="3" t="s">
        <v>10546</v>
      </c>
      <c r="B5280" s="3" t="s">
        <v>10547</v>
      </c>
      <c r="C5280" s="5">
        <v>0.24816805388910501</v>
      </c>
      <c r="D5280" s="5">
        <v>0.23549578964758799</v>
      </c>
    </row>
    <row r="5281" spans="1:4" x14ac:dyDescent="0.2">
      <c r="A5281" s="3" t="s">
        <v>10548</v>
      </c>
      <c r="B5281" s="3" t="s">
        <v>10549</v>
      </c>
      <c r="C5281" s="5">
        <v>0.68364542268468897</v>
      </c>
      <c r="D5281" s="5">
        <v>0.23563409464114299</v>
      </c>
    </row>
    <row r="5282" spans="1:4" x14ac:dyDescent="0.2">
      <c r="A5282" s="3" t="s">
        <v>10550</v>
      </c>
      <c r="B5282" s="3" t="s">
        <v>10551</v>
      </c>
      <c r="C5282" s="5">
        <v>0.36374202992099303</v>
      </c>
      <c r="D5282" s="5">
        <v>0.23570204918709101</v>
      </c>
    </row>
    <row r="5283" spans="1:4" x14ac:dyDescent="0.2">
      <c r="A5283" s="3" t="s">
        <v>10552</v>
      </c>
      <c r="B5283" s="3" t="s">
        <v>10553</v>
      </c>
      <c r="C5283" s="5">
        <v>0.34607932715321998</v>
      </c>
      <c r="D5283" s="5">
        <v>0.23576042858861901</v>
      </c>
    </row>
    <row r="5284" spans="1:4" x14ac:dyDescent="0.2">
      <c r="A5284" s="3" t="s">
        <v>10554</v>
      </c>
      <c r="B5284" s="3" t="s">
        <v>10555</v>
      </c>
      <c r="C5284" s="5">
        <v>1.51108179264937</v>
      </c>
      <c r="D5284" s="5">
        <v>0.235790532574599</v>
      </c>
    </row>
    <row r="5285" spans="1:4" x14ac:dyDescent="0.2">
      <c r="A5285" s="3" t="s">
        <v>10556</v>
      </c>
      <c r="B5285" s="3" t="s">
        <v>10557</v>
      </c>
      <c r="C5285" s="5">
        <v>-0.95522796291035506</v>
      </c>
      <c r="D5285" s="5">
        <v>0.23583821152657999</v>
      </c>
    </row>
    <row r="5286" spans="1:4" x14ac:dyDescent="0.2">
      <c r="A5286" s="3" t="s">
        <v>10558</v>
      </c>
      <c r="B5286" s="3" t="s">
        <v>10559</v>
      </c>
      <c r="C5286" s="5">
        <v>0.87749287035665402</v>
      </c>
      <c r="D5286" s="5">
        <v>0.235919437488402</v>
      </c>
    </row>
    <row r="5287" spans="1:4" x14ac:dyDescent="0.2">
      <c r="A5287" s="3" t="s">
        <v>10560</v>
      </c>
      <c r="B5287" s="3" t="s">
        <v>10561</v>
      </c>
      <c r="C5287" s="5">
        <v>0.43966028050391998</v>
      </c>
      <c r="D5287" s="5">
        <v>0.23598697162586699</v>
      </c>
    </row>
    <row r="5288" spans="1:4" x14ac:dyDescent="0.2">
      <c r="A5288" s="3" t="s">
        <v>10562</v>
      </c>
      <c r="B5288" s="3" t="s">
        <v>10563</v>
      </c>
      <c r="C5288" s="5">
        <v>-1.0534937946185099</v>
      </c>
      <c r="D5288" s="5">
        <v>0.236083566707007</v>
      </c>
    </row>
    <row r="5289" spans="1:4" x14ac:dyDescent="0.2">
      <c r="A5289" s="3" t="s">
        <v>10564</v>
      </c>
      <c r="B5289" s="3" t="s">
        <v>10565</v>
      </c>
      <c r="C5289" s="5">
        <v>0.60406722162771498</v>
      </c>
      <c r="D5289" s="5">
        <v>0.23622341028100699</v>
      </c>
    </row>
    <row r="5290" spans="1:4" x14ac:dyDescent="0.2">
      <c r="A5290" s="3" t="s">
        <v>10566</v>
      </c>
      <c r="B5290" s="3" t="s">
        <v>10567</v>
      </c>
      <c r="C5290" s="5">
        <v>-0.35964949752203301</v>
      </c>
      <c r="D5290" s="5">
        <v>0.236203395025607</v>
      </c>
    </row>
    <row r="5291" spans="1:4" x14ac:dyDescent="0.2">
      <c r="A5291" s="3" t="s">
        <v>10568</v>
      </c>
      <c r="B5291" s="3" t="s">
        <v>10569</v>
      </c>
      <c r="C5291" s="5">
        <v>-0.602343579116285</v>
      </c>
      <c r="D5291" s="5">
        <v>0.23627660908939299</v>
      </c>
    </row>
    <row r="5292" spans="1:4" x14ac:dyDescent="0.2">
      <c r="A5292" s="3" t="s">
        <v>10570</v>
      </c>
      <c r="B5292" s="3" t="s">
        <v>10571</v>
      </c>
      <c r="C5292" s="5">
        <v>-1.4862808394778699</v>
      </c>
      <c r="D5292" s="5">
        <v>0.23652736743752201</v>
      </c>
    </row>
    <row r="5293" spans="1:4" x14ac:dyDescent="0.2">
      <c r="A5293" s="3" t="s">
        <v>10572</v>
      </c>
      <c r="B5293" s="3" t="s">
        <v>10573</v>
      </c>
      <c r="C5293" s="5">
        <v>1.0765998751493899</v>
      </c>
      <c r="D5293" s="5">
        <v>0.23639168216807099</v>
      </c>
    </row>
    <row r="5294" spans="1:4" x14ac:dyDescent="0.2">
      <c r="A5294" s="3" t="s">
        <v>10574</v>
      </c>
      <c r="B5294" s="3" t="s">
        <v>10575</v>
      </c>
      <c r="C5294" s="5">
        <v>-0.31050844734892702</v>
      </c>
      <c r="D5294" s="5">
        <v>0.23655211951303201</v>
      </c>
    </row>
    <row r="5295" spans="1:4" x14ac:dyDescent="0.2">
      <c r="A5295" s="3" t="s">
        <v>10576</v>
      </c>
      <c r="B5295" s="3" t="s">
        <v>10577</v>
      </c>
      <c r="C5295" s="5">
        <v>2.3764721062935599</v>
      </c>
      <c r="D5295" s="5">
        <v>0.23652378421314901</v>
      </c>
    </row>
    <row r="5296" spans="1:4" x14ac:dyDescent="0.2">
      <c r="A5296" s="3" t="s">
        <v>10578</v>
      </c>
      <c r="B5296" s="3" t="s">
        <v>10579</v>
      </c>
      <c r="C5296" s="5">
        <v>-1.96295101252502</v>
      </c>
      <c r="D5296" s="5">
        <v>0.236420950023989</v>
      </c>
    </row>
    <row r="5297" spans="1:4" x14ac:dyDescent="0.2">
      <c r="A5297" s="3" t="s">
        <v>10580</v>
      </c>
      <c r="B5297" s="3" t="s">
        <v>10581</v>
      </c>
      <c r="C5297" s="5">
        <v>0.273073995970321</v>
      </c>
      <c r="D5297" s="5">
        <v>0.236614551577189</v>
      </c>
    </row>
    <row r="5298" spans="1:4" x14ac:dyDescent="0.2">
      <c r="A5298" s="3" t="s">
        <v>10582</v>
      </c>
      <c r="B5298" s="3" t="s">
        <v>10583</v>
      </c>
      <c r="C5298" s="5">
        <v>0.31586876454577401</v>
      </c>
      <c r="D5298" s="5">
        <v>0.23673080310356601</v>
      </c>
    </row>
    <row r="5299" spans="1:4" x14ac:dyDescent="0.2">
      <c r="A5299" s="3" t="s">
        <v>10584</v>
      </c>
      <c r="B5299" s="3" t="s">
        <v>10585</v>
      </c>
      <c r="C5299" s="5">
        <v>1.72740855556142</v>
      </c>
      <c r="D5299" s="5">
        <v>0.23676595811533599</v>
      </c>
    </row>
    <row r="5300" spans="1:4" x14ac:dyDescent="0.2">
      <c r="A5300" s="3" t="s">
        <v>10586</v>
      </c>
      <c r="B5300" s="3" t="s">
        <v>10587</v>
      </c>
      <c r="C5300" s="5">
        <v>0.23722933521567999</v>
      </c>
      <c r="D5300" s="5">
        <v>0.23675061496524</v>
      </c>
    </row>
    <row r="5301" spans="1:4" x14ac:dyDescent="0.2">
      <c r="A5301" s="3" t="s">
        <v>10588</v>
      </c>
      <c r="B5301" s="3" t="s">
        <v>10589</v>
      </c>
      <c r="C5301" s="5">
        <v>-0.40316421970916</v>
      </c>
      <c r="D5301" s="5">
        <v>0.23717112106819599</v>
      </c>
    </row>
    <row r="5302" spans="1:4" x14ac:dyDescent="0.2">
      <c r="A5302" s="3" t="s">
        <v>10590</v>
      </c>
      <c r="B5302" s="3" t="s">
        <v>10591</v>
      </c>
      <c r="C5302" s="5">
        <v>0.47943327436422001</v>
      </c>
      <c r="D5302" s="5">
        <v>0.236968401470636</v>
      </c>
    </row>
    <row r="5303" spans="1:4" x14ac:dyDescent="0.2">
      <c r="A5303" s="3" t="s">
        <v>10592</v>
      </c>
      <c r="B5303" s="3" t="s">
        <v>10593</v>
      </c>
      <c r="C5303" s="5">
        <v>0.19527839518954099</v>
      </c>
      <c r="D5303" s="5">
        <v>0.23717987476894101</v>
      </c>
    </row>
    <row r="5304" spans="1:4" x14ac:dyDescent="0.2">
      <c r="A5304" s="3" t="s">
        <v>10594</v>
      </c>
      <c r="B5304" s="3" t="s">
        <v>10595</v>
      </c>
      <c r="C5304" s="5">
        <v>-0.24371180014674601</v>
      </c>
      <c r="D5304" s="5">
        <v>0.23701373607326201</v>
      </c>
    </row>
    <row r="5305" spans="1:4" x14ac:dyDescent="0.2">
      <c r="A5305" s="3" t="s">
        <v>10596</v>
      </c>
      <c r="B5305" s="3" t="s">
        <v>10597</v>
      </c>
      <c r="C5305" s="5">
        <v>-0.29436732007396099</v>
      </c>
      <c r="D5305" s="5">
        <v>0.237098309744386</v>
      </c>
    </row>
    <row r="5306" spans="1:4" x14ac:dyDescent="0.2">
      <c r="A5306" s="3" t="s">
        <v>10598</v>
      </c>
      <c r="B5306" s="3" t="s">
        <v>10599</v>
      </c>
      <c r="C5306" s="5">
        <v>0.67688926800731297</v>
      </c>
      <c r="D5306" s="5">
        <v>0.23723440483719499</v>
      </c>
    </row>
    <row r="5307" spans="1:4" x14ac:dyDescent="0.2">
      <c r="A5307" s="3" t="s">
        <v>10600</v>
      </c>
      <c r="B5307" s="3" t="s">
        <v>10601</v>
      </c>
      <c r="C5307" s="5">
        <v>2.46354540075829</v>
      </c>
      <c r="D5307" s="5">
        <v>0.23722158091686901</v>
      </c>
    </row>
    <row r="5308" spans="1:4" x14ac:dyDescent="0.2">
      <c r="A5308" s="3" t="s">
        <v>10602</v>
      </c>
      <c r="B5308" s="3" t="s">
        <v>10603</v>
      </c>
      <c r="C5308" s="5">
        <v>0.36582098376010402</v>
      </c>
      <c r="D5308" s="5">
        <v>0.23692792407160601</v>
      </c>
    </row>
    <row r="5309" spans="1:4" x14ac:dyDescent="0.2">
      <c r="A5309" s="3" t="s">
        <v>10604</v>
      </c>
      <c r="B5309" s="3" t="s">
        <v>10605</v>
      </c>
      <c r="C5309" s="5">
        <v>1.48016341800894</v>
      </c>
      <c r="D5309" s="5">
        <v>0.237211966859254</v>
      </c>
    </row>
    <row r="5310" spans="1:4" x14ac:dyDescent="0.2">
      <c r="A5310" s="3" t="s">
        <v>10606</v>
      </c>
      <c r="B5310" s="3" t="s">
        <v>10607</v>
      </c>
      <c r="C5310" s="5">
        <v>-0.39352031637205398</v>
      </c>
      <c r="D5310" s="5">
        <v>0.23805066512911999</v>
      </c>
    </row>
    <row r="5311" spans="1:4" x14ac:dyDescent="0.2">
      <c r="A5311" s="3" t="s">
        <v>10608</v>
      </c>
      <c r="B5311" s="3" t="s">
        <v>10609</v>
      </c>
      <c r="C5311" s="5">
        <v>-0.41781583081162299</v>
      </c>
      <c r="D5311" s="5">
        <v>0.23742270226574899</v>
      </c>
    </row>
    <row r="5312" spans="1:4" x14ac:dyDescent="0.2">
      <c r="A5312" s="3" t="s">
        <v>10610</v>
      </c>
      <c r="B5312" s="3" t="s">
        <v>10611</v>
      </c>
      <c r="C5312" s="5">
        <v>2.1248491071615501</v>
      </c>
      <c r="D5312" s="5">
        <v>0.23770954307310099</v>
      </c>
    </row>
    <row r="5313" spans="1:4" x14ac:dyDescent="0.2">
      <c r="A5313" s="3" t="s">
        <v>10612</v>
      </c>
      <c r="B5313" s="3" t="s">
        <v>10613</v>
      </c>
      <c r="C5313" s="5">
        <v>-0.29344202836899702</v>
      </c>
      <c r="D5313" s="5">
        <v>0.238236962012425</v>
      </c>
    </row>
    <row r="5314" spans="1:4" x14ac:dyDescent="0.2">
      <c r="A5314" s="3" t="s">
        <v>10614</v>
      </c>
      <c r="B5314" s="3" t="s">
        <v>10615</v>
      </c>
      <c r="C5314" s="5">
        <v>-0.37328964850352903</v>
      </c>
      <c r="D5314" s="5">
        <v>0.23770798219706199</v>
      </c>
    </row>
    <row r="5315" spans="1:4" x14ac:dyDescent="0.2">
      <c r="A5315" s="3" t="s">
        <v>10616</v>
      </c>
      <c r="B5315" s="3" t="s">
        <v>10617</v>
      </c>
      <c r="C5315" s="5">
        <v>1.7361762168493899</v>
      </c>
      <c r="D5315" s="5">
        <v>0.23823060816981101</v>
      </c>
    </row>
    <row r="5316" spans="1:4" x14ac:dyDescent="0.2">
      <c r="A5316" s="3" t="s">
        <v>10618</v>
      </c>
      <c r="B5316" s="3" t="s">
        <v>10619</v>
      </c>
      <c r="C5316" s="5">
        <v>2.2740471267309701</v>
      </c>
      <c r="D5316" s="5">
        <v>0.237499138350584</v>
      </c>
    </row>
    <row r="5317" spans="1:4" x14ac:dyDescent="0.2">
      <c r="A5317" s="3" t="s">
        <v>10620</v>
      </c>
      <c r="B5317" s="3" t="s">
        <v>10621</v>
      </c>
      <c r="C5317" s="5">
        <v>0.38215811696090402</v>
      </c>
      <c r="D5317" s="5">
        <v>0.23781087009017601</v>
      </c>
    </row>
    <row r="5318" spans="1:4" x14ac:dyDescent="0.2">
      <c r="A5318" s="3" t="s">
        <v>10622</v>
      </c>
      <c r="B5318" s="3" t="s">
        <v>10623</v>
      </c>
      <c r="C5318" s="5">
        <v>-0.30662022023024299</v>
      </c>
      <c r="D5318" s="5">
        <v>0.237550565115352</v>
      </c>
    </row>
    <row r="5319" spans="1:4" x14ac:dyDescent="0.2">
      <c r="A5319" s="3" t="s">
        <v>10624</v>
      </c>
      <c r="B5319" s="3" t="s">
        <v>10625</v>
      </c>
      <c r="C5319" s="5">
        <v>0.38426764951703202</v>
      </c>
      <c r="D5319" s="5">
        <v>0.23782930890128401</v>
      </c>
    </row>
    <row r="5320" spans="1:4" x14ac:dyDescent="0.2">
      <c r="A5320" s="3" t="s">
        <v>10626</v>
      </c>
      <c r="B5320" s="3" t="s">
        <v>10627</v>
      </c>
      <c r="C5320" s="5">
        <v>-0.51117283811901704</v>
      </c>
      <c r="D5320" s="5">
        <v>0.23770641953341301</v>
      </c>
    </row>
    <row r="5321" spans="1:4" x14ac:dyDescent="0.2">
      <c r="A5321" s="3" t="s">
        <v>10628</v>
      </c>
      <c r="B5321" s="3" t="s">
        <v>10629</v>
      </c>
      <c r="C5321" s="5">
        <v>-2.18345690918532</v>
      </c>
      <c r="D5321" s="5">
        <v>0.23825917384039899</v>
      </c>
    </row>
    <row r="5322" spans="1:4" x14ac:dyDescent="0.2">
      <c r="A5322" s="3" t="s">
        <v>10630</v>
      </c>
      <c r="B5322" s="3" t="s">
        <v>10631</v>
      </c>
      <c r="C5322" s="5">
        <v>0.81855899685946298</v>
      </c>
      <c r="D5322" s="5">
        <v>0.238080338235795</v>
      </c>
    </row>
    <row r="5323" spans="1:4" x14ac:dyDescent="0.2">
      <c r="A5323" s="3" t="s">
        <v>10632</v>
      </c>
      <c r="B5323" s="3" t="s">
        <v>10633</v>
      </c>
      <c r="C5323" s="5">
        <v>1.7504462492548101</v>
      </c>
      <c r="D5323" s="5">
        <v>0.238113033083583</v>
      </c>
    </row>
    <row r="5324" spans="1:4" x14ac:dyDescent="0.2">
      <c r="A5324" s="3" t="s">
        <v>10634</v>
      </c>
      <c r="B5324" s="3" t="s">
        <v>10635</v>
      </c>
      <c r="C5324" s="5">
        <v>-0.84275643038303505</v>
      </c>
      <c r="D5324" s="5">
        <v>0.23786159533816401</v>
      </c>
    </row>
    <row r="5325" spans="1:4" x14ac:dyDescent="0.2">
      <c r="A5325" s="3" t="s">
        <v>10636</v>
      </c>
      <c r="B5325" s="3" t="s">
        <v>10637</v>
      </c>
      <c r="C5325" s="5">
        <v>-0.97092472190969203</v>
      </c>
      <c r="D5325" s="5">
        <v>0.237396836680033</v>
      </c>
    </row>
    <row r="5326" spans="1:4" x14ac:dyDescent="0.2">
      <c r="A5326" s="3" t="s">
        <v>10638</v>
      </c>
      <c r="B5326" s="3" t="s">
        <v>10639</v>
      </c>
      <c r="C5326" s="5">
        <v>1.97115416966985</v>
      </c>
      <c r="D5326" s="5">
        <v>0.23794920534196201</v>
      </c>
    </row>
    <row r="5327" spans="1:4" x14ac:dyDescent="0.2">
      <c r="A5327" s="3" t="s">
        <v>10640</v>
      </c>
      <c r="B5327" s="3" t="s">
        <v>10641</v>
      </c>
      <c r="C5327" s="5">
        <v>1.15921860568975</v>
      </c>
      <c r="D5327" s="5">
        <v>0.23791562037677999</v>
      </c>
    </row>
    <row r="5328" spans="1:4" x14ac:dyDescent="0.2">
      <c r="A5328" s="3" t="s">
        <v>10642</v>
      </c>
      <c r="B5328" s="3" t="s">
        <v>10643</v>
      </c>
      <c r="C5328" s="5">
        <v>0.427512520394494</v>
      </c>
      <c r="D5328" s="5">
        <v>0.237989823165597</v>
      </c>
    </row>
    <row r="5329" spans="1:4" x14ac:dyDescent="0.2">
      <c r="A5329" s="3" t="s">
        <v>10644</v>
      </c>
      <c r="B5329" s="3" t="s">
        <v>10645</v>
      </c>
      <c r="C5329" s="5">
        <v>-0.44240691007868799</v>
      </c>
      <c r="D5329" s="5">
        <v>0.23829067357862799</v>
      </c>
    </row>
    <row r="5330" spans="1:4" x14ac:dyDescent="0.2">
      <c r="A5330" s="3" t="s">
        <v>10646</v>
      </c>
      <c r="B5330" s="3" t="s">
        <v>10647</v>
      </c>
      <c r="C5330" s="5">
        <v>1.1866943458352499</v>
      </c>
      <c r="D5330" s="5">
        <v>0.23780537266583701</v>
      </c>
    </row>
    <row r="5331" spans="1:4" x14ac:dyDescent="0.2">
      <c r="A5331" s="3" t="s">
        <v>10648</v>
      </c>
      <c r="B5331" s="3" t="s">
        <v>10649</v>
      </c>
      <c r="C5331" s="5">
        <v>1.9313259305033199</v>
      </c>
      <c r="D5331" s="5">
        <v>0.23774194075076799</v>
      </c>
    </row>
    <row r="5332" spans="1:4" x14ac:dyDescent="0.2">
      <c r="A5332" s="3" t="s">
        <v>10650</v>
      </c>
      <c r="B5332" s="3" t="s">
        <v>10651</v>
      </c>
      <c r="C5332" s="5">
        <v>-0.23305258891473199</v>
      </c>
      <c r="D5332" s="5">
        <v>0.23839179395217999</v>
      </c>
    </row>
    <row r="5333" spans="1:4" x14ac:dyDescent="0.2">
      <c r="A5333" s="3" t="s">
        <v>10652</v>
      </c>
      <c r="B5333" s="3" t="s">
        <v>10653</v>
      </c>
      <c r="C5333" s="5">
        <v>1.6005343990849801</v>
      </c>
      <c r="D5333" s="5">
        <v>0.23842208073454299</v>
      </c>
    </row>
    <row r="5334" spans="1:4" x14ac:dyDescent="0.2">
      <c r="A5334" s="3" t="s">
        <v>10654</v>
      </c>
      <c r="B5334" s="3" t="s">
        <v>3323</v>
      </c>
      <c r="C5334" s="5">
        <v>-0.35962773495566502</v>
      </c>
      <c r="D5334" s="5">
        <v>0.23844282263408401</v>
      </c>
    </row>
    <row r="5335" spans="1:4" x14ac:dyDescent="0.2">
      <c r="A5335" s="3" t="s">
        <v>10655</v>
      </c>
      <c r="B5335" s="3" t="s">
        <v>10656</v>
      </c>
      <c r="C5335" s="5">
        <v>1.1082801099546</v>
      </c>
      <c r="D5335" s="5">
        <v>0.23854991498952</v>
      </c>
    </row>
    <row r="5336" spans="1:4" x14ac:dyDescent="0.2">
      <c r="A5336" s="3" t="s">
        <v>10657</v>
      </c>
      <c r="B5336" s="3" t="s">
        <v>10658</v>
      </c>
      <c r="C5336" s="5">
        <v>0.77570967431989102</v>
      </c>
      <c r="D5336" s="5">
        <v>0.23861925592181599</v>
      </c>
    </row>
    <row r="5337" spans="1:4" x14ac:dyDescent="0.2">
      <c r="A5337" s="3" t="s">
        <v>10659</v>
      </c>
      <c r="B5337" s="3" t="s">
        <v>10660</v>
      </c>
      <c r="C5337" s="5">
        <v>-1.18041965490292</v>
      </c>
      <c r="D5337" s="5">
        <v>0.23895230205078899</v>
      </c>
    </row>
    <row r="5338" spans="1:4" x14ac:dyDescent="0.2">
      <c r="A5338" s="3" t="s">
        <v>10661</v>
      </c>
      <c r="B5338" s="3" t="s">
        <v>10662</v>
      </c>
      <c r="C5338" s="5">
        <v>-0.39314311122270101</v>
      </c>
      <c r="D5338" s="5">
        <v>0.238952654967161</v>
      </c>
    </row>
    <row r="5339" spans="1:4" x14ac:dyDescent="0.2">
      <c r="A5339" s="3" t="s">
        <v>10663</v>
      </c>
      <c r="B5339" s="3" t="s">
        <v>10664</v>
      </c>
      <c r="C5339" s="5">
        <v>-0.35623986010438202</v>
      </c>
      <c r="D5339" s="5">
        <v>0.23914180882726499</v>
      </c>
    </row>
    <row r="5340" spans="1:4" x14ac:dyDescent="0.2">
      <c r="A5340" s="3" t="s">
        <v>10665</v>
      </c>
      <c r="B5340" s="3" t="s">
        <v>10666</v>
      </c>
      <c r="C5340" s="5">
        <v>-1.2386671787350301</v>
      </c>
      <c r="D5340" s="5">
        <v>0.23940126694127301</v>
      </c>
    </row>
    <row r="5341" spans="1:4" x14ac:dyDescent="0.2">
      <c r="A5341" s="3" t="s">
        <v>10667</v>
      </c>
      <c r="B5341" s="3" t="s">
        <v>10668</v>
      </c>
      <c r="C5341" s="5">
        <v>0.40754580331811502</v>
      </c>
      <c r="D5341" s="5">
        <v>0.23933281995946201</v>
      </c>
    </row>
    <row r="5342" spans="1:4" x14ac:dyDescent="0.2">
      <c r="A5342" s="3" t="s">
        <v>10669</v>
      </c>
      <c r="B5342" s="3" t="s">
        <v>10670</v>
      </c>
      <c r="C5342" s="5">
        <v>0.804426844264855</v>
      </c>
      <c r="D5342" s="5">
        <v>0.23941045269163599</v>
      </c>
    </row>
    <row r="5343" spans="1:4" x14ac:dyDescent="0.2">
      <c r="A5343" s="3" t="s">
        <v>10671</v>
      </c>
      <c r="B5343" s="3" t="s">
        <v>10672</v>
      </c>
      <c r="C5343" s="5">
        <v>-0.37949817665908298</v>
      </c>
      <c r="D5343" s="5">
        <v>0.23938602458111799</v>
      </c>
    </row>
    <row r="5344" spans="1:4" x14ac:dyDescent="0.2">
      <c r="A5344" s="3" t="s">
        <v>10673</v>
      </c>
      <c r="B5344" s="3" t="s">
        <v>10674</v>
      </c>
      <c r="C5344" s="5">
        <v>0.201711564475442</v>
      </c>
      <c r="D5344" s="5">
        <v>0.23941876870807899</v>
      </c>
    </row>
    <row r="5345" spans="1:4" x14ac:dyDescent="0.2">
      <c r="A5345" s="3" t="s">
        <v>10675</v>
      </c>
      <c r="B5345" s="3" t="s">
        <v>10676</v>
      </c>
      <c r="C5345" s="5">
        <v>-0.442904546630287</v>
      </c>
      <c r="D5345" s="5">
        <v>0.23956384374339601</v>
      </c>
    </row>
    <row r="5346" spans="1:4" x14ac:dyDescent="0.2">
      <c r="A5346" s="3" t="s">
        <v>10677</v>
      </c>
      <c r="B5346" s="3" t="s">
        <v>10678</v>
      </c>
      <c r="C5346" s="5">
        <v>-0.340823481395369</v>
      </c>
      <c r="D5346" s="5">
        <v>0.239533239019146</v>
      </c>
    </row>
    <row r="5347" spans="1:4" x14ac:dyDescent="0.2">
      <c r="A5347" s="3" t="s">
        <v>10679</v>
      </c>
      <c r="B5347" s="3" t="s">
        <v>10680</v>
      </c>
      <c r="C5347" s="5">
        <v>0.19550783499051499</v>
      </c>
      <c r="D5347" s="5">
        <v>0.23956612969703001</v>
      </c>
    </row>
    <row r="5348" spans="1:4" x14ac:dyDescent="0.2">
      <c r="A5348" s="3" t="s">
        <v>10681</v>
      </c>
      <c r="B5348" s="3" t="s">
        <v>10682</v>
      </c>
      <c r="C5348" s="5">
        <v>0.256925225492043</v>
      </c>
      <c r="D5348" s="5">
        <v>0.23961373094819299</v>
      </c>
    </row>
    <row r="5349" spans="1:4" x14ac:dyDescent="0.2">
      <c r="A5349" s="3" t="s">
        <v>10683</v>
      </c>
      <c r="B5349" s="3" t="s">
        <v>10684</v>
      </c>
      <c r="C5349" s="5">
        <v>0.39543175330133901</v>
      </c>
      <c r="D5349" s="5">
        <v>0.23975866067304899</v>
      </c>
    </row>
    <row r="5350" spans="1:4" x14ac:dyDescent="0.2">
      <c r="A5350" s="3" t="s">
        <v>10685</v>
      </c>
      <c r="B5350" s="3" t="s">
        <v>10686</v>
      </c>
      <c r="C5350" s="5">
        <v>-0.24614182384783001</v>
      </c>
      <c r="D5350" s="5">
        <v>0.23979234953039599</v>
      </c>
    </row>
    <row r="5351" spans="1:4" x14ac:dyDescent="0.2">
      <c r="A5351" s="3" t="s">
        <v>10687</v>
      </c>
      <c r="B5351" s="3" t="s">
        <v>10688</v>
      </c>
      <c r="C5351" s="5">
        <v>2.3288151340047598</v>
      </c>
      <c r="D5351" s="5">
        <v>0.23983489858978099</v>
      </c>
    </row>
    <row r="5352" spans="1:4" x14ac:dyDescent="0.2">
      <c r="A5352" s="3" t="s">
        <v>10689</v>
      </c>
      <c r="B5352" s="3" t="s">
        <v>10690</v>
      </c>
      <c r="C5352" s="5">
        <v>0.91895905065024197</v>
      </c>
      <c r="D5352" s="5">
        <v>0.23999150209882</v>
      </c>
    </row>
    <row r="5353" spans="1:4" x14ac:dyDescent="0.2">
      <c r="A5353" s="3" t="s">
        <v>10691</v>
      </c>
      <c r="B5353" s="3" t="s">
        <v>10692</v>
      </c>
      <c r="C5353" s="5">
        <v>-0.25927237367988198</v>
      </c>
      <c r="D5353" s="5">
        <v>0.23995832043628701</v>
      </c>
    </row>
    <row r="5354" spans="1:4" x14ac:dyDescent="0.2">
      <c r="A5354" s="3" t="s">
        <v>10693</v>
      </c>
      <c r="B5354" s="3" t="s">
        <v>10694</v>
      </c>
      <c r="C5354" s="5">
        <v>0.716027730723376</v>
      </c>
      <c r="D5354" s="5">
        <v>0.24011869701625899</v>
      </c>
    </row>
    <row r="5355" spans="1:4" x14ac:dyDescent="0.2">
      <c r="A5355" s="3" t="s">
        <v>10695</v>
      </c>
      <c r="B5355" s="3" t="s">
        <v>10696</v>
      </c>
      <c r="C5355" s="5">
        <v>-0.26772606526023202</v>
      </c>
      <c r="D5355" s="5">
        <v>0.240187063052969</v>
      </c>
    </row>
    <row r="5356" spans="1:4" x14ac:dyDescent="0.2">
      <c r="A5356" s="3" t="s">
        <v>10697</v>
      </c>
      <c r="B5356" s="3" t="s">
        <v>10698</v>
      </c>
      <c r="C5356" s="5">
        <v>0.15390933793346701</v>
      </c>
      <c r="D5356" s="5">
        <v>0.24057941566661301</v>
      </c>
    </row>
    <row r="5357" spans="1:4" x14ac:dyDescent="0.2">
      <c r="A5357" s="3" t="s">
        <v>10699</v>
      </c>
      <c r="B5357" s="3" t="s">
        <v>10700</v>
      </c>
      <c r="C5357" s="5">
        <v>2.3032501074743301</v>
      </c>
      <c r="D5357" s="5">
        <v>0.240693293411679</v>
      </c>
    </row>
    <row r="5358" spans="1:4" x14ac:dyDescent="0.2">
      <c r="A5358" s="3" t="s">
        <v>10701</v>
      </c>
      <c r="B5358" s="3" t="s">
        <v>10702</v>
      </c>
      <c r="C5358" s="5">
        <v>0.235742578041819</v>
      </c>
      <c r="D5358" s="5">
        <v>0.240493240782998</v>
      </c>
    </row>
    <row r="5359" spans="1:4" x14ac:dyDescent="0.2">
      <c r="A5359" s="3" t="s">
        <v>10703</v>
      </c>
      <c r="B5359" s="3" t="s">
        <v>10704</v>
      </c>
      <c r="C5359" s="5">
        <v>0.22324380162907001</v>
      </c>
      <c r="D5359" s="5">
        <v>0.24076158424767399</v>
      </c>
    </row>
    <row r="5360" spans="1:4" x14ac:dyDescent="0.2">
      <c r="A5360" s="3" t="s">
        <v>10705</v>
      </c>
      <c r="B5360" s="3" t="s">
        <v>10706</v>
      </c>
      <c r="C5360" s="5">
        <v>-1.1326906067176901</v>
      </c>
      <c r="D5360" s="5">
        <v>0.24071219017307499</v>
      </c>
    </row>
    <row r="5361" spans="1:4" x14ac:dyDescent="0.2">
      <c r="A5361" s="3" t="s">
        <v>10707</v>
      </c>
      <c r="B5361" s="3" t="s">
        <v>10708</v>
      </c>
      <c r="C5361" s="5">
        <v>-0.38934413354922998</v>
      </c>
      <c r="D5361" s="5">
        <v>0.24063235257622501</v>
      </c>
    </row>
    <row r="5362" spans="1:4" x14ac:dyDescent="0.2">
      <c r="A5362" s="3" t="s">
        <v>10709</v>
      </c>
      <c r="B5362" s="3" t="s">
        <v>10710</v>
      </c>
      <c r="C5362" s="5">
        <v>-0.78153713562640204</v>
      </c>
      <c r="D5362" s="5">
        <v>0.240724394393797</v>
      </c>
    </row>
    <row r="5363" spans="1:4" x14ac:dyDescent="0.2">
      <c r="A5363" s="3" t="s">
        <v>10711</v>
      </c>
      <c r="B5363" s="3" t="s">
        <v>10712</v>
      </c>
      <c r="C5363" s="5">
        <v>0.22297164038039199</v>
      </c>
      <c r="D5363" s="5">
        <v>0.241049431537396</v>
      </c>
    </row>
    <row r="5364" spans="1:4" x14ac:dyDescent="0.2">
      <c r="A5364" s="3" t="s">
        <v>10713</v>
      </c>
      <c r="B5364" s="3" t="s">
        <v>10714</v>
      </c>
      <c r="C5364" s="5">
        <v>-0.33036735042191701</v>
      </c>
      <c r="D5364" s="5">
        <v>0.24105079607798199</v>
      </c>
    </row>
    <row r="5365" spans="1:4" x14ac:dyDescent="0.2">
      <c r="A5365" s="3" t="s">
        <v>10715</v>
      </c>
      <c r="B5365" s="3" t="s">
        <v>10716</v>
      </c>
      <c r="C5365" s="5">
        <v>1.68929282361224</v>
      </c>
      <c r="D5365" s="5">
        <v>0.24109116107296</v>
      </c>
    </row>
    <row r="5366" spans="1:4" x14ac:dyDescent="0.2">
      <c r="A5366" s="3" t="s">
        <v>10717</v>
      </c>
      <c r="B5366" s="3" t="s">
        <v>10718</v>
      </c>
      <c r="C5366" s="5">
        <v>0.39879815449265699</v>
      </c>
      <c r="D5366" s="5">
        <v>0.24123157297266601</v>
      </c>
    </row>
    <row r="5367" spans="1:4" x14ac:dyDescent="0.2">
      <c r="A5367" s="3" t="s">
        <v>10719</v>
      </c>
      <c r="B5367" s="3" t="s">
        <v>10720</v>
      </c>
      <c r="C5367" s="5">
        <v>0.246183640892434</v>
      </c>
      <c r="D5367" s="5">
        <v>0.24146909373667799</v>
      </c>
    </row>
    <row r="5368" spans="1:4" x14ac:dyDescent="0.2">
      <c r="A5368" s="3" t="s">
        <v>10721</v>
      </c>
      <c r="B5368" s="3" t="s">
        <v>10722</v>
      </c>
      <c r="C5368" s="5">
        <v>-0.391730756040506</v>
      </c>
      <c r="D5368" s="5">
        <v>0.241635192363052</v>
      </c>
    </row>
    <row r="5369" spans="1:4" x14ac:dyDescent="0.2">
      <c r="A5369" s="3" t="s">
        <v>10723</v>
      </c>
      <c r="B5369" s="3" t="s">
        <v>10724</v>
      </c>
      <c r="C5369" s="5">
        <v>-1.00759080014917</v>
      </c>
      <c r="D5369" s="5">
        <v>0.24164795023915001</v>
      </c>
    </row>
    <row r="5370" spans="1:4" x14ac:dyDescent="0.2">
      <c r="A5370" s="3" t="s">
        <v>10725</v>
      </c>
      <c r="B5370" s="3" t="s">
        <v>10726</v>
      </c>
      <c r="C5370" s="5">
        <v>0.28592611410233199</v>
      </c>
      <c r="D5370" s="5">
        <v>0.24171193893364401</v>
      </c>
    </row>
    <row r="5371" spans="1:4" x14ac:dyDescent="0.2">
      <c r="A5371" s="3" t="s">
        <v>10727</v>
      </c>
      <c r="B5371" s="3" t="s">
        <v>10728</v>
      </c>
      <c r="C5371" s="5">
        <v>0.509695088681548</v>
      </c>
      <c r="D5371" s="5">
        <v>0.24170787069525601</v>
      </c>
    </row>
    <row r="5372" spans="1:4" x14ac:dyDescent="0.2">
      <c r="A5372" s="3" t="s">
        <v>10729</v>
      </c>
      <c r="B5372" s="3" t="s">
        <v>10730</v>
      </c>
      <c r="C5372" s="5">
        <v>-1.06623247855629</v>
      </c>
      <c r="D5372" s="5">
        <v>0.24186185673251601</v>
      </c>
    </row>
    <row r="5373" spans="1:4" x14ac:dyDescent="0.2">
      <c r="A5373" s="3" t="s">
        <v>10731</v>
      </c>
      <c r="B5373" s="3" t="s">
        <v>10732</v>
      </c>
      <c r="C5373" s="5">
        <v>0.44575018193345001</v>
      </c>
      <c r="D5373" s="5">
        <v>0.242365751499311</v>
      </c>
    </row>
    <row r="5374" spans="1:4" x14ac:dyDescent="0.2">
      <c r="A5374" s="3" t="s">
        <v>10733</v>
      </c>
      <c r="B5374" s="3" t="s">
        <v>10734</v>
      </c>
      <c r="C5374" s="5">
        <v>-0.33222005151512402</v>
      </c>
      <c r="D5374" s="5">
        <v>0.242308886689237</v>
      </c>
    </row>
    <row r="5375" spans="1:4" x14ac:dyDescent="0.2">
      <c r="A5375" s="3" t="s">
        <v>10735</v>
      </c>
      <c r="B5375" s="3" t="s">
        <v>10736</v>
      </c>
      <c r="C5375" s="5">
        <v>-0.28816075535353097</v>
      </c>
      <c r="D5375" s="5">
        <v>0.24213857506210101</v>
      </c>
    </row>
    <row r="5376" spans="1:4" x14ac:dyDescent="0.2">
      <c r="A5376" s="3" t="s">
        <v>10737</v>
      </c>
      <c r="B5376" s="3" t="s">
        <v>10738</v>
      </c>
      <c r="C5376" s="5">
        <v>-0.29411267793216</v>
      </c>
      <c r="D5376" s="5">
        <v>0.242250125385227</v>
      </c>
    </row>
    <row r="5377" spans="1:4" x14ac:dyDescent="0.2">
      <c r="A5377" s="3" t="s">
        <v>10739</v>
      </c>
      <c r="B5377" s="3" t="s">
        <v>10740</v>
      </c>
      <c r="C5377" s="5">
        <v>0.33217262255329499</v>
      </c>
      <c r="D5377" s="5">
        <v>0.24214720657658101</v>
      </c>
    </row>
    <row r="5378" spans="1:4" x14ac:dyDescent="0.2">
      <c r="A5378" s="3" t="s">
        <v>10741</v>
      </c>
      <c r="B5378" s="3" t="s">
        <v>10742</v>
      </c>
      <c r="C5378" s="5">
        <v>-0.44704106866474103</v>
      </c>
      <c r="D5378" s="5">
        <v>0.24219978686089799</v>
      </c>
    </row>
    <row r="5379" spans="1:4" x14ac:dyDescent="0.2">
      <c r="A5379" s="3" t="s">
        <v>10743</v>
      </c>
      <c r="B5379" s="3" t="s">
        <v>10744</v>
      </c>
      <c r="C5379" s="5">
        <v>-0.462557674856231</v>
      </c>
      <c r="D5379" s="5">
        <v>0.24201954875210799</v>
      </c>
    </row>
    <row r="5380" spans="1:4" x14ac:dyDescent="0.2">
      <c r="A5380" s="3" t="s">
        <v>10745</v>
      </c>
      <c r="B5380" s="3" t="s">
        <v>10746</v>
      </c>
      <c r="C5380" s="5">
        <v>0.612184601682917</v>
      </c>
      <c r="D5380" s="5">
        <v>0.24236552706176301</v>
      </c>
    </row>
    <row r="5381" spans="1:4" x14ac:dyDescent="0.2">
      <c r="A5381" s="3" t="s">
        <v>10747</v>
      </c>
      <c r="B5381" s="3" t="s">
        <v>10748</v>
      </c>
      <c r="C5381" s="5">
        <v>0.215600591424607</v>
      </c>
      <c r="D5381" s="5">
        <v>0.24224255582526399</v>
      </c>
    </row>
    <row r="5382" spans="1:4" x14ac:dyDescent="0.2">
      <c r="A5382" s="3" t="s">
        <v>10749</v>
      </c>
      <c r="B5382" s="3" t="s">
        <v>10750</v>
      </c>
      <c r="C5382" s="5">
        <v>0.23269409954971501</v>
      </c>
      <c r="D5382" s="5">
        <v>0.24251284631923301</v>
      </c>
    </row>
    <row r="5383" spans="1:4" x14ac:dyDescent="0.2">
      <c r="A5383" s="3" t="s">
        <v>10751</v>
      </c>
      <c r="B5383" s="3" t="s">
        <v>10752</v>
      </c>
      <c r="C5383" s="5">
        <v>2.0767485787381599</v>
      </c>
      <c r="D5383" s="5">
        <v>0.24254211211833099</v>
      </c>
    </row>
    <row r="5384" spans="1:4" x14ac:dyDescent="0.2">
      <c r="A5384" s="3" t="s">
        <v>10753</v>
      </c>
      <c r="B5384" s="3" t="s">
        <v>10754</v>
      </c>
      <c r="C5384" s="5">
        <v>-2.2691329306836399</v>
      </c>
      <c r="D5384" s="5">
        <v>0.242604080214916</v>
      </c>
    </row>
    <row r="5385" spans="1:4" x14ac:dyDescent="0.2">
      <c r="A5385" s="3" t="s">
        <v>10755</v>
      </c>
      <c r="B5385" s="3" t="s">
        <v>10756</v>
      </c>
      <c r="C5385" s="5">
        <v>0.223598242476754</v>
      </c>
      <c r="D5385" s="5">
        <v>0.24273925059253501</v>
      </c>
    </row>
    <row r="5386" spans="1:4" x14ac:dyDescent="0.2">
      <c r="A5386" s="3" t="s">
        <v>10757</v>
      </c>
      <c r="B5386" s="3" t="s">
        <v>10758</v>
      </c>
      <c r="C5386" s="5">
        <v>2.1243296550599902</v>
      </c>
      <c r="D5386" s="5">
        <v>0.24269934037646601</v>
      </c>
    </row>
    <row r="5387" spans="1:4" x14ac:dyDescent="0.2">
      <c r="A5387" s="3" t="s">
        <v>10759</v>
      </c>
      <c r="B5387" s="3" t="s">
        <v>10760</v>
      </c>
      <c r="C5387" s="5">
        <v>-0.38804106013310602</v>
      </c>
      <c r="D5387" s="5">
        <v>0.24274449483976401</v>
      </c>
    </row>
    <row r="5388" spans="1:4" x14ac:dyDescent="0.2">
      <c r="A5388" s="3" t="s">
        <v>10761</v>
      </c>
      <c r="B5388" s="3" t="s">
        <v>10762</v>
      </c>
      <c r="C5388" s="5">
        <v>0.26555274718825</v>
      </c>
      <c r="D5388" s="5">
        <v>0.24282570131683401</v>
      </c>
    </row>
    <row r="5389" spans="1:4" x14ac:dyDescent="0.2">
      <c r="A5389" s="3" t="s">
        <v>10763</v>
      </c>
      <c r="B5389" s="3" t="s">
        <v>10764</v>
      </c>
      <c r="C5389" s="5">
        <v>1.3342256357156399</v>
      </c>
      <c r="D5389" s="5">
        <v>0.24309681411898201</v>
      </c>
    </row>
    <row r="5390" spans="1:4" x14ac:dyDescent="0.2">
      <c r="A5390" s="3" t="s">
        <v>10765</v>
      </c>
      <c r="B5390" s="3" t="s">
        <v>10766</v>
      </c>
      <c r="C5390" s="5">
        <v>0.43103818761371998</v>
      </c>
      <c r="D5390" s="5">
        <v>0.24317429926922199</v>
      </c>
    </row>
    <row r="5391" spans="1:4" x14ac:dyDescent="0.2">
      <c r="A5391" s="3" t="s">
        <v>10767</v>
      </c>
      <c r="B5391" s="3" t="s">
        <v>10768</v>
      </c>
      <c r="C5391" s="5">
        <v>0.49801992492604602</v>
      </c>
      <c r="D5391" s="5">
        <v>0.24341414997667299</v>
      </c>
    </row>
    <row r="5392" spans="1:4" x14ac:dyDescent="0.2">
      <c r="A5392" s="3" t="s">
        <v>10769</v>
      </c>
      <c r="B5392" s="3" t="s">
        <v>10770</v>
      </c>
      <c r="C5392" s="5">
        <v>0.31385224226021002</v>
      </c>
      <c r="D5392" s="5">
        <v>0.24343720012296499</v>
      </c>
    </row>
    <row r="5393" spans="1:4" x14ac:dyDescent="0.2">
      <c r="A5393" s="3" t="s">
        <v>10771</v>
      </c>
      <c r="B5393" s="3" t="s">
        <v>10772</v>
      </c>
      <c r="C5393" s="5">
        <v>-0.20281024815198601</v>
      </c>
      <c r="D5393" s="5">
        <v>0.24340761126829299</v>
      </c>
    </row>
    <row r="5394" spans="1:4" x14ac:dyDescent="0.2">
      <c r="A5394" s="3" t="s">
        <v>10773</v>
      </c>
      <c r="B5394" s="3" t="s">
        <v>10774</v>
      </c>
      <c r="C5394" s="5">
        <v>1.26176438110266</v>
      </c>
      <c r="D5394" s="5">
        <v>0.243319671794128</v>
      </c>
    </row>
    <row r="5395" spans="1:4" x14ac:dyDescent="0.2">
      <c r="A5395" s="3" t="s">
        <v>10775</v>
      </c>
      <c r="B5395" s="3" t="s">
        <v>10776</v>
      </c>
      <c r="C5395" s="5">
        <v>0.43088359676729998</v>
      </c>
      <c r="D5395" s="5">
        <v>0.24393335476893399</v>
      </c>
    </row>
    <row r="5396" spans="1:4" x14ac:dyDescent="0.2">
      <c r="A5396" s="3" t="s">
        <v>10777</v>
      </c>
      <c r="B5396" s="3" t="s">
        <v>10778</v>
      </c>
      <c r="C5396" s="5">
        <v>0.15959545600505601</v>
      </c>
      <c r="D5396" s="5">
        <v>0.24386007384463501</v>
      </c>
    </row>
    <row r="5397" spans="1:4" x14ac:dyDescent="0.2">
      <c r="A5397" s="3" t="s">
        <v>10779</v>
      </c>
      <c r="B5397" s="3" t="s">
        <v>10780</v>
      </c>
      <c r="C5397" s="5">
        <v>-0.27849861985871499</v>
      </c>
      <c r="D5397" s="5">
        <v>0.243887116855217</v>
      </c>
    </row>
    <row r="5398" spans="1:4" x14ac:dyDescent="0.2">
      <c r="A5398" s="3" t="s">
        <v>10781</v>
      </c>
      <c r="B5398" s="3" t="s">
        <v>10782</v>
      </c>
      <c r="C5398" s="5">
        <v>1.65147290931395</v>
      </c>
      <c r="D5398" s="5">
        <v>0.24386037556566001</v>
      </c>
    </row>
    <row r="5399" spans="1:4" x14ac:dyDescent="0.2">
      <c r="A5399" s="3" t="s">
        <v>10783</v>
      </c>
      <c r="B5399" s="3" t="s">
        <v>10784</v>
      </c>
      <c r="C5399" s="5">
        <v>-0.61631733721400095</v>
      </c>
      <c r="D5399" s="5">
        <v>0.243738419586153</v>
      </c>
    </row>
    <row r="5400" spans="1:4" x14ac:dyDescent="0.2">
      <c r="A5400" s="3" t="s">
        <v>10785</v>
      </c>
      <c r="B5400" s="3" t="s">
        <v>10786</v>
      </c>
      <c r="C5400" s="5">
        <v>-0.76258521739096397</v>
      </c>
      <c r="D5400" s="5">
        <v>0.243907639795135</v>
      </c>
    </row>
    <row r="5401" spans="1:4" x14ac:dyDescent="0.2">
      <c r="A5401" s="3" t="s">
        <v>10787</v>
      </c>
      <c r="B5401" s="3" t="s">
        <v>10788</v>
      </c>
      <c r="C5401" s="5">
        <v>-0.88688238705798095</v>
      </c>
      <c r="D5401" s="5">
        <v>0.24401412907136599</v>
      </c>
    </row>
    <row r="5402" spans="1:4" x14ac:dyDescent="0.2">
      <c r="A5402" s="3" t="s">
        <v>10789</v>
      </c>
      <c r="B5402" s="3" t="s">
        <v>10790</v>
      </c>
      <c r="C5402" s="5">
        <v>-0.55208600816014897</v>
      </c>
      <c r="D5402" s="5">
        <v>0.24416931698480199</v>
      </c>
    </row>
    <row r="5403" spans="1:4" x14ac:dyDescent="0.2">
      <c r="A5403" s="3" t="s">
        <v>10791</v>
      </c>
      <c r="B5403" s="3" t="s">
        <v>10792</v>
      </c>
      <c r="C5403" s="5">
        <v>0.14902556422546501</v>
      </c>
      <c r="D5403" s="5">
        <v>0.244354069636811</v>
      </c>
    </row>
    <row r="5404" spans="1:4" x14ac:dyDescent="0.2">
      <c r="A5404" s="3" t="s">
        <v>10793</v>
      </c>
      <c r="B5404" s="3" t="s">
        <v>10794</v>
      </c>
      <c r="C5404" s="5">
        <v>-0.59553970928670896</v>
      </c>
      <c r="D5404" s="5">
        <v>0.244347569527127</v>
      </c>
    </row>
    <row r="5405" spans="1:4" x14ac:dyDescent="0.2">
      <c r="A5405" s="3" t="s">
        <v>10795</v>
      </c>
      <c r="B5405" s="3" t="s">
        <v>10796</v>
      </c>
      <c r="C5405" s="5">
        <v>0.51546252649722302</v>
      </c>
      <c r="D5405" s="5">
        <v>0.244360692505458</v>
      </c>
    </row>
    <row r="5406" spans="1:4" x14ac:dyDescent="0.2">
      <c r="A5406" s="3" t="s">
        <v>10797</v>
      </c>
      <c r="B5406" s="3" t="s">
        <v>10798</v>
      </c>
      <c r="C5406" s="5">
        <v>2.3306054822203102</v>
      </c>
      <c r="D5406" s="5">
        <v>0.24427629895338099</v>
      </c>
    </row>
    <row r="5407" spans="1:4" x14ac:dyDescent="0.2">
      <c r="A5407" s="3" t="s">
        <v>10799</v>
      </c>
      <c r="B5407" s="3" t="s">
        <v>10800</v>
      </c>
      <c r="C5407" s="5">
        <v>0.19298083129041799</v>
      </c>
      <c r="D5407" s="5">
        <v>0.24444617739426799</v>
      </c>
    </row>
    <row r="5408" spans="1:4" x14ac:dyDescent="0.2">
      <c r="A5408" s="3" t="s">
        <v>10801</v>
      </c>
      <c r="B5408" s="3" t="s">
        <v>10802</v>
      </c>
      <c r="C5408" s="5">
        <v>-0.78628607164985198</v>
      </c>
      <c r="D5408" s="5">
        <v>0.24460186809717999</v>
      </c>
    </row>
    <row r="5409" spans="1:4" x14ac:dyDescent="0.2">
      <c r="A5409" s="3" t="s">
        <v>10803</v>
      </c>
      <c r="B5409" s="3" t="s">
        <v>10804</v>
      </c>
      <c r="C5409" s="5">
        <v>0.29628101344597402</v>
      </c>
      <c r="D5409" s="5">
        <v>0.24460381846153001</v>
      </c>
    </row>
    <row r="5410" spans="1:4" x14ac:dyDescent="0.2">
      <c r="A5410" s="3" t="s">
        <v>10805</v>
      </c>
      <c r="B5410" s="3" t="s">
        <v>10806</v>
      </c>
      <c r="C5410" s="5">
        <v>-0.34248024486082701</v>
      </c>
      <c r="D5410" s="5">
        <v>0.24458129368738399</v>
      </c>
    </row>
    <row r="5411" spans="1:4" x14ac:dyDescent="0.2">
      <c r="A5411" s="3" t="s">
        <v>10807</v>
      </c>
      <c r="B5411" s="3" t="s">
        <v>10808</v>
      </c>
      <c r="C5411" s="5">
        <v>1.1039667429106701</v>
      </c>
      <c r="D5411" s="5">
        <v>0.24467106735029201</v>
      </c>
    </row>
    <row r="5412" spans="1:4" x14ac:dyDescent="0.2">
      <c r="A5412" s="3" t="s">
        <v>10809</v>
      </c>
      <c r="B5412" s="3" t="s">
        <v>10810</v>
      </c>
      <c r="C5412" s="5">
        <v>0.30839230580022697</v>
      </c>
      <c r="D5412" s="5">
        <v>0.244752577640589</v>
      </c>
    </row>
    <row r="5413" spans="1:4" x14ac:dyDescent="0.2">
      <c r="A5413" s="3" t="s">
        <v>10811</v>
      </c>
      <c r="B5413" s="3" t="s">
        <v>10812</v>
      </c>
      <c r="C5413" s="5">
        <v>-0.89682064439283904</v>
      </c>
      <c r="D5413" s="5">
        <v>0.24493130657328599</v>
      </c>
    </row>
    <row r="5414" spans="1:4" x14ac:dyDescent="0.2">
      <c r="A5414" s="3" t="s">
        <v>10813</v>
      </c>
      <c r="B5414" s="3" t="s">
        <v>10814</v>
      </c>
      <c r="C5414" s="5">
        <v>0.54602690370637896</v>
      </c>
      <c r="D5414" s="5">
        <v>0.24506448452387</v>
      </c>
    </row>
    <row r="5415" spans="1:4" x14ac:dyDescent="0.2">
      <c r="A5415" s="3" t="s">
        <v>10815</v>
      </c>
      <c r="B5415" s="3" t="s">
        <v>10816</v>
      </c>
      <c r="C5415" s="5">
        <v>0.75377487554544298</v>
      </c>
      <c r="D5415" s="5">
        <v>0.24516614412232801</v>
      </c>
    </row>
    <row r="5416" spans="1:4" x14ac:dyDescent="0.2">
      <c r="A5416" s="3" t="s">
        <v>10817</v>
      </c>
      <c r="B5416" s="3" t="s">
        <v>10818</v>
      </c>
      <c r="C5416" s="5">
        <v>-1.04483350148572</v>
      </c>
      <c r="D5416" s="5">
        <v>0.24527041713657499</v>
      </c>
    </row>
    <row r="5417" spans="1:4" x14ac:dyDescent="0.2">
      <c r="A5417" s="3" t="s">
        <v>10819</v>
      </c>
      <c r="B5417" s="3" t="s">
        <v>10820</v>
      </c>
      <c r="C5417" s="5">
        <v>0.57689414119535898</v>
      </c>
      <c r="D5417" s="5">
        <v>0.24543335283531401</v>
      </c>
    </row>
    <row r="5418" spans="1:4" x14ac:dyDescent="0.2">
      <c r="A5418" s="3" t="s">
        <v>10821</v>
      </c>
      <c r="B5418" s="3" t="s">
        <v>10822</v>
      </c>
      <c r="C5418" s="5">
        <v>-0.27753155209539399</v>
      </c>
      <c r="D5418" s="5">
        <v>0.24551763878807101</v>
      </c>
    </row>
    <row r="5419" spans="1:4" x14ac:dyDescent="0.2">
      <c r="A5419" s="3" t="s">
        <v>10823</v>
      </c>
      <c r="B5419" s="3" t="s">
        <v>10824</v>
      </c>
      <c r="C5419" s="5">
        <v>1.67571157913383</v>
      </c>
      <c r="D5419" s="5">
        <v>0.24550162365689601</v>
      </c>
    </row>
    <row r="5420" spans="1:4" x14ac:dyDescent="0.2">
      <c r="A5420" s="3" t="s">
        <v>10825</v>
      </c>
      <c r="B5420" s="3" t="s">
        <v>10826</v>
      </c>
      <c r="C5420" s="5">
        <v>0.15392398879229099</v>
      </c>
      <c r="D5420" s="5">
        <v>0.24574763810205899</v>
      </c>
    </row>
    <row r="5421" spans="1:4" x14ac:dyDescent="0.2">
      <c r="A5421" s="3" t="s">
        <v>10827</v>
      </c>
      <c r="B5421" s="3" t="s">
        <v>10828</v>
      </c>
      <c r="C5421" s="5">
        <v>-0.252934479181394</v>
      </c>
      <c r="D5421" s="5">
        <v>0.24577736657438301</v>
      </c>
    </row>
    <row r="5422" spans="1:4" x14ac:dyDescent="0.2">
      <c r="A5422" s="3" t="s">
        <v>10829</v>
      </c>
      <c r="B5422" s="3" t="s">
        <v>10830</v>
      </c>
      <c r="C5422" s="5">
        <v>0.476607202518043</v>
      </c>
      <c r="D5422" s="5">
        <v>0.245697828448562</v>
      </c>
    </row>
    <row r="5423" spans="1:4" x14ac:dyDescent="0.2">
      <c r="A5423" s="3" t="s">
        <v>10831</v>
      </c>
      <c r="B5423" s="3" t="s">
        <v>10832</v>
      </c>
      <c r="C5423" s="5">
        <v>0.33378447342054801</v>
      </c>
      <c r="D5423" s="5">
        <v>0.24575982482307601</v>
      </c>
    </row>
    <row r="5424" spans="1:4" x14ac:dyDescent="0.2">
      <c r="A5424" s="3" t="s">
        <v>10833</v>
      </c>
      <c r="B5424" s="3" t="s">
        <v>10834</v>
      </c>
      <c r="C5424" s="5">
        <v>0.72043664880813596</v>
      </c>
      <c r="D5424" s="5">
        <v>0.24590570610304799</v>
      </c>
    </row>
    <row r="5425" spans="1:4" x14ac:dyDescent="0.2">
      <c r="A5425" s="3" t="s">
        <v>10835</v>
      </c>
      <c r="B5425" s="3" t="s">
        <v>10836</v>
      </c>
      <c r="C5425" s="5">
        <v>-0.25352637171870601</v>
      </c>
      <c r="D5425" s="5">
        <v>0.245981835280664</v>
      </c>
    </row>
    <row r="5426" spans="1:4" x14ac:dyDescent="0.2">
      <c r="A5426" s="3" t="s">
        <v>10837</v>
      </c>
      <c r="B5426" s="3" t="s">
        <v>10838</v>
      </c>
      <c r="C5426" s="5">
        <v>-1.0128934344096101</v>
      </c>
      <c r="D5426" s="5">
        <v>0.246003081412525</v>
      </c>
    </row>
    <row r="5427" spans="1:4" x14ac:dyDescent="0.2">
      <c r="A5427" s="3" t="s">
        <v>10839</v>
      </c>
      <c r="B5427" s="3" t="s">
        <v>10840</v>
      </c>
      <c r="C5427" s="5">
        <v>-1.14978530901672</v>
      </c>
      <c r="D5427" s="5">
        <v>0.24614066692335901</v>
      </c>
    </row>
    <row r="5428" spans="1:4" x14ac:dyDescent="0.2">
      <c r="A5428" s="3" t="s">
        <v>10841</v>
      </c>
      <c r="B5428" s="3" t="s">
        <v>10842</v>
      </c>
      <c r="C5428" s="5">
        <v>0.23766591665148101</v>
      </c>
      <c r="D5428" s="5">
        <v>0.24680669360111099</v>
      </c>
    </row>
    <row r="5429" spans="1:4" x14ac:dyDescent="0.2">
      <c r="A5429" s="3" t="s">
        <v>10843</v>
      </c>
      <c r="B5429" s="3" t="s">
        <v>10844</v>
      </c>
      <c r="C5429" s="5">
        <v>0.255109121717081</v>
      </c>
      <c r="D5429" s="5">
        <v>0.246656927316177</v>
      </c>
    </row>
    <row r="5430" spans="1:4" x14ac:dyDescent="0.2">
      <c r="A5430" s="3" t="s">
        <v>10845</v>
      </c>
      <c r="B5430" s="3" t="s">
        <v>10846</v>
      </c>
      <c r="C5430" s="5">
        <v>-0.21503233702439001</v>
      </c>
      <c r="D5430" s="5">
        <v>0.24650043513966199</v>
      </c>
    </row>
    <row r="5431" spans="1:4" x14ac:dyDescent="0.2">
      <c r="A5431" s="3" t="s">
        <v>10847</v>
      </c>
      <c r="B5431" s="3" t="s">
        <v>10848</v>
      </c>
      <c r="C5431" s="5">
        <v>-0.32753512328197099</v>
      </c>
      <c r="D5431" s="5">
        <v>0.24660849069135299</v>
      </c>
    </row>
    <row r="5432" spans="1:4" x14ac:dyDescent="0.2">
      <c r="A5432" s="3" t="s">
        <v>10849</v>
      </c>
      <c r="B5432" s="3" t="s">
        <v>10850</v>
      </c>
      <c r="C5432" s="5">
        <v>-0.29599870926896799</v>
      </c>
      <c r="D5432" s="5">
        <v>0.24649150114919</v>
      </c>
    </row>
    <row r="5433" spans="1:4" x14ac:dyDescent="0.2">
      <c r="A5433" s="3" t="s">
        <v>10851</v>
      </c>
      <c r="B5433" s="3" t="s">
        <v>10852</v>
      </c>
      <c r="C5433" s="5">
        <v>-0.278620075916509</v>
      </c>
      <c r="D5433" s="5">
        <v>0.246775368080621</v>
      </c>
    </row>
    <row r="5434" spans="1:4" x14ac:dyDescent="0.2">
      <c r="A5434" s="3" t="s">
        <v>10853</v>
      </c>
      <c r="B5434" s="3" t="s">
        <v>10854</v>
      </c>
      <c r="C5434" s="5">
        <v>-0.32464342670049101</v>
      </c>
      <c r="D5434" s="5">
        <v>0.24658481088658901</v>
      </c>
    </row>
    <row r="5435" spans="1:4" x14ac:dyDescent="0.2">
      <c r="A5435" s="3" t="s">
        <v>10855</v>
      </c>
      <c r="B5435" s="3" t="s">
        <v>10856</v>
      </c>
      <c r="C5435" s="5">
        <v>0.81989864082334596</v>
      </c>
      <c r="D5435" s="5">
        <v>0.24674964531148</v>
      </c>
    </row>
    <row r="5436" spans="1:4" x14ac:dyDescent="0.2">
      <c r="A5436" s="3" t="s">
        <v>10857</v>
      </c>
      <c r="B5436" s="3" t="s">
        <v>10858</v>
      </c>
      <c r="C5436" s="5">
        <v>-0.69528853461294104</v>
      </c>
      <c r="D5436" s="5">
        <v>0.24646798599394301</v>
      </c>
    </row>
    <row r="5437" spans="1:4" x14ac:dyDescent="0.2">
      <c r="A5437" s="3" t="s">
        <v>10859</v>
      </c>
      <c r="B5437" s="3" t="s">
        <v>10860</v>
      </c>
      <c r="C5437" s="5">
        <v>0.84831135742534602</v>
      </c>
      <c r="D5437" s="5">
        <v>0.24671539428505401</v>
      </c>
    </row>
    <row r="5438" spans="1:4" x14ac:dyDescent="0.2">
      <c r="A5438" s="3" t="s">
        <v>10861</v>
      </c>
      <c r="B5438" s="3" t="s">
        <v>10862</v>
      </c>
      <c r="C5438" s="5">
        <v>-0.39951061870362398</v>
      </c>
      <c r="D5438" s="5">
        <v>0.247363279004504</v>
      </c>
    </row>
    <row r="5439" spans="1:4" x14ac:dyDescent="0.2">
      <c r="A5439" s="3" t="s">
        <v>10863</v>
      </c>
      <c r="B5439" s="3" t="s">
        <v>10864</v>
      </c>
      <c r="C5439" s="5">
        <v>-0.24595513522224399</v>
      </c>
      <c r="D5439" s="5">
        <v>0.24730094986114401</v>
      </c>
    </row>
    <row r="5440" spans="1:4" x14ac:dyDescent="0.2">
      <c r="A5440" s="3" t="s">
        <v>10865</v>
      </c>
      <c r="B5440" s="3" t="s">
        <v>10866</v>
      </c>
      <c r="C5440" s="5">
        <v>0.86958882689877504</v>
      </c>
      <c r="D5440" s="5">
        <v>0.24742988903525001</v>
      </c>
    </row>
    <row r="5441" spans="1:4" x14ac:dyDescent="0.2">
      <c r="A5441" s="3" t="s">
        <v>10867</v>
      </c>
      <c r="B5441" s="3" t="s">
        <v>10868</v>
      </c>
      <c r="C5441" s="5">
        <v>0.305713253116009</v>
      </c>
      <c r="D5441" s="5">
        <v>0.24728009698378201</v>
      </c>
    </row>
    <row r="5442" spans="1:4" x14ac:dyDescent="0.2">
      <c r="A5442" s="3" t="s">
        <v>10869</v>
      </c>
      <c r="B5442" s="3" t="s">
        <v>10870</v>
      </c>
      <c r="C5442" s="5">
        <v>-0.48676212522184698</v>
      </c>
      <c r="D5442" s="5">
        <v>0.247440757715509</v>
      </c>
    </row>
    <row r="5443" spans="1:4" x14ac:dyDescent="0.2">
      <c r="A5443" s="3" t="s">
        <v>10871</v>
      </c>
      <c r="B5443" s="3" t="s">
        <v>10872</v>
      </c>
      <c r="C5443" s="5">
        <v>-1.56632748351982</v>
      </c>
      <c r="D5443" s="5">
        <v>0.24725720455691499</v>
      </c>
    </row>
    <row r="5444" spans="1:4" x14ac:dyDescent="0.2">
      <c r="A5444" s="3" t="s">
        <v>10873</v>
      </c>
      <c r="B5444" s="3" t="s">
        <v>10874</v>
      </c>
      <c r="C5444" s="5">
        <v>-2.28143572742596</v>
      </c>
      <c r="D5444" s="5">
        <v>0.24712561994975701</v>
      </c>
    </row>
    <row r="5445" spans="1:4" x14ac:dyDescent="0.2">
      <c r="A5445" s="3" t="s">
        <v>10875</v>
      </c>
      <c r="B5445" s="3" t="s">
        <v>10876</v>
      </c>
      <c r="C5445" s="5">
        <v>-0.27598257514146202</v>
      </c>
      <c r="D5445" s="5">
        <v>0.24732499103275801</v>
      </c>
    </row>
    <row r="5446" spans="1:4" x14ac:dyDescent="0.2">
      <c r="A5446" s="3" t="s">
        <v>10877</v>
      </c>
      <c r="B5446" s="3" t="s">
        <v>10878</v>
      </c>
      <c r="C5446" s="5">
        <v>0.89535533347428198</v>
      </c>
      <c r="D5446" s="5">
        <v>0.24725845766724699</v>
      </c>
    </row>
    <row r="5447" spans="1:4" x14ac:dyDescent="0.2">
      <c r="A5447" s="3" t="s">
        <v>10879</v>
      </c>
      <c r="B5447" s="3" t="s">
        <v>10880</v>
      </c>
      <c r="C5447" s="5">
        <v>1.7743193886453199</v>
      </c>
      <c r="D5447" s="5">
        <v>0.24740827146765601</v>
      </c>
    </row>
    <row r="5448" spans="1:4" x14ac:dyDescent="0.2">
      <c r="A5448" s="3" t="s">
        <v>10881</v>
      </c>
      <c r="B5448" s="3" t="s">
        <v>10882</v>
      </c>
      <c r="C5448" s="5">
        <v>-0.52141765860465805</v>
      </c>
      <c r="D5448" s="5">
        <v>0.24748750704208</v>
      </c>
    </row>
    <row r="5449" spans="1:4" x14ac:dyDescent="0.2">
      <c r="A5449" s="3" t="s">
        <v>10883</v>
      </c>
      <c r="B5449" s="3" t="s">
        <v>10884</v>
      </c>
      <c r="C5449" s="5">
        <v>0.54377752712161398</v>
      </c>
      <c r="D5449" s="5">
        <v>0.247560548325583</v>
      </c>
    </row>
    <row r="5450" spans="1:4" x14ac:dyDescent="0.2">
      <c r="A5450" s="3" t="s">
        <v>10885</v>
      </c>
      <c r="B5450" s="3" t="s">
        <v>10886</v>
      </c>
      <c r="C5450" s="5">
        <v>-0.38484897632349702</v>
      </c>
      <c r="D5450" s="5">
        <v>0.24757979029086899</v>
      </c>
    </row>
    <row r="5451" spans="1:4" x14ac:dyDescent="0.2">
      <c r="A5451" s="3" t="s">
        <v>10887</v>
      </c>
      <c r="B5451" s="3" t="s">
        <v>10888</v>
      </c>
      <c r="C5451" s="5">
        <v>-0.21089848701291999</v>
      </c>
      <c r="D5451" s="5">
        <v>0.247661041911024</v>
      </c>
    </row>
    <row r="5452" spans="1:4" x14ac:dyDescent="0.2">
      <c r="A5452" s="3" t="s">
        <v>10889</v>
      </c>
      <c r="B5452" s="3" t="s">
        <v>10890</v>
      </c>
      <c r="C5452" s="5">
        <v>1.5711207793047901</v>
      </c>
      <c r="D5452" s="5">
        <v>0.24767871220809801</v>
      </c>
    </row>
    <row r="5453" spans="1:4" x14ac:dyDescent="0.2">
      <c r="A5453" s="3" t="s">
        <v>10891</v>
      </c>
      <c r="B5453" s="3" t="s">
        <v>10892</v>
      </c>
      <c r="C5453" s="5">
        <v>1.0189499596206</v>
      </c>
      <c r="D5453" s="5">
        <v>0.24797439956787701</v>
      </c>
    </row>
    <row r="5454" spans="1:4" x14ac:dyDescent="0.2">
      <c r="A5454" s="3" t="s">
        <v>10893</v>
      </c>
      <c r="B5454" s="3" t="s">
        <v>10894</v>
      </c>
      <c r="C5454" s="5">
        <v>-2.2764407765879202</v>
      </c>
      <c r="D5454" s="5">
        <v>0.24800791330772901</v>
      </c>
    </row>
    <row r="5455" spans="1:4" x14ac:dyDescent="0.2">
      <c r="A5455" s="3" t="s">
        <v>10895</v>
      </c>
      <c r="B5455" s="3" t="s">
        <v>10896</v>
      </c>
      <c r="C5455" s="5">
        <v>-0.47880823242899501</v>
      </c>
      <c r="D5455" s="5">
        <v>0.24811503285924699</v>
      </c>
    </row>
    <row r="5456" spans="1:4" x14ac:dyDescent="0.2">
      <c r="A5456" s="3" t="s">
        <v>10897</v>
      </c>
      <c r="B5456" s="3" t="s">
        <v>10898</v>
      </c>
      <c r="C5456" s="5">
        <v>-0.81958615709723703</v>
      </c>
      <c r="D5456" s="5">
        <v>0.24828542461870801</v>
      </c>
    </row>
    <row r="5457" spans="1:4" x14ac:dyDescent="0.2">
      <c r="A5457" s="3" t="s">
        <v>10899</v>
      </c>
      <c r="B5457" s="3" t="s">
        <v>10900</v>
      </c>
      <c r="C5457" s="5">
        <v>1.10177301134576</v>
      </c>
      <c r="D5457" s="5">
        <v>0.24826914287636401</v>
      </c>
    </row>
    <row r="5458" spans="1:4" x14ac:dyDescent="0.2">
      <c r="A5458" s="3" t="s">
        <v>10901</v>
      </c>
      <c r="B5458" s="3" t="s">
        <v>10902</v>
      </c>
      <c r="C5458" s="5">
        <v>0.28553576415770299</v>
      </c>
      <c r="D5458" s="5">
        <v>0.24829413144145099</v>
      </c>
    </row>
    <row r="5459" spans="1:4" x14ac:dyDescent="0.2">
      <c r="A5459" s="3" t="s">
        <v>10903</v>
      </c>
      <c r="B5459" s="3" t="s">
        <v>10904</v>
      </c>
      <c r="C5459" s="5">
        <v>-0.52561096639998905</v>
      </c>
      <c r="D5459" s="5">
        <v>0.248347555988325</v>
      </c>
    </row>
    <row r="5460" spans="1:4" x14ac:dyDescent="0.2">
      <c r="A5460" s="3" t="s">
        <v>10905</v>
      </c>
      <c r="B5460" s="3" t="s">
        <v>10906</v>
      </c>
      <c r="C5460" s="5">
        <v>-0.34480526168738901</v>
      </c>
      <c r="D5460" s="5">
        <v>0.24842570083366</v>
      </c>
    </row>
    <row r="5461" spans="1:4" x14ac:dyDescent="0.2">
      <c r="A5461" s="3" t="s">
        <v>10907</v>
      </c>
      <c r="B5461" s="3" t="s">
        <v>10908</v>
      </c>
      <c r="C5461" s="5">
        <v>0.294747665249534</v>
      </c>
      <c r="D5461" s="5">
        <v>0.24851053366768699</v>
      </c>
    </row>
    <row r="5462" spans="1:4" x14ac:dyDescent="0.2">
      <c r="A5462" s="3" t="s">
        <v>10909</v>
      </c>
      <c r="B5462" s="3" t="s">
        <v>10910</v>
      </c>
      <c r="C5462" s="5">
        <v>-0.85562841031775505</v>
      </c>
      <c r="D5462" s="5">
        <v>0.24850729930554499</v>
      </c>
    </row>
    <row r="5463" spans="1:4" x14ac:dyDescent="0.2">
      <c r="A5463" s="3" t="s">
        <v>10911</v>
      </c>
      <c r="B5463" s="3" t="s">
        <v>10912</v>
      </c>
      <c r="C5463" s="5">
        <v>0.34454082783567402</v>
      </c>
      <c r="D5463" s="5">
        <v>0.248780043812698</v>
      </c>
    </row>
    <row r="5464" spans="1:4" x14ac:dyDescent="0.2">
      <c r="A5464" s="3" t="s">
        <v>10913</v>
      </c>
      <c r="B5464" s="3" t="s">
        <v>10914</v>
      </c>
      <c r="C5464" s="5">
        <v>0.16302586368368799</v>
      </c>
      <c r="D5464" s="5">
        <v>0.24872839211019099</v>
      </c>
    </row>
    <row r="5465" spans="1:4" x14ac:dyDescent="0.2">
      <c r="A5465" s="3" t="s">
        <v>10915</v>
      </c>
      <c r="B5465" s="3" t="s">
        <v>10916</v>
      </c>
      <c r="C5465" s="5">
        <v>0.66157931885134902</v>
      </c>
      <c r="D5465" s="5">
        <v>0.248816179211657</v>
      </c>
    </row>
    <row r="5466" spans="1:4" x14ac:dyDescent="0.2">
      <c r="A5466" s="3" t="s">
        <v>10917</v>
      </c>
      <c r="B5466" s="3" t="s">
        <v>10918</v>
      </c>
      <c r="C5466" s="5">
        <v>-0.58054466852902797</v>
      </c>
      <c r="D5466" s="5">
        <v>0.24874755562162301</v>
      </c>
    </row>
    <row r="5467" spans="1:4" x14ac:dyDescent="0.2">
      <c r="A5467" s="3" t="s">
        <v>10919</v>
      </c>
      <c r="B5467" s="3" t="s">
        <v>10920</v>
      </c>
      <c r="C5467" s="5">
        <v>0.27676304873179403</v>
      </c>
      <c r="D5467" s="5">
        <v>0.24870973975906699</v>
      </c>
    </row>
    <row r="5468" spans="1:4" x14ac:dyDescent="0.2">
      <c r="A5468" s="3" t="s">
        <v>10921</v>
      </c>
      <c r="B5468" s="3" t="s">
        <v>10922</v>
      </c>
      <c r="C5468" s="5">
        <v>-0.59835767466414902</v>
      </c>
      <c r="D5468" s="5">
        <v>0.24873580007590201</v>
      </c>
    </row>
    <row r="5469" spans="1:4" x14ac:dyDescent="0.2">
      <c r="A5469" s="3" t="s">
        <v>10923</v>
      </c>
      <c r="B5469" s="3" t="s">
        <v>10924</v>
      </c>
      <c r="C5469" s="5">
        <v>-0.81496523492231399</v>
      </c>
      <c r="D5469" s="5">
        <v>0.248875385660734</v>
      </c>
    </row>
    <row r="5470" spans="1:4" x14ac:dyDescent="0.2">
      <c r="A5470" s="3" t="s">
        <v>10925</v>
      </c>
      <c r="B5470" s="3" t="s">
        <v>10926</v>
      </c>
      <c r="C5470" s="5">
        <v>0.64266701778195801</v>
      </c>
      <c r="D5470" s="5">
        <v>0.24906552408192401</v>
      </c>
    </row>
    <row r="5471" spans="1:4" x14ac:dyDescent="0.2">
      <c r="A5471" s="3" t="s">
        <v>10927</v>
      </c>
      <c r="B5471" s="3" t="s">
        <v>10928</v>
      </c>
      <c r="C5471" s="5">
        <v>0.60659265401747897</v>
      </c>
      <c r="D5471" s="5">
        <v>0.249034254092381</v>
      </c>
    </row>
    <row r="5472" spans="1:4" x14ac:dyDescent="0.2">
      <c r="A5472" s="3" t="s">
        <v>10929</v>
      </c>
      <c r="B5472" s="3" t="s">
        <v>10930</v>
      </c>
      <c r="C5472" s="5">
        <v>0.710827226325354</v>
      </c>
      <c r="D5472" s="5">
        <v>0.24915255231622499</v>
      </c>
    </row>
    <row r="5473" spans="1:4" x14ac:dyDescent="0.2">
      <c r="A5473" s="3" t="s">
        <v>10931</v>
      </c>
      <c r="B5473" s="3" t="s">
        <v>10932</v>
      </c>
      <c r="C5473" s="5">
        <v>-0.30445009644418197</v>
      </c>
      <c r="D5473" s="5">
        <v>0.24923516423400799</v>
      </c>
    </row>
    <row r="5474" spans="1:4" x14ac:dyDescent="0.2">
      <c r="A5474" s="3" t="s">
        <v>10933</v>
      </c>
      <c r="B5474" s="3" t="s">
        <v>10934</v>
      </c>
      <c r="C5474" s="5">
        <v>-0.68329314458047596</v>
      </c>
      <c r="D5474" s="5">
        <v>0.24928726514180199</v>
      </c>
    </row>
    <row r="5475" spans="1:4" x14ac:dyDescent="0.2">
      <c r="A5475" s="3" t="s">
        <v>10935</v>
      </c>
      <c r="B5475" s="3" t="s">
        <v>10936</v>
      </c>
      <c r="C5475" s="5">
        <v>-0.54088192347935404</v>
      </c>
      <c r="D5475" s="5">
        <v>0.24927962276528901</v>
      </c>
    </row>
    <row r="5476" spans="1:4" x14ac:dyDescent="0.2">
      <c r="A5476" s="3" t="s">
        <v>10937</v>
      </c>
      <c r="B5476" s="3" t="s">
        <v>10938</v>
      </c>
      <c r="C5476" s="5">
        <v>-0.42844387779240201</v>
      </c>
      <c r="D5476" s="5">
        <v>0.24950711101058701</v>
      </c>
    </row>
    <row r="5477" spans="1:4" x14ac:dyDescent="0.2">
      <c r="A5477" s="3" t="s">
        <v>10939</v>
      </c>
      <c r="B5477" s="3" t="s">
        <v>10940</v>
      </c>
      <c r="C5477" s="5">
        <v>-2.4356887105662302</v>
      </c>
      <c r="D5477" s="5">
        <v>0.249496178579169</v>
      </c>
    </row>
    <row r="5478" spans="1:4" x14ac:dyDescent="0.2">
      <c r="A5478" s="3" t="s">
        <v>10941</v>
      </c>
      <c r="B5478" s="3" t="s">
        <v>10942</v>
      </c>
      <c r="C5478" s="5">
        <v>-0.66195717325093695</v>
      </c>
      <c r="D5478" s="5">
        <v>0.24958937654743399</v>
      </c>
    </row>
    <row r="5479" spans="1:4" x14ac:dyDescent="0.2">
      <c r="A5479" s="3" t="s">
        <v>10943</v>
      </c>
      <c r="B5479" s="3" t="s">
        <v>10944</v>
      </c>
      <c r="C5479" s="5">
        <v>-0.27600909213635999</v>
      </c>
      <c r="D5479" s="5">
        <v>0.249738722750077</v>
      </c>
    </row>
    <row r="5480" spans="1:4" x14ac:dyDescent="0.2">
      <c r="A5480" s="3" t="s">
        <v>10945</v>
      </c>
      <c r="B5480" s="3" t="s">
        <v>10946</v>
      </c>
      <c r="C5480" s="5">
        <v>-0.27912639888545598</v>
      </c>
      <c r="D5480" s="5">
        <v>0.249776807350512</v>
      </c>
    </row>
    <row r="5481" spans="1:4" x14ac:dyDescent="0.2">
      <c r="A5481" s="3" t="s">
        <v>10947</v>
      </c>
      <c r="B5481" s="3" t="s">
        <v>10948</v>
      </c>
      <c r="C5481" s="5">
        <v>0.64555163773966395</v>
      </c>
      <c r="D5481" s="5">
        <v>0.249734295000164</v>
      </c>
    </row>
    <row r="5482" spans="1:4" x14ac:dyDescent="0.2">
      <c r="A5482" s="3" t="s">
        <v>10949</v>
      </c>
      <c r="B5482" s="3" t="s">
        <v>10950</v>
      </c>
      <c r="C5482" s="5">
        <v>0.26081395929554302</v>
      </c>
      <c r="D5482" s="5">
        <v>0.25001413648475701</v>
      </c>
    </row>
    <row r="5483" spans="1:4" x14ac:dyDescent="0.2">
      <c r="A5483" s="3" t="s">
        <v>10951</v>
      </c>
      <c r="B5483" s="3" t="s">
        <v>10952</v>
      </c>
      <c r="C5483" s="5">
        <v>0.38130773416028402</v>
      </c>
      <c r="D5483" s="5">
        <v>0.25053241019657502</v>
      </c>
    </row>
    <row r="5484" spans="1:4" x14ac:dyDescent="0.2">
      <c r="A5484" s="3" t="s">
        <v>10953</v>
      </c>
      <c r="B5484" s="3" t="s">
        <v>10954</v>
      </c>
      <c r="C5484" s="5">
        <v>-0.40063189254636</v>
      </c>
      <c r="D5484" s="5">
        <v>0.250496881820989</v>
      </c>
    </row>
    <row r="5485" spans="1:4" x14ac:dyDescent="0.2">
      <c r="A5485" s="3" t="s">
        <v>10955</v>
      </c>
      <c r="B5485" s="3" t="s">
        <v>10956</v>
      </c>
      <c r="C5485" s="5">
        <v>0.31842113121385202</v>
      </c>
      <c r="D5485" s="5">
        <v>0.25027729910520702</v>
      </c>
    </row>
    <row r="5486" spans="1:4" x14ac:dyDescent="0.2">
      <c r="A5486" s="3" t="s">
        <v>10957</v>
      </c>
      <c r="B5486" s="3" t="s">
        <v>10958</v>
      </c>
      <c r="C5486" s="5">
        <v>0.12925363665533099</v>
      </c>
      <c r="D5486" s="5">
        <v>0.25028136720821897</v>
      </c>
    </row>
    <row r="5487" spans="1:4" x14ac:dyDescent="0.2">
      <c r="A5487" s="3" t="s">
        <v>10959</v>
      </c>
      <c r="B5487" s="3" t="s">
        <v>10960</v>
      </c>
      <c r="C5487" s="5">
        <v>-0.76892768991560501</v>
      </c>
      <c r="D5487" s="5">
        <v>0.250552974975562</v>
      </c>
    </row>
    <row r="5488" spans="1:4" x14ac:dyDescent="0.2">
      <c r="A5488" s="3" t="s">
        <v>10961</v>
      </c>
      <c r="B5488" s="3" t="s">
        <v>10962</v>
      </c>
      <c r="C5488" s="5">
        <v>0.36359390630799199</v>
      </c>
      <c r="D5488" s="5">
        <v>0.25054755247961702</v>
      </c>
    </row>
    <row r="5489" spans="1:4" x14ac:dyDescent="0.2">
      <c r="A5489" s="3" t="s">
        <v>10963</v>
      </c>
      <c r="B5489" s="3" t="s">
        <v>10964</v>
      </c>
      <c r="C5489" s="5">
        <v>2.5515351996634301</v>
      </c>
      <c r="D5489" s="5">
        <v>0.25020266398494201</v>
      </c>
    </row>
    <row r="5490" spans="1:4" x14ac:dyDescent="0.2">
      <c r="A5490" s="3" t="s">
        <v>10965</v>
      </c>
      <c r="B5490" s="3" t="s">
        <v>10966</v>
      </c>
      <c r="C5490" s="5">
        <v>-0.59375694543006796</v>
      </c>
      <c r="D5490" s="5">
        <v>0.25043685835524898</v>
      </c>
    </row>
    <row r="5491" spans="1:4" x14ac:dyDescent="0.2">
      <c r="A5491" s="3" t="s">
        <v>10967</v>
      </c>
      <c r="B5491" s="3" t="s">
        <v>10968</v>
      </c>
      <c r="C5491" s="5">
        <v>0.168356441911234</v>
      </c>
      <c r="D5491" s="5">
        <v>0.25041989637581102</v>
      </c>
    </row>
    <row r="5492" spans="1:4" x14ac:dyDescent="0.2">
      <c r="A5492" s="3" t="s">
        <v>10969</v>
      </c>
      <c r="B5492" s="3" t="s">
        <v>10970</v>
      </c>
      <c r="C5492" s="5">
        <v>0.94652341567437703</v>
      </c>
      <c r="D5492" s="5">
        <v>0.25010406818896003</v>
      </c>
    </row>
    <row r="5493" spans="1:4" x14ac:dyDescent="0.2">
      <c r="A5493" s="3" t="s">
        <v>10971</v>
      </c>
      <c r="B5493" s="3" t="s">
        <v>10972</v>
      </c>
      <c r="C5493" s="5">
        <v>0.96270911883614496</v>
      </c>
      <c r="D5493" s="5">
        <v>0.25052366001348803</v>
      </c>
    </row>
    <row r="5494" spans="1:4" x14ac:dyDescent="0.2">
      <c r="A5494" s="3" t="s">
        <v>10973</v>
      </c>
      <c r="B5494" s="3" t="s">
        <v>10974</v>
      </c>
      <c r="C5494" s="5">
        <v>-0.19440816379623799</v>
      </c>
      <c r="D5494" s="5">
        <v>0.25062329788007598</v>
      </c>
    </row>
    <row r="5495" spans="1:4" x14ac:dyDescent="0.2">
      <c r="A5495" s="3" t="s">
        <v>10975</v>
      </c>
      <c r="B5495" s="3" t="s">
        <v>10976</v>
      </c>
      <c r="C5495" s="5">
        <v>0.216594657623913</v>
      </c>
      <c r="D5495" s="5">
        <v>0.25077053256429599</v>
      </c>
    </row>
    <row r="5496" spans="1:4" x14ac:dyDescent="0.2">
      <c r="A5496" s="3" t="s">
        <v>10977</v>
      </c>
      <c r="B5496" s="3" t="s">
        <v>10978</v>
      </c>
      <c r="C5496" s="5">
        <v>-1.4650892055151901</v>
      </c>
      <c r="D5496" s="5">
        <v>0.250912661746164</v>
      </c>
    </row>
    <row r="5497" spans="1:4" x14ac:dyDescent="0.2">
      <c r="A5497" s="3" t="s">
        <v>10979</v>
      </c>
      <c r="B5497" s="3" t="s">
        <v>10980</v>
      </c>
      <c r="C5497" s="5">
        <v>0.51080022319771701</v>
      </c>
      <c r="D5497" s="5">
        <v>0.25101522428739298</v>
      </c>
    </row>
    <row r="5498" spans="1:4" x14ac:dyDescent="0.2">
      <c r="A5498" s="3" t="s">
        <v>10981</v>
      </c>
      <c r="B5498" s="3" t="s">
        <v>10982</v>
      </c>
      <c r="C5498" s="5">
        <v>-0.193431179676222</v>
      </c>
      <c r="D5498" s="5">
        <v>0.25112584800799798</v>
      </c>
    </row>
    <row r="5499" spans="1:4" x14ac:dyDescent="0.2">
      <c r="A5499" s="3" t="s">
        <v>10983</v>
      </c>
      <c r="B5499" s="3" t="s">
        <v>10984</v>
      </c>
      <c r="C5499" s="5">
        <v>-2.0643006673861302</v>
      </c>
      <c r="D5499" s="5">
        <v>0.25113435193084299</v>
      </c>
    </row>
    <row r="5500" spans="1:4" x14ac:dyDescent="0.2">
      <c r="A5500" s="3" t="s">
        <v>10985</v>
      </c>
      <c r="B5500" s="3" t="s">
        <v>10986</v>
      </c>
      <c r="C5500" s="5">
        <v>-0.40184810496145401</v>
      </c>
      <c r="D5500" s="5">
        <v>0.25123761598996402</v>
      </c>
    </row>
    <row r="5501" spans="1:4" x14ac:dyDescent="0.2">
      <c r="A5501" s="3" t="s">
        <v>10987</v>
      </c>
      <c r="B5501" s="3" t="s">
        <v>10988</v>
      </c>
      <c r="C5501" s="5">
        <v>-0.23585787641400099</v>
      </c>
      <c r="D5501" s="5">
        <v>0.25130699891331998</v>
      </c>
    </row>
    <row r="5502" spans="1:4" x14ac:dyDescent="0.2">
      <c r="A5502" s="3" t="s">
        <v>10989</v>
      </c>
      <c r="B5502" s="3" t="s">
        <v>10990</v>
      </c>
      <c r="C5502" s="5">
        <v>0.18052894153898599</v>
      </c>
      <c r="D5502" s="5">
        <v>0.25159287399664798</v>
      </c>
    </row>
    <row r="5503" spans="1:4" x14ac:dyDescent="0.2">
      <c r="A5503" s="3" t="s">
        <v>10991</v>
      </c>
      <c r="B5503" s="3" t="s">
        <v>10992</v>
      </c>
      <c r="C5503" s="5">
        <v>0.37319210829522698</v>
      </c>
      <c r="D5503" s="5">
        <v>0.251511624282587</v>
      </c>
    </row>
    <row r="5504" spans="1:4" x14ac:dyDescent="0.2">
      <c r="A5504" s="3" t="s">
        <v>10993</v>
      </c>
      <c r="B5504" s="3" t="s">
        <v>10994</v>
      </c>
      <c r="C5504" s="5">
        <v>0.143526322600116</v>
      </c>
      <c r="D5504" s="5">
        <v>0.25159109088383802</v>
      </c>
    </row>
    <row r="5505" spans="1:4" x14ac:dyDescent="0.2">
      <c r="A5505" s="3" t="s">
        <v>10995</v>
      </c>
      <c r="B5505" s="3" t="s">
        <v>10996</v>
      </c>
      <c r="C5505" s="5">
        <v>-0.31204073237580199</v>
      </c>
      <c r="D5505" s="5">
        <v>0.25167528902358999</v>
      </c>
    </row>
    <row r="5506" spans="1:4" x14ac:dyDescent="0.2">
      <c r="A5506" s="3" t="s">
        <v>10997</v>
      </c>
      <c r="B5506" s="3" t="s">
        <v>10998</v>
      </c>
      <c r="C5506" s="5">
        <v>-0.75198767984514003</v>
      </c>
      <c r="D5506" s="5">
        <v>0.25181049162201902</v>
      </c>
    </row>
    <row r="5507" spans="1:4" x14ac:dyDescent="0.2">
      <c r="A5507" s="3" t="s">
        <v>10999</v>
      </c>
      <c r="B5507" s="3" t="s">
        <v>11000</v>
      </c>
      <c r="C5507" s="5">
        <v>0.262541259170261</v>
      </c>
      <c r="D5507" s="5">
        <v>0.25188049958304498</v>
      </c>
    </row>
    <row r="5508" spans="1:4" x14ac:dyDescent="0.2">
      <c r="A5508" s="3" t="s">
        <v>11001</v>
      </c>
      <c r="B5508" s="3" t="s">
        <v>11002</v>
      </c>
      <c r="C5508" s="5">
        <v>0.26844185969913298</v>
      </c>
      <c r="D5508" s="5">
        <v>0.25204031450992798</v>
      </c>
    </row>
    <row r="5509" spans="1:4" x14ac:dyDescent="0.2">
      <c r="A5509" s="3" t="s">
        <v>11003</v>
      </c>
      <c r="B5509" s="3" t="s">
        <v>11004</v>
      </c>
      <c r="C5509" s="5">
        <v>-0.50872327751310098</v>
      </c>
      <c r="D5509" s="5">
        <v>0.252269925232118</v>
      </c>
    </row>
    <row r="5510" spans="1:4" x14ac:dyDescent="0.2">
      <c r="A5510" s="3" t="s">
        <v>11005</v>
      </c>
      <c r="B5510" s="3" t="s">
        <v>11006</v>
      </c>
      <c r="C5510" s="5">
        <v>-0.35650221449608499</v>
      </c>
      <c r="D5510" s="5">
        <v>0.25232346145461998</v>
      </c>
    </row>
    <row r="5511" spans="1:4" x14ac:dyDescent="0.2">
      <c r="A5511" s="3" t="s">
        <v>11007</v>
      </c>
      <c r="B5511" s="3" t="s">
        <v>11008</v>
      </c>
      <c r="C5511" s="5">
        <v>0.513474665639024</v>
      </c>
      <c r="D5511" s="5">
        <v>0.25231303740650601</v>
      </c>
    </row>
    <row r="5512" spans="1:4" x14ac:dyDescent="0.2">
      <c r="A5512" s="3" t="s">
        <v>11009</v>
      </c>
      <c r="B5512" s="3" t="s">
        <v>11010</v>
      </c>
      <c r="C5512" s="5">
        <v>-2.0883757265264302</v>
      </c>
      <c r="D5512" s="5">
        <v>0.252231356792809</v>
      </c>
    </row>
    <row r="5513" spans="1:4" x14ac:dyDescent="0.2">
      <c r="A5513" s="3" t="s">
        <v>11011</v>
      </c>
      <c r="B5513" s="3" t="s">
        <v>11012</v>
      </c>
      <c r="C5513" s="5">
        <v>0.43419295494209598</v>
      </c>
      <c r="D5513" s="5">
        <v>0.25250527029186998</v>
      </c>
    </row>
    <row r="5514" spans="1:4" x14ac:dyDescent="0.2">
      <c r="A5514" s="3" t="s">
        <v>11013</v>
      </c>
      <c r="B5514" s="3" t="s">
        <v>11014</v>
      </c>
      <c r="C5514" s="5">
        <v>1.93147934176923</v>
      </c>
      <c r="D5514" s="5">
        <v>0.25245601496932801</v>
      </c>
    </row>
    <row r="5515" spans="1:4" x14ac:dyDescent="0.2">
      <c r="A5515" s="3" t="s">
        <v>11015</v>
      </c>
      <c r="B5515" s="3" t="s">
        <v>1420</v>
      </c>
      <c r="C5515" s="5">
        <v>0.29009407222957101</v>
      </c>
      <c r="D5515" s="5">
        <v>0.25254062624753898</v>
      </c>
    </row>
    <row r="5516" spans="1:4" x14ac:dyDescent="0.2">
      <c r="A5516" s="3" t="s">
        <v>11016</v>
      </c>
      <c r="B5516" s="3" t="s">
        <v>11017</v>
      </c>
      <c r="C5516" s="5">
        <v>-0.65419049724073297</v>
      </c>
      <c r="D5516" s="5">
        <v>0.252448541873666</v>
      </c>
    </row>
    <row r="5517" spans="1:4" x14ac:dyDescent="0.2">
      <c r="A5517" s="3" t="s">
        <v>11018</v>
      </c>
      <c r="B5517" s="3" t="s">
        <v>11019</v>
      </c>
      <c r="C5517" s="5">
        <v>-1.21773205597667</v>
      </c>
      <c r="D5517" s="5">
        <v>0.25276095155579797</v>
      </c>
    </row>
    <row r="5518" spans="1:4" x14ac:dyDescent="0.2">
      <c r="A5518" s="3" t="s">
        <v>11020</v>
      </c>
      <c r="B5518" s="3" t="s">
        <v>11021</v>
      </c>
      <c r="C5518" s="5">
        <v>-0.228151575867648</v>
      </c>
      <c r="D5518" s="5">
        <v>0.252907740851887</v>
      </c>
    </row>
    <row r="5519" spans="1:4" x14ac:dyDescent="0.2">
      <c r="A5519" s="3" t="s">
        <v>11022</v>
      </c>
      <c r="B5519" s="3" t="s">
        <v>11023</v>
      </c>
      <c r="C5519" s="5">
        <v>0.26059359312738101</v>
      </c>
      <c r="D5519" s="5">
        <v>0.25289845852263498</v>
      </c>
    </row>
    <row r="5520" spans="1:4" x14ac:dyDescent="0.2">
      <c r="A5520" s="3" t="s">
        <v>11024</v>
      </c>
      <c r="B5520" s="3" t="s">
        <v>11025</v>
      </c>
      <c r="C5520" s="5">
        <v>1.2296438989734</v>
      </c>
      <c r="D5520" s="5">
        <v>0.25294426337495002</v>
      </c>
    </row>
    <row r="5521" spans="1:4" x14ac:dyDescent="0.2">
      <c r="A5521" s="3" t="s">
        <v>11026</v>
      </c>
      <c r="B5521" s="3" t="s">
        <v>11027</v>
      </c>
      <c r="C5521" s="5">
        <v>-1.314141551371</v>
      </c>
      <c r="D5521" s="5">
        <v>0.25309707197072701</v>
      </c>
    </row>
    <row r="5522" spans="1:4" x14ac:dyDescent="0.2">
      <c r="A5522" s="3" t="s">
        <v>11028</v>
      </c>
      <c r="B5522" s="3" t="s">
        <v>11029</v>
      </c>
      <c r="C5522" s="5">
        <v>2.0277020655259999</v>
      </c>
      <c r="D5522" s="5">
        <v>0.25312920409221401</v>
      </c>
    </row>
    <row r="5523" spans="1:4" x14ac:dyDescent="0.2">
      <c r="A5523" s="3" t="s">
        <v>11030</v>
      </c>
      <c r="B5523" s="3" t="s">
        <v>11031</v>
      </c>
      <c r="C5523" s="5">
        <v>-0.63414368051509695</v>
      </c>
      <c r="D5523" s="5">
        <v>0.25309927271030203</v>
      </c>
    </row>
    <row r="5524" spans="1:4" x14ac:dyDescent="0.2">
      <c r="A5524" s="3" t="s">
        <v>11032</v>
      </c>
      <c r="B5524" s="3" t="s">
        <v>11033</v>
      </c>
      <c r="C5524" s="5">
        <v>0.47551947651391202</v>
      </c>
      <c r="D5524" s="5">
        <v>0.25307735435029</v>
      </c>
    </row>
    <row r="5525" spans="1:4" x14ac:dyDescent="0.2">
      <c r="A5525" s="3" t="s">
        <v>11034</v>
      </c>
      <c r="B5525" s="3" t="s">
        <v>11035</v>
      </c>
      <c r="C5525" s="5">
        <v>-0.40308409229193698</v>
      </c>
      <c r="D5525" s="5">
        <v>0.25332869453720303</v>
      </c>
    </row>
    <row r="5526" spans="1:4" x14ac:dyDescent="0.2">
      <c r="A5526" s="3" t="s">
        <v>11036</v>
      </c>
      <c r="B5526" s="3" t="s">
        <v>11037</v>
      </c>
      <c r="C5526" s="5">
        <v>-0.80929964594410597</v>
      </c>
      <c r="D5526" s="5">
        <v>0.25350712063854602</v>
      </c>
    </row>
    <row r="5527" spans="1:4" x14ac:dyDescent="0.2">
      <c r="A5527" s="3" t="s">
        <v>11038</v>
      </c>
      <c r="B5527" s="3" t="s">
        <v>11039</v>
      </c>
      <c r="C5527" s="5">
        <v>0.22736771478434001</v>
      </c>
      <c r="D5527" s="5">
        <v>0.25348361543249898</v>
      </c>
    </row>
    <row r="5528" spans="1:4" x14ac:dyDescent="0.2">
      <c r="A5528" s="3" t="s">
        <v>11040</v>
      </c>
      <c r="B5528" s="3" t="s">
        <v>11041</v>
      </c>
      <c r="C5528" s="5">
        <v>0.27735849210177799</v>
      </c>
      <c r="D5528" s="5">
        <v>0.25348653495148699</v>
      </c>
    </row>
    <row r="5529" spans="1:4" x14ac:dyDescent="0.2">
      <c r="A5529" s="3" t="s">
        <v>11042</v>
      </c>
      <c r="B5529" s="3" t="s">
        <v>11043</v>
      </c>
      <c r="C5529" s="5">
        <v>-0.33859163278209697</v>
      </c>
      <c r="D5529" s="5">
        <v>0.253600075055675</v>
      </c>
    </row>
    <row r="5530" spans="1:4" x14ac:dyDescent="0.2">
      <c r="A5530" s="3" t="s">
        <v>11044</v>
      </c>
      <c r="B5530" s="3" t="s">
        <v>11045</v>
      </c>
      <c r="C5530" s="5">
        <v>0.28642432335940199</v>
      </c>
      <c r="D5530" s="5">
        <v>0.25388524769151999</v>
      </c>
    </row>
    <row r="5531" spans="1:4" x14ac:dyDescent="0.2">
      <c r="A5531" s="3" t="s">
        <v>11046</v>
      </c>
      <c r="B5531" s="3" t="s">
        <v>11047</v>
      </c>
      <c r="C5531" s="5">
        <v>0.218514176281082</v>
      </c>
      <c r="D5531" s="5">
        <v>0.25412074923212202</v>
      </c>
    </row>
    <row r="5532" spans="1:4" x14ac:dyDescent="0.2">
      <c r="A5532" s="3" t="s">
        <v>11048</v>
      </c>
      <c r="B5532" s="3" t="s">
        <v>11049</v>
      </c>
      <c r="C5532" s="5">
        <v>0.32696634473066</v>
      </c>
      <c r="D5532" s="5">
        <v>0.25376251410803102</v>
      </c>
    </row>
    <row r="5533" spans="1:4" x14ac:dyDescent="0.2">
      <c r="A5533" s="3" t="s">
        <v>11050</v>
      </c>
      <c r="B5533" s="3" t="s">
        <v>11051</v>
      </c>
      <c r="C5533" s="5">
        <v>-0.23409405858382001</v>
      </c>
      <c r="D5533" s="5">
        <v>0.25403351376295402</v>
      </c>
    </row>
    <row r="5534" spans="1:4" x14ac:dyDescent="0.2">
      <c r="A5534" s="3" t="s">
        <v>11052</v>
      </c>
      <c r="B5534" s="3" t="s">
        <v>11053</v>
      </c>
      <c r="C5534" s="5">
        <v>-0.221196197794297</v>
      </c>
      <c r="D5534" s="5">
        <v>0.253684545790201</v>
      </c>
    </row>
    <row r="5535" spans="1:4" x14ac:dyDescent="0.2">
      <c r="A5535" s="3" t="s">
        <v>11054</v>
      </c>
      <c r="B5535" s="3" t="s">
        <v>11055</v>
      </c>
      <c r="C5535" s="5">
        <v>0.22529628402610399</v>
      </c>
      <c r="D5535" s="5">
        <v>0.25400089093053202</v>
      </c>
    </row>
    <row r="5536" spans="1:4" x14ac:dyDescent="0.2">
      <c r="A5536" s="3" t="s">
        <v>11056</v>
      </c>
      <c r="B5536" s="3" t="s">
        <v>11057</v>
      </c>
      <c r="C5536" s="5">
        <v>-0.445499448795727</v>
      </c>
      <c r="D5536" s="5">
        <v>0.25408745479171102</v>
      </c>
    </row>
    <row r="5537" spans="1:4" x14ac:dyDescent="0.2">
      <c r="A5537" s="3" t="s">
        <v>11058</v>
      </c>
      <c r="B5537" s="3" t="s">
        <v>11059</v>
      </c>
      <c r="C5537" s="5">
        <v>0.64945629712488395</v>
      </c>
      <c r="D5537" s="5">
        <v>0.25392159941140402</v>
      </c>
    </row>
    <row r="5538" spans="1:4" x14ac:dyDescent="0.2">
      <c r="A5538" s="3" t="s">
        <v>11060</v>
      </c>
      <c r="B5538" s="3" t="s">
        <v>11061</v>
      </c>
      <c r="C5538" s="5">
        <v>0.27405483937494002</v>
      </c>
      <c r="D5538" s="5">
        <v>0.254006189424902</v>
      </c>
    </row>
    <row r="5539" spans="1:4" x14ac:dyDescent="0.2">
      <c r="A5539" s="3" t="s">
        <v>11062</v>
      </c>
      <c r="B5539" s="3" t="s">
        <v>11063</v>
      </c>
      <c r="C5539" s="5">
        <v>1.23149965700679</v>
      </c>
      <c r="D5539" s="5">
        <v>0.25408122533326399</v>
      </c>
    </row>
    <row r="5540" spans="1:4" x14ac:dyDescent="0.2">
      <c r="A5540" s="3" t="s">
        <v>11064</v>
      </c>
      <c r="B5540" s="3" t="s">
        <v>11065</v>
      </c>
      <c r="C5540" s="5">
        <v>0.24687906366283899</v>
      </c>
      <c r="D5540" s="5">
        <v>0.25410192778341001</v>
      </c>
    </row>
    <row r="5541" spans="1:4" x14ac:dyDescent="0.2">
      <c r="A5541" s="3" t="s">
        <v>11066</v>
      </c>
      <c r="B5541" s="3" t="s">
        <v>11067</v>
      </c>
      <c r="C5541" s="5">
        <v>-1.49489809983122</v>
      </c>
      <c r="D5541" s="5">
        <v>0.254123375459824</v>
      </c>
    </row>
    <row r="5542" spans="1:4" x14ac:dyDescent="0.2">
      <c r="A5542" s="3" t="s">
        <v>11068</v>
      </c>
      <c r="B5542" s="3" t="s">
        <v>11069</v>
      </c>
      <c r="C5542" s="5">
        <v>0.79324323267488295</v>
      </c>
      <c r="D5542" s="5">
        <v>0.25439951689548401</v>
      </c>
    </row>
    <row r="5543" spans="1:4" x14ac:dyDescent="0.2">
      <c r="A5543" s="3" t="s">
        <v>11070</v>
      </c>
      <c r="B5543" s="3" t="s">
        <v>11071</v>
      </c>
      <c r="C5543" s="5">
        <v>0.69937744782564104</v>
      </c>
      <c r="D5543" s="5">
        <v>0.25430013341937202</v>
      </c>
    </row>
    <row r="5544" spans="1:4" x14ac:dyDescent="0.2">
      <c r="A5544" s="3" t="s">
        <v>11072</v>
      </c>
      <c r="B5544" s="3" t="s">
        <v>11073</v>
      </c>
      <c r="C5544" s="5">
        <v>0.30249680700861498</v>
      </c>
      <c r="D5544" s="5">
        <v>0.25434132503121598</v>
      </c>
    </row>
    <row r="5545" spans="1:4" x14ac:dyDescent="0.2">
      <c r="A5545" s="3" t="s">
        <v>11074</v>
      </c>
      <c r="B5545" s="3" t="s">
        <v>11075</v>
      </c>
      <c r="C5545" s="5">
        <v>-1.1132470546239801</v>
      </c>
      <c r="D5545" s="5">
        <v>0.254399309374091</v>
      </c>
    </row>
    <row r="5546" spans="1:4" x14ac:dyDescent="0.2">
      <c r="A5546" s="3" t="s">
        <v>11076</v>
      </c>
      <c r="B5546" s="3" t="s">
        <v>11077</v>
      </c>
      <c r="C5546" s="5">
        <v>0.17142240755062199</v>
      </c>
      <c r="D5546" s="5">
        <v>0.255892735018458</v>
      </c>
    </row>
    <row r="5547" spans="1:4" x14ac:dyDescent="0.2">
      <c r="A5547" s="3" t="s">
        <v>11078</v>
      </c>
      <c r="B5547" s="3" t="s">
        <v>11079</v>
      </c>
      <c r="C5547" s="5">
        <v>-0.30422342438160199</v>
      </c>
      <c r="D5547" s="5">
        <v>0.25547977160101099</v>
      </c>
    </row>
    <row r="5548" spans="1:4" x14ac:dyDescent="0.2">
      <c r="A5548" s="3" t="s">
        <v>11080</v>
      </c>
      <c r="B5548" s="3" t="s">
        <v>11081</v>
      </c>
      <c r="C5548" s="5">
        <v>-0.24483525401428299</v>
      </c>
      <c r="D5548" s="5">
        <v>0.25477491857617002</v>
      </c>
    </row>
    <row r="5549" spans="1:4" x14ac:dyDescent="0.2">
      <c r="A5549" s="3" t="s">
        <v>11082</v>
      </c>
      <c r="B5549" s="3" t="s">
        <v>11083</v>
      </c>
      <c r="C5549" s="5">
        <v>-0.21581047515879001</v>
      </c>
      <c r="D5549" s="5">
        <v>0.25534515105966898</v>
      </c>
    </row>
    <row r="5550" spans="1:4" x14ac:dyDescent="0.2">
      <c r="A5550" s="3" t="s">
        <v>11084</v>
      </c>
      <c r="B5550" s="3" t="s">
        <v>11085</v>
      </c>
      <c r="C5550" s="5">
        <v>0.592217475438374</v>
      </c>
      <c r="D5550" s="5">
        <v>0.25469078885109597</v>
      </c>
    </row>
    <row r="5551" spans="1:4" x14ac:dyDescent="0.2">
      <c r="A5551" s="3" t="s">
        <v>11086</v>
      </c>
      <c r="B5551" s="3" t="s">
        <v>11087</v>
      </c>
      <c r="C5551" s="5">
        <v>-0.27108588952277102</v>
      </c>
      <c r="D5551" s="5">
        <v>0.25458471745487099</v>
      </c>
    </row>
    <row r="5552" spans="1:4" x14ac:dyDescent="0.2">
      <c r="A5552" s="3" t="s">
        <v>11088</v>
      </c>
      <c r="B5552" s="3" t="s">
        <v>11089</v>
      </c>
      <c r="C5552" s="5">
        <v>2.0551995533693002</v>
      </c>
      <c r="D5552" s="5">
        <v>0.25569135520040198</v>
      </c>
    </row>
    <row r="5553" spans="1:4" x14ac:dyDescent="0.2">
      <c r="A5553" s="3" t="s">
        <v>11090</v>
      </c>
      <c r="B5553" s="3" t="s">
        <v>11091</v>
      </c>
      <c r="C5553" s="5">
        <v>-0.26084339509818799</v>
      </c>
      <c r="D5553" s="5">
        <v>0.25495493808049302</v>
      </c>
    </row>
    <row r="5554" spans="1:4" x14ac:dyDescent="0.2">
      <c r="A5554" s="3" t="s">
        <v>11092</v>
      </c>
      <c r="B5554" s="3" t="s">
        <v>11093</v>
      </c>
      <c r="C5554" s="5">
        <v>-1.9632637750859601</v>
      </c>
      <c r="D5554" s="5">
        <v>0.25494080259268698</v>
      </c>
    </row>
    <row r="5555" spans="1:4" x14ac:dyDescent="0.2">
      <c r="A5555" s="3" t="s">
        <v>11094</v>
      </c>
      <c r="B5555" s="3" t="s">
        <v>11095</v>
      </c>
      <c r="C5555" s="5">
        <v>0.21157882561001101</v>
      </c>
      <c r="D5555" s="5">
        <v>0.25526708053151698</v>
      </c>
    </row>
    <row r="5556" spans="1:4" x14ac:dyDescent="0.2">
      <c r="A5556" s="3" t="s">
        <v>11096</v>
      </c>
      <c r="B5556" s="3" t="s">
        <v>11097</v>
      </c>
      <c r="C5556" s="5">
        <v>0.29657770980081899</v>
      </c>
      <c r="D5556" s="5">
        <v>0.25564379953516497</v>
      </c>
    </row>
    <row r="5557" spans="1:4" x14ac:dyDescent="0.2">
      <c r="A5557" s="3" t="s">
        <v>11098</v>
      </c>
      <c r="B5557" s="3" t="s">
        <v>11099</v>
      </c>
      <c r="C5557" s="5">
        <v>-0.19169192328760601</v>
      </c>
      <c r="D5557" s="5">
        <v>0.25490125400503599</v>
      </c>
    </row>
    <row r="5558" spans="1:4" x14ac:dyDescent="0.2">
      <c r="A5558" s="3" t="s">
        <v>11100</v>
      </c>
      <c r="B5558" s="3" t="s">
        <v>11101</v>
      </c>
      <c r="C5558" s="5">
        <v>0.29911062235950597</v>
      </c>
      <c r="D5558" s="5">
        <v>0.25556079544643301</v>
      </c>
    </row>
    <row r="5559" spans="1:4" x14ac:dyDescent="0.2">
      <c r="A5559" s="3" t="s">
        <v>11102</v>
      </c>
      <c r="B5559" s="3" t="s">
        <v>11103</v>
      </c>
      <c r="C5559" s="5">
        <v>0.31845678642784597</v>
      </c>
      <c r="D5559" s="5">
        <v>0.25553706695591799</v>
      </c>
    </row>
    <row r="5560" spans="1:4" x14ac:dyDescent="0.2">
      <c r="A5560" s="3" t="s">
        <v>11104</v>
      </c>
      <c r="B5560" s="3" t="s">
        <v>11105</v>
      </c>
      <c r="C5560" s="5">
        <v>-0.326647926552944</v>
      </c>
      <c r="D5560" s="5">
        <v>0.25584464182677202</v>
      </c>
    </row>
    <row r="5561" spans="1:4" x14ac:dyDescent="0.2">
      <c r="A5561" s="3" t="s">
        <v>11106</v>
      </c>
      <c r="B5561" s="3" t="s">
        <v>11107</v>
      </c>
      <c r="C5561" s="5">
        <v>-0.26043134256421102</v>
      </c>
      <c r="D5561" s="5">
        <v>0.25591555925418702</v>
      </c>
    </row>
    <row r="5562" spans="1:4" x14ac:dyDescent="0.2">
      <c r="A5562" s="3" t="s">
        <v>11108</v>
      </c>
      <c r="B5562" s="3" t="s">
        <v>11109</v>
      </c>
      <c r="C5562" s="5">
        <v>-1.8489387980641501</v>
      </c>
      <c r="D5562" s="5">
        <v>0.25573680747548</v>
      </c>
    </row>
    <row r="5563" spans="1:4" x14ac:dyDescent="0.2">
      <c r="A5563" s="3" t="s">
        <v>11110</v>
      </c>
      <c r="B5563" s="3" t="s">
        <v>11111</v>
      </c>
      <c r="C5563" s="5">
        <v>-0.19240540159400099</v>
      </c>
      <c r="D5563" s="5">
        <v>0.255706472720583</v>
      </c>
    </row>
    <row r="5564" spans="1:4" x14ac:dyDescent="0.2">
      <c r="A5564" s="3" t="s">
        <v>11112</v>
      </c>
      <c r="B5564" s="3" t="s">
        <v>11113</v>
      </c>
      <c r="C5564" s="5">
        <v>0.330336217793743</v>
      </c>
      <c r="D5564" s="5">
        <v>0.25509414039461697</v>
      </c>
    </row>
    <row r="5565" spans="1:4" x14ac:dyDescent="0.2">
      <c r="A5565" s="3" t="s">
        <v>11114</v>
      </c>
      <c r="B5565" s="3" t="s">
        <v>11115</v>
      </c>
      <c r="C5565" s="5">
        <v>-0.46104041441546301</v>
      </c>
      <c r="D5565" s="5">
        <v>0.25534223626811298</v>
      </c>
    </row>
    <row r="5566" spans="1:4" x14ac:dyDescent="0.2">
      <c r="A5566" s="3" t="s">
        <v>11116</v>
      </c>
      <c r="B5566" s="3" t="s">
        <v>11117</v>
      </c>
      <c r="C5566" s="5">
        <v>-0.20000238840394199</v>
      </c>
      <c r="D5566" s="5">
        <v>0.25586633004182702</v>
      </c>
    </row>
    <row r="5567" spans="1:4" x14ac:dyDescent="0.2">
      <c r="A5567" s="3" t="s">
        <v>11118</v>
      </c>
      <c r="B5567" s="3" t="s">
        <v>11119</v>
      </c>
      <c r="C5567" s="5">
        <v>-0.99369918237012</v>
      </c>
      <c r="D5567" s="5">
        <v>0.25590392600760198</v>
      </c>
    </row>
    <row r="5568" spans="1:4" x14ac:dyDescent="0.2">
      <c r="A5568" s="3" t="s">
        <v>11120</v>
      </c>
      <c r="B5568" s="3" t="s">
        <v>11121</v>
      </c>
      <c r="C5568" s="5">
        <v>-1.7486408266701601</v>
      </c>
      <c r="D5568" s="5">
        <v>0.254916167476469</v>
      </c>
    </row>
    <row r="5569" spans="1:4" x14ac:dyDescent="0.2">
      <c r="A5569" s="3" t="s">
        <v>11122</v>
      </c>
      <c r="B5569" s="3" t="s">
        <v>11123</v>
      </c>
      <c r="C5569" s="5">
        <v>0.72193504554937604</v>
      </c>
      <c r="D5569" s="5">
        <v>0.255958883881926</v>
      </c>
    </row>
    <row r="5570" spans="1:4" x14ac:dyDescent="0.2">
      <c r="A5570" s="3" t="s">
        <v>11124</v>
      </c>
      <c r="B5570" s="3" t="s">
        <v>11125</v>
      </c>
      <c r="C5570" s="5">
        <v>-0.22953131759388701</v>
      </c>
      <c r="D5570" s="5">
        <v>0.25473992061454098</v>
      </c>
    </row>
    <row r="5571" spans="1:4" x14ac:dyDescent="0.2">
      <c r="A5571" s="3" t="s">
        <v>11126</v>
      </c>
      <c r="B5571" s="3" t="s">
        <v>11127</v>
      </c>
      <c r="C5571" s="5">
        <v>-1.64494005052501</v>
      </c>
      <c r="D5571" s="5">
        <v>0.25539544127623998</v>
      </c>
    </row>
    <row r="5572" spans="1:4" x14ac:dyDescent="0.2">
      <c r="A5572" s="3" t="s">
        <v>11128</v>
      </c>
      <c r="B5572" s="3" t="s">
        <v>11129</v>
      </c>
      <c r="C5572" s="5">
        <v>-1.9202626228617701</v>
      </c>
      <c r="D5572" s="5">
        <v>0.25527554879655501</v>
      </c>
    </row>
    <row r="5573" spans="1:4" x14ac:dyDescent="0.2">
      <c r="A5573" s="3" t="s">
        <v>11130</v>
      </c>
      <c r="B5573" s="3" t="s">
        <v>11131</v>
      </c>
      <c r="C5573" s="5">
        <v>-0.94719465535750802</v>
      </c>
      <c r="D5573" s="5">
        <v>0.25590928726686601</v>
      </c>
    </row>
    <row r="5574" spans="1:4" x14ac:dyDescent="0.2">
      <c r="A5574" s="3" t="s">
        <v>11132</v>
      </c>
      <c r="B5574" s="3" t="s">
        <v>11133</v>
      </c>
      <c r="C5574" s="5">
        <v>0.77333330380104803</v>
      </c>
      <c r="D5574" s="5">
        <v>0.25537825550450799</v>
      </c>
    </row>
    <row r="5575" spans="1:4" x14ac:dyDescent="0.2">
      <c r="A5575" s="3" t="s">
        <v>11134</v>
      </c>
      <c r="B5575" s="3" t="s">
        <v>8232</v>
      </c>
      <c r="C5575" s="5">
        <v>-2.0778623246419698</v>
      </c>
      <c r="D5575" s="5">
        <v>0.25487962507581702</v>
      </c>
    </row>
    <row r="5576" spans="1:4" x14ac:dyDescent="0.2">
      <c r="A5576" s="3" t="s">
        <v>11135</v>
      </c>
      <c r="B5576" s="3" t="s">
        <v>11136</v>
      </c>
      <c r="C5576" s="5">
        <v>1.53264192496642</v>
      </c>
      <c r="D5576" s="5">
        <v>0.25558697817963799</v>
      </c>
    </row>
    <row r="5577" spans="1:4" x14ac:dyDescent="0.2">
      <c r="A5577" s="3" t="s">
        <v>11137</v>
      </c>
      <c r="B5577" s="3" t="s">
        <v>11138</v>
      </c>
      <c r="C5577" s="5">
        <v>-0.87618026040062102</v>
      </c>
      <c r="D5577" s="5">
        <v>0.256081145952057</v>
      </c>
    </row>
    <row r="5578" spans="1:4" x14ac:dyDescent="0.2">
      <c r="A5578" s="3" t="s">
        <v>11139</v>
      </c>
      <c r="B5578" s="3" t="s">
        <v>11140</v>
      </c>
      <c r="C5578" s="5">
        <v>2.1116729680817401</v>
      </c>
      <c r="D5578" s="5">
        <v>0.25615323385342098</v>
      </c>
    </row>
    <row r="5579" spans="1:4" x14ac:dyDescent="0.2">
      <c r="A5579" s="3" t="s">
        <v>11141</v>
      </c>
      <c r="B5579" s="3" t="s">
        <v>11142</v>
      </c>
      <c r="C5579" s="5">
        <v>-0.72405233555703596</v>
      </c>
      <c r="D5579" s="5">
        <v>0.25618778227080502</v>
      </c>
    </row>
    <row r="5580" spans="1:4" x14ac:dyDescent="0.2">
      <c r="A5580" s="3" t="s">
        <v>11143</v>
      </c>
      <c r="B5580" s="3" t="s">
        <v>11144</v>
      </c>
      <c r="C5580" s="5">
        <v>-1.8432470686294999</v>
      </c>
      <c r="D5580" s="5">
        <v>0.256157730949156</v>
      </c>
    </row>
    <row r="5581" spans="1:4" x14ac:dyDescent="0.2">
      <c r="A5581" s="3" t="s">
        <v>11145</v>
      </c>
      <c r="B5581" s="3" t="s">
        <v>11146</v>
      </c>
      <c r="C5581" s="5">
        <v>0.80783377025824799</v>
      </c>
      <c r="D5581" s="5">
        <v>0.25635711991834698</v>
      </c>
    </row>
    <row r="5582" spans="1:4" x14ac:dyDescent="0.2">
      <c r="A5582" s="3" t="s">
        <v>11147</v>
      </c>
      <c r="B5582" s="3" t="s">
        <v>11148</v>
      </c>
      <c r="C5582" s="5">
        <v>0.29413882635507999</v>
      </c>
      <c r="D5582" s="5">
        <v>0.25641737334811299</v>
      </c>
    </row>
    <row r="5583" spans="1:4" x14ac:dyDescent="0.2">
      <c r="A5583" s="3" t="s">
        <v>11149</v>
      </c>
      <c r="B5583" s="3" t="s">
        <v>11150</v>
      </c>
      <c r="C5583" s="5">
        <v>-0.48747723286411798</v>
      </c>
      <c r="D5583" s="5">
        <v>0.25651810801469299</v>
      </c>
    </row>
    <row r="5584" spans="1:4" x14ac:dyDescent="0.2">
      <c r="A5584" s="3" t="s">
        <v>11151</v>
      </c>
      <c r="B5584" s="3" t="s">
        <v>11152</v>
      </c>
      <c r="C5584" s="5">
        <v>0.27409009434262999</v>
      </c>
      <c r="D5584" s="5">
        <v>0.25680387974323399</v>
      </c>
    </row>
    <row r="5585" spans="1:4" x14ac:dyDescent="0.2">
      <c r="A5585" s="3" t="s">
        <v>11153</v>
      </c>
      <c r="B5585" s="3" t="s">
        <v>11154</v>
      </c>
      <c r="C5585" s="5">
        <v>-1.0025247636360399</v>
      </c>
      <c r="D5585" s="5">
        <v>0.25682049589490902</v>
      </c>
    </row>
    <row r="5586" spans="1:4" x14ac:dyDescent="0.2">
      <c r="A5586" s="3" t="s">
        <v>11155</v>
      </c>
      <c r="B5586" s="3" t="s">
        <v>11156</v>
      </c>
      <c r="C5586" s="5">
        <v>0.31200333896695798</v>
      </c>
      <c r="D5586" s="5">
        <v>0.25686666755072401</v>
      </c>
    </row>
    <row r="5587" spans="1:4" x14ac:dyDescent="0.2">
      <c r="A5587" s="3" t="s">
        <v>11157</v>
      </c>
      <c r="B5587" s="3" t="s">
        <v>11158</v>
      </c>
      <c r="C5587" s="5">
        <v>0.13604891097604699</v>
      </c>
      <c r="D5587" s="5">
        <v>0.25686372969117499</v>
      </c>
    </row>
    <row r="5588" spans="1:4" x14ac:dyDescent="0.2">
      <c r="A5588" s="3" t="s">
        <v>11159</v>
      </c>
      <c r="B5588" s="3" t="s">
        <v>11160</v>
      </c>
      <c r="C5588" s="5">
        <v>-0.41854748358063598</v>
      </c>
      <c r="D5588" s="5">
        <v>0.25667437543266602</v>
      </c>
    </row>
    <row r="5589" spans="1:4" x14ac:dyDescent="0.2">
      <c r="A5589" s="3" t="s">
        <v>11161</v>
      </c>
      <c r="B5589" s="3" t="s">
        <v>11162</v>
      </c>
      <c r="C5589" s="5">
        <v>-1.1690706278365799</v>
      </c>
      <c r="D5589" s="5">
        <v>0.256863688362656</v>
      </c>
    </row>
    <row r="5590" spans="1:4" x14ac:dyDescent="0.2">
      <c r="A5590" s="3" t="s">
        <v>11163</v>
      </c>
      <c r="B5590" s="3" t="s">
        <v>11164</v>
      </c>
      <c r="C5590" s="5">
        <v>0.58997595594293695</v>
      </c>
      <c r="D5590" s="5">
        <v>0.256928473708112</v>
      </c>
    </row>
    <row r="5591" spans="1:4" x14ac:dyDescent="0.2">
      <c r="A5591" s="3" t="s">
        <v>11165</v>
      </c>
      <c r="B5591" s="3" t="s">
        <v>11166</v>
      </c>
      <c r="C5591" s="5">
        <v>-0.20462175825144299</v>
      </c>
      <c r="D5591" s="5">
        <v>0.25705255651825198</v>
      </c>
    </row>
    <row r="5592" spans="1:4" x14ac:dyDescent="0.2">
      <c r="A5592" s="3" t="s">
        <v>11167</v>
      </c>
      <c r="B5592" s="3" t="s">
        <v>11168</v>
      </c>
      <c r="C5592" s="5">
        <v>0.48256004207941</v>
      </c>
      <c r="D5592" s="5">
        <v>0.25710600586364202</v>
      </c>
    </row>
    <row r="5593" spans="1:4" x14ac:dyDescent="0.2">
      <c r="A5593" s="3" t="s">
        <v>11169</v>
      </c>
      <c r="B5593" s="3" t="s">
        <v>11170</v>
      </c>
      <c r="C5593" s="5">
        <v>-0.397307630071077</v>
      </c>
      <c r="D5593" s="5">
        <v>0.25709921434222199</v>
      </c>
    </row>
    <row r="5594" spans="1:4" x14ac:dyDescent="0.2">
      <c r="A5594" s="3" t="s">
        <v>11171</v>
      </c>
      <c r="B5594" s="3" t="s">
        <v>11172</v>
      </c>
      <c r="C5594" s="5">
        <v>-0.27004615831975598</v>
      </c>
      <c r="D5594" s="5">
        <v>0.25715464974646002</v>
      </c>
    </row>
    <row r="5595" spans="1:4" x14ac:dyDescent="0.2">
      <c r="A5595" s="3" t="s">
        <v>11173</v>
      </c>
      <c r="B5595" s="3" t="s">
        <v>11174</v>
      </c>
      <c r="C5595" s="5">
        <v>0.34328894298389601</v>
      </c>
      <c r="D5595" s="5">
        <v>0.257433721770501</v>
      </c>
    </row>
    <row r="5596" spans="1:4" x14ac:dyDescent="0.2">
      <c r="A5596" s="3" t="s">
        <v>11175</v>
      </c>
      <c r="B5596" s="3" t="s">
        <v>11176</v>
      </c>
      <c r="C5596" s="5">
        <v>-0.31210248580901101</v>
      </c>
      <c r="D5596" s="5">
        <v>0.25750706003542101</v>
      </c>
    </row>
    <row r="5597" spans="1:4" x14ac:dyDescent="0.2">
      <c r="A5597" s="3" t="s">
        <v>11177</v>
      </c>
      <c r="B5597" s="3" t="s">
        <v>11178</v>
      </c>
      <c r="C5597" s="5">
        <v>-0.30561558160108998</v>
      </c>
      <c r="D5597" s="5">
        <v>0.25776269532506402</v>
      </c>
    </row>
    <row r="5598" spans="1:4" x14ac:dyDescent="0.2">
      <c r="A5598" s="3" t="s">
        <v>11179</v>
      </c>
      <c r="B5598" s="3" t="s">
        <v>11180</v>
      </c>
      <c r="C5598" s="5">
        <v>-0.22682805521292401</v>
      </c>
      <c r="D5598" s="5">
        <v>0.25763459482491802</v>
      </c>
    </row>
    <row r="5599" spans="1:4" x14ac:dyDescent="0.2">
      <c r="A5599" s="3" t="s">
        <v>11181</v>
      </c>
      <c r="B5599" s="3" t="s">
        <v>11182</v>
      </c>
      <c r="C5599" s="5">
        <v>0.26772539605200302</v>
      </c>
      <c r="D5599" s="5">
        <v>0.25773557803411401</v>
      </c>
    </row>
    <row r="5600" spans="1:4" x14ac:dyDescent="0.2">
      <c r="A5600" s="3" t="s">
        <v>11183</v>
      </c>
      <c r="B5600" s="3" t="s">
        <v>11184</v>
      </c>
      <c r="C5600" s="5">
        <v>-0.48655152444190503</v>
      </c>
      <c r="D5600" s="5">
        <v>0.257661227839171</v>
      </c>
    </row>
    <row r="5601" spans="1:4" x14ac:dyDescent="0.2">
      <c r="A5601" s="3" t="s">
        <v>11185</v>
      </c>
      <c r="B5601" s="3" t="s">
        <v>11186</v>
      </c>
      <c r="C5601" s="5">
        <v>-0.29555201631151101</v>
      </c>
      <c r="D5601" s="5">
        <v>0.25778768876918801</v>
      </c>
    </row>
    <row r="5602" spans="1:4" x14ac:dyDescent="0.2">
      <c r="A5602" s="3" t="s">
        <v>11187</v>
      </c>
      <c r="B5602" s="3" t="s">
        <v>11188</v>
      </c>
      <c r="C5602" s="5">
        <v>0.36156064932748799</v>
      </c>
      <c r="D5602" s="5">
        <v>0.25785603407124402</v>
      </c>
    </row>
    <row r="5603" spans="1:4" x14ac:dyDescent="0.2">
      <c r="A5603" s="3" t="s">
        <v>11189</v>
      </c>
      <c r="B5603" s="3" t="s">
        <v>11190</v>
      </c>
      <c r="C5603" s="5">
        <v>-0.38067864700946102</v>
      </c>
      <c r="D5603" s="5">
        <v>0.25813268002395301</v>
      </c>
    </row>
    <row r="5604" spans="1:4" x14ac:dyDescent="0.2">
      <c r="A5604" s="3" t="s">
        <v>11191</v>
      </c>
      <c r="B5604" s="3" t="s">
        <v>11192</v>
      </c>
      <c r="C5604" s="5">
        <v>-0.96659276986545795</v>
      </c>
      <c r="D5604" s="5">
        <v>0.25855181709457598</v>
      </c>
    </row>
    <row r="5605" spans="1:4" x14ac:dyDescent="0.2">
      <c r="A5605" s="3" t="s">
        <v>11193</v>
      </c>
      <c r="B5605" s="3" t="s">
        <v>11194</v>
      </c>
      <c r="C5605" s="5">
        <v>0.46063212352737298</v>
      </c>
      <c r="D5605" s="5">
        <v>0.259056825545397</v>
      </c>
    </row>
    <row r="5606" spans="1:4" x14ac:dyDescent="0.2">
      <c r="A5606" s="3" t="s">
        <v>11195</v>
      </c>
      <c r="B5606" s="3" t="s">
        <v>11196</v>
      </c>
      <c r="C5606" s="5">
        <v>0.43933625435671603</v>
      </c>
      <c r="D5606" s="5">
        <v>0.25911247320580699</v>
      </c>
    </row>
    <row r="5607" spans="1:4" x14ac:dyDescent="0.2">
      <c r="A5607" s="3" t="s">
        <v>11197</v>
      </c>
      <c r="B5607" s="3" t="s">
        <v>11198</v>
      </c>
      <c r="C5607" s="5">
        <v>-0.24193228194021199</v>
      </c>
      <c r="D5607" s="5">
        <v>0.25900136227681603</v>
      </c>
    </row>
    <row r="5608" spans="1:4" x14ac:dyDescent="0.2">
      <c r="A5608" s="3" t="s">
        <v>11199</v>
      </c>
      <c r="B5608" s="3" t="s">
        <v>11200</v>
      </c>
      <c r="C5608" s="5">
        <v>0.398359508684273</v>
      </c>
      <c r="D5608" s="5">
        <v>0.25923644314989802</v>
      </c>
    </row>
    <row r="5609" spans="1:4" x14ac:dyDescent="0.2">
      <c r="A5609" s="3" t="s">
        <v>11201</v>
      </c>
      <c r="B5609" s="3" t="s">
        <v>11202</v>
      </c>
      <c r="C5609" s="5">
        <v>2.1521343111897902</v>
      </c>
      <c r="D5609" s="5">
        <v>0.258988616259895</v>
      </c>
    </row>
    <row r="5610" spans="1:4" x14ac:dyDescent="0.2">
      <c r="A5610" s="3" t="s">
        <v>11203</v>
      </c>
      <c r="B5610" s="3" t="s">
        <v>11204</v>
      </c>
      <c r="C5610" s="5">
        <v>-0.51288880817968197</v>
      </c>
      <c r="D5610" s="5">
        <v>0.25879984698605601</v>
      </c>
    </row>
    <row r="5611" spans="1:4" x14ac:dyDescent="0.2">
      <c r="A5611" s="3" t="s">
        <v>11205</v>
      </c>
      <c r="B5611" s="3" t="s">
        <v>11206</v>
      </c>
      <c r="C5611" s="5">
        <v>-0.26119815649900602</v>
      </c>
      <c r="D5611" s="5">
        <v>0.25903717107360502</v>
      </c>
    </row>
    <row r="5612" spans="1:4" x14ac:dyDescent="0.2">
      <c r="A5612" s="3" t="s">
        <v>11207</v>
      </c>
      <c r="B5612" s="3" t="s">
        <v>11208</v>
      </c>
      <c r="C5612" s="5">
        <v>-0.488516279063756</v>
      </c>
      <c r="D5612" s="5">
        <v>0.25819922626167102</v>
      </c>
    </row>
    <row r="5613" spans="1:4" x14ac:dyDescent="0.2">
      <c r="A5613" s="3" t="s">
        <v>11209</v>
      </c>
      <c r="B5613" s="3" t="s">
        <v>11210</v>
      </c>
      <c r="C5613" s="5">
        <v>-0.17890330946383101</v>
      </c>
      <c r="D5613" s="5">
        <v>0.25834538976196603</v>
      </c>
    </row>
    <row r="5614" spans="1:4" x14ac:dyDescent="0.2">
      <c r="A5614" s="3" t="s">
        <v>11211</v>
      </c>
      <c r="B5614" s="3" t="s">
        <v>11212</v>
      </c>
      <c r="C5614" s="5">
        <v>0.235715241256682</v>
      </c>
      <c r="D5614" s="5">
        <v>0.25849922896369099</v>
      </c>
    </row>
    <row r="5615" spans="1:4" x14ac:dyDescent="0.2">
      <c r="A5615" s="3" t="s">
        <v>11213</v>
      </c>
      <c r="B5615" s="3" t="s">
        <v>11214</v>
      </c>
      <c r="C5615" s="5">
        <v>0.40385096141262899</v>
      </c>
      <c r="D5615" s="5">
        <v>0.258594871760772</v>
      </c>
    </row>
    <row r="5616" spans="1:4" x14ac:dyDescent="0.2">
      <c r="A5616" s="3" t="s">
        <v>11215</v>
      </c>
      <c r="B5616" s="3" t="s">
        <v>11216</v>
      </c>
      <c r="C5616" s="5">
        <v>-1.6338369592914701</v>
      </c>
      <c r="D5616" s="5">
        <v>0.258871103633733</v>
      </c>
    </row>
    <row r="5617" spans="1:4" x14ac:dyDescent="0.2">
      <c r="A5617" s="3" t="s">
        <v>11217</v>
      </c>
      <c r="B5617" s="3" t="s">
        <v>11218</v>
      </c>
      <c r="C5617" s="5">
        <v>0.470509856776193</v>
      </c>
      <c r="D5617" s="5">
        <v>0.25867792333166001</v>
      </c>
    </row>
    <row r="5618" spans="1:4" x14ac:dyDescent="0.2">
      <c r="A5618" s="3" t="s">
        <v>11219</v>
      </c>
      <c r="B5618" s="3" t="s">
        <v>11220</v>
      </c>
      <c r="C5618" s="5">
        <v>0.43112552416565098</v>
      </c>
      <c r="D5618" s="5">
        <v>0.25895043108733501</v>
      </c>
    </row>
    <row r="5619" spans="1:4" x14ac:dyDescent="0.2">
      <c r="A5619" s="3" t="s">
        <v>11221</v>
      </c>
      <c r="B5619" s="3" t="s">
        <v>11222</v>
      </c>
      <c r="C5619" s="5">
        <v>1.37401817398024</v>
      </c>
      <c r="D5619" s="5">
        <v>0.25918451530893899</v>
      </c>
    </row>
    <row r="5620" spans="1:4" x14ac:dyDescent="0.2">
      <c r="A5620" s="3" t="s">
        <v>11223</v>
      </c>
      <c r="B5620" s="3" t="s">
        <v>11224</v>
      </c>
      <c r="C5620" s="5">
        <v>0.46260750409905999</v>
      </c>
      <c r="D5620" s="5">
        <v>0.25916828343915399</v>
      </c>
    </row>
    <row r="5621" spans="1:4" x14ac:dyDescent="0.2">
      <c r="A5621" s="3" t="s">
        <v>11225</v>
      </c>
      <c r="B5621" s="3" t="s">
        <v>11226</v>
      </c>
      <c r="C5621" s="5">
        <v>-0.297372311179812</v>
      </c>
      <c r="D5621" s="5">
        <v>0.258994254361751</v>
      </c>
    </row>
    <row r="5622" spans="1:4" x14ac:dyDescent="0.2">
      <c r="A5622" s="3" t="s">
        <v>11227</v>
      </c>
      <c r="B5622" s="3" t="s">
        <v>11228</v>
      </c>
      <c r="C5622" s="5">
        <v>0.43997443353666199</v>
      </c>
      <c r="D5622" s="5">
        <v>0.25923871284820399</v>
      </c>
    </row>
    <row r="5623" spans="1:4" x14ac:dyDescent="0.2">
      <c r="A5623" s="3" t="s">
        <v>11229</v>
      </c>
      <c r="B5623" s="3" t="s">
        <v>11230</v>
      </c>
      <c r="C5623" s="5">
        <v>0.50891582199827401</v>
      </c>
      <c r="D5623" s="5">
        <v>0.25903103875711803</v>
      </c>
    </row>
    <row r="5624" spans="1:4" x14ac:dyDescent="0.2">
      <c r="A5624" s="3" t="s">
        <v>11231</v>
      </c>
      <c r="B5624" s="3" t="s">
        <v>11232</v>
      </c>
      <c r="C5624" s="5">
        <v>0.38462600812252401</v>
      </c>
      <c r="D5624" s="5">
        <v>0.25874434231177201</v>
      </c>
    </row>
    <row r="5625" spans="1:4" x14ac:dyDescent="0.2">
      <c r="A5625" s="3" t="s">
        <v>11233</v>
      </c>
      <c r="B5625" s="3" t="s">
        <v>11234</v>
      </c>
      <c r="C5625" s="5">
        <v>-0.71997930495142004</v>
      </c>
      <c r="D5625" s="5">
        <v>0.25909186230664299</v>
      </c>
    </row>
    <row r="5626" spans="1:4" x14ac:dyDescent="0.2">
      <c r="A5626" s="3" t="s">
        <v>11235</v>
      </c>
      <c r="B5626" s="3" t="s">
        <v>11236</v>
      </c>
      <c r="C5626" s="5">
        <v>0.22728062403174101</v>
      </c>
      <c r="D5626" s="5">
        <v>0.25855182787775399</v>
      </c>
    </row>
    <row r="5627" spans="1:4" x14ac:dyDescent="0.2">
      <c r="A5627" s="3" t="s">
        <v>11237</v>
      </c>
      <c r="B5627" s="3" t="s">
        <v>11238</v>
      </c>
      <c r="C5627" s="5">
        <v>-0.41287725240065198</v>
      </c>
      <c r="D5627" s="5">
        <v>0.25829790901247901</v>
      </c>
    </row>
    <row r="5628" spans="1:4" x14ac:dyDescent="0.2">
      <c r="A5628" s="3" t="s">
        <v>11239</v>
      </c>
      <c r="B5628" s="3" t="s">
        <v>11240</v>
      </c>
      <c r="C5628" s="5">
        <v>-1.82534279942831</v>
      </c>
      <c r="D5628" s="5">
        <v>0.25930463847860102</v>
      </c>
    </row>
    <row r="5629" spans="1:4" x14ac:dyDescent="0.2">
      <c r="A5629" s="3" t="s">
        <v>11241</v>
      </c>
      <c r="B5629" s="3" t="s">
        <v>11242</v>
      </c>
      <c r="C5629" s="5">
        <v>0.60226799626048599</v>
      </c>
      <c r="D5629" s="5">
        <v>0.259406998417752</v>
      </c>
    </row>
    <row r="5630" spans="1:4" x14ac:dyDescent="0.2">
      <c r="A5630" s="3" t="s">
        <v>11243</v>
      </c>
      <c r="B5630" s="3" t="s">
        <v>11244</v>
      </c>
      <c r="C5630" s="5">
        <v>-0.39732194926986097</v>
      </c>
      <c r="D5630" s="5">
        <v>0.25944266781345598</v>
      </c>
    </row>
    <row r="5631" spans="1:4" x14ac:dyDescent="0.2">
      <c r="A5631" s="3" t="s">
        <v>11245</v>
      </c>
      <c r="B5631" s="3" t="s">
        <v>11246</v>
      </c>
      <c r="C5631" s="5">
        <v>0.22472710687571401</v>
      </c>
      <c r="D5631" s="5">
        <v>0.25951456166120701</v>
      </c>
    </row>
    <row r="5632" spans="1:4" x14ac:dyDescent="0.2">
      <c r="A5632" s="3" t="s">
        <v>11247</v>
      </c>
      <c r="B5632" s="3" t="s">
        <v>11248</v>
      </c>
      <c r="C5632" s="5">
        <v>0.67824401831937098</v>
      </c>
      <c r="D5632" s="5">
        <v>0.259593102146841</v>
      </c>
    </row>
    <row r="5633" spans="1:4" x14ac:dyDescent="0.2">
      <c r="A5633" s="3" t="s">
        <v>11249</v>
      </c>
      <c r="B5633" s="3" t="s">
        <v>11250</v>
      </c>
      <c r="C5633" s="5">
        <v>0.953682849549081</v>
      </c>
      <c r="D5633" s="5">
        <v>0.259611696384693</v>
      </c>
    </row>
    <row r="5634" spans="1:4" x14ac:dyDescent="0.2">
      <c r="A5634" s="3" t="s">
        <v>11251</v>
      </c>
      <c r="B5634" s="3" t="s">
        <v>11252</v>
      </c>
      <c r="C5634" s="5">
        <v>-0.36670173251954902</v>
      </c>
      <c r="D5634" s="5">
        <v>0.25973395534712901</v>
      </c>
    </row>
    <row r="5635" spans="1:4" x14ac:dyDescent="0.2">
      <c r="A5635" s="3" t="s">
        <v>11253</v>
      </c>
      <c r="B5635" s="3" t="s">
        <v>11254</v>
      </c>
      <c r="C5635" s="5">
        <v>-0.35271723616591399</v>
      </c>
      <c r="D5635" s="5">
        <v>0.259755119457036</v>
      </c>
    </row>
    <row r="5636" spans="1:4" x14ac:dyDescent="0.2">
      <c r="A5636" s="3" t="s">
        <v>11255</v>
      </c>
      <c r="B5636" s="3" t="s">
        <v>11256</v>
      </c>
      <c r="C5636" s="5">
        <v>0.26534732097630997</v>
      </c>
      <c r="D5636" s="5">
        <v>0.25967247151622702</v>
      </c>
    </row>
    <row r="5637" spans="1:4" x14ac:dyDescent="0.2">
      <c r="A5637" s="3" t="s">
        <v>11257</v>
      </c>
      <c r="B5637" s="3" t="s">
        <v>11258</v>
      </c>
      <c r="C5637" s="5">
        <v>-1.6404550729726</v>
      </c>
      <c r="D5637" s="5">
        <v>0.25982101212070802</v>
      </c>
    </row>
    <row r="5638" spans="1:4" x14ac:dyDescent="0.2">
      <c r="A5638" s="3" t="s">
        <v>11259</v>
      </c>
      <c r="B5638" s="3" t="s">
        <v>11260</v>
      </c>
      <c r="C5638" s="5">
        <v>0.244559215305198</v>
      </c>
      <c r="D5638" s="5">
        <v>0.25990120609756501</v>
      </c>
    </row>
    <row r="5639" spans="1:4" x14ac:dyDescent="0.2">
      <c r="A5639" s="3" t="s">
        <v>11261</v>
      </c>
      <c r="B5639" s="3" t="s">
        <v>11262</v>
      </c>
      <c r="C5639" s="5">
        <v>-0.33575762784290902</v>
      </c>
      <c r="D5639" s="5">
        <v>0.25990222106659799</v>
      </c>
    </row>
    <row r="5640" spans="1:4" x14ac:dyDescent="0.2">
      <c r="A5640" s="3" t="s">
        <v>11263</v>
      </c>
      <c r="B5640" s="3" t="s">
        <v>11264</v>
      </c>
      <c r="C5640" s="5">
        <v>0.489188599957392</v>
      </c>
      <c r="D5640" s="5">
        <v>0.26004212574334401</v>
      </c>
    </row>
    <row r="5641" spans="1:4" x14ac:dyDescent="0.2">
      <c r="A5641" s="3" t="s">
        <v>11265</v>
      </c>
      <c r="B5641" s="3" t="s">
        <v>11266</v>
      </c>
      <c r="C5641" s="5">
        <v>-0.18094320327844399</v>
      </c>
      <c r="D5641" s="5">
        <v>0.26018134413433303</v>
      </c>
    </row>
    <row r="5642" spans="1:4" x14ac:dyDescent="0.2">
      <c r="A5642" s="3" t="s">
        <v>11267</v>
      </c>
      <c r="B5642" s="3" t="s">
        <v>11268</v>
      </c>
      <c r="C5642" s="5">
        <v>1.0505947675829801</v>
      </c>
      <c r="D5642" s="5">
        <v>0.26013577347109401</v>
      </c>
    </row>
    <row r="5643" spans="1:4" x14ac:dyDescent="0.2">
      <c r="A5643" s="3" t="s">
        <v>11269</v>
      </c>
      <c r="B5643" s="3" t="s">
        <v>11270</v>
      </c>
      <c r="C5643" s="5">
        <v>-0.49862318228651198</v>
      </c>
      <c r="D5643" s="5">
        <v>0.26010399955098401</v>
      </c>
    </row>
    <row r="5644" spans="1:4" x14ac:dyDescent="0.2">
      <c r="A5644" s="3" t="s">
        <v>11271</v>
      </c>
      <c r="B5644" s="3" t="s">
        <v>11272</v>
      </c>
      <c r="C5644" s="5">
        <v>0.81482645102476603</v>
      </c>
      <c r="D5644" s="5">
        <v>0.26005639811544701</v>
      </c>
    </row>
    <row r="5645" spans="1:4" x14ac:dyDescent="0.2">
      <c r="A5645" s="3" t="s">
        <v>11273</v>
      </c>
      <c r="B5645" s="3" t="s">
        <v>11274</v>
      </c>
      <c r="C5645" s="5">
        <v>-0.89906285032263</v>
      </c>
      <c r="D5645" s="5">
        <v>0.26023440868266601</v>
      </c>
    </row>
    <row r="5646" spans="1:4" x14ac:dyDescent="0.2">
      <c r="A5646" s="3" t="s">
        <v>11275</v>
      </c>
      <c r="B5646" s="3" t="s">
        <v>11276</v>
      </c>
      <c r="C5646" s="5">
        <v>-0.24564722622874599</v>
      </c>
      <c r="D5646" s="5">
        <v>0.26039309304317199</v>
      </c>
    </row>
    <row r="5647" spans="1:4" x14ac:dyDescent="0.2">
      <c r="A5647" s="3" t="s">
        <v>11277</v>
      </c>
      <c r="B5647" s="3" t="s">
        <v>11278</v>
      </c>
      <c r="C5647" s="5">
        <v>-0.325837864234785</v>
      </c>
      <c r="D5647" s="5">
        <v>0.260681026929173</v>
      </c>
    </row>
    <row r="5648" spans="1:4" x14ac:dyDescent="0.2">
      <c r="A5648" s="3" t="s">
        <v>11279</v>
      </c>
      <c r="B5648" s="3" t="s">
        <v>11280</v>
      </c>
      <c r="C5648" s="5">
        <v>1.3674941201287401</v>
      </c>
      <c r="D5648" s="5">
        <v>0.260847935445645</v>
      </c>
    </row>
    <row r="5649" spans="1:4" x14ac:dyDescent="0.2">
      <c r="A5649" s="3" t="s">
        <v>11281</v>
      </c>
      <c r="B5649" s="3" t="s">
        <v>11282</v>
      </c>
      <c r="C5649" s="5">
        <v>1.7313252482858701</v>
      </c>
      <c r="D5649" s="5">
        <v>0.26084258101451402</v>
      </c>
    </row>
    <row r="5650" spans="1:4" x14ac:dyDescent="0.2">
      <c r="A5650" s="3" t="s">
        <v>11283</v>
      </c>
      <c r="B5650" s="3" t="s">
        <v>11284</v>
      </c>
      <c r="C5650" s="5">
        <v>-2.1778081455725702</v>
      </c>
      <c r="D5650" s="5">
        <v>0.26068333588159498</v>
      </c>
    </row>
    <row r="5651" spans="1:4" x14ac:dyDescent="0.2">
      <c r="A5651" s="3" t="s">
        <v>11285</v>
      </c>
      <c r="B5651" s="3" t="s">
        <v>11286</v>
      </c>
      <c r="C5651" s="5">
        <v>-0.419358195852435</v>
      </c>
      <c r="D5651" s="5">
        <v>0.26084550743164803</v>
      </c>
    </row>
    <row r="5652" spans="1:4" x14ac:dyDescent="0.2">
      <c r="A5652" s="3" t="s">
        <v>11287</v>
      </c>
      <c r="B5652" s="3" t="s">
        <v>11288</v>
      </c>
      <c r="C5652" s="5">
        <v>0.233853935373289</v>
      </c>
      <c r="D5652" s="5">
        <v>0.26072211384173599</v>
      </c>
    </row>
    <row r="5653" spans="1:4" x14ac:dyDescent="0.2">
      <c r="A5653" s="3" t="s">
        <v>11289</v>
      </c>
      <c r="B5653" s="3" t="s">
        <v>11290</v>
      </c>
      <c r="C5653" s="5">
        <v>0.355246958967676</v>
      </c>
      <c r="D5653" s="5">
        <v>0.26087353768387</v>
      </c>
    </row>
    <row r="5654" spans="1:4" x14ac:dyDescent="0.2">
      <c r="A5654" s="3" t="s">
        <v>11291</v>
      </c>
      <c r="B5654" s="3" t="s">
        <v>11292</v>
      </c>
      <c r="C5654" s="5">
        <v>0.41735991333644101</v>
      </c>
      <c r="D5654" s="5">
        <v>0.26139107656697802</v>
      </c>
    </row>
    <row r="5655" spans="1:4" x14ac:dyDescent="0.2">
      <c r="A5655" s="3" t="s">
        <v>11293</v>
      </c>
      <c r="B5655" s="3" t="s">
        <v>11294</v>
      </c>
      <c r="C5655" s="5">
        <v>-0.42567151421463501</v>
      </c>
      <c r="D5655" s="5">
        <v>0.26135376166649799</v>
      </c>
    </row>
    <row r="5656" spans="1:4" x14ac:dyDescent="0.2">
      <c r="A5656" s="3" t="s">
        <v>11295</v>
      </c>
      <c r="B5656" s="3" t="s">
        <v>11296</v>
      </c>
      <c r="C5656" s="5">
        <v>-0.247360451300464</v>
      </c>
      <c r="D5656" s="5">
        <v>0.26138863552476799</v>
      </c>
    </row>
    <row r="5657" spans="1:4" x14ac:dyDescent="0.2">
      <c r="A5657" s="3" t="s">
        <v>11297</v>
      </c>
      <c r="B5657" s="3" t="s">
        <v>11298</v>
      </c>
      <c r="C5657" s="5">
        <v>-0.198100829913016</v>
      </c>
      <c r="D5657" s="5">
        <v>0.26121121295625599</v>
      </c>
    </row>
    <row r="5658" spans="1:4" x14ac:dyDescent="0.2">
      <c r="A5658" s="3" t="s">
        <v>11299</v>
      </c>
      <c r="B5658" s="3" t="s">
        <v>11300</v>
      </c>
      <c r="C5658" s="5">
        <v>-0.297822220175542</v>
      </c>
      <c r="D5658" s="5">
        <v>0.261291545388742</v>
      </c>
    </row>
    <row r="5659" spans="1:4" x14ac:dyDescent="0.2">
      <c r="A5659" s="3" t="s">
        <v>11301</v>
      </c>
      <c r="B5659" s="3" t="s">
        <v>11302</v>
      </c>
      <c r="C5659" s="5">
        <v>0.46776953345200201</v>
      </c>
      <c r="D5659" s="5">
        <v>0.26134256925760002</v>
      </c>
    </row>
    <row r="5660" spans="1:4" x14ac:dyDescent="0.2">
      <c r="A5660" s="3" t="s">
        <v>11303</v>
      </c>
      <c r="B5660" s="3" t="s">
        <v>11304</v>
      </c>
      <c r="C5660" s="5">
        <v>-0.26242485332408799</v>
      </c>
      <c r="D5660" s="5">
        <v>0.26153026487604603</v>
      </c>
    </row>
    <row r="5661" spans="1:4" x14ac:dyDescent="0.2">
      <c r="A5661" s="3" t="s">
        <v>11305</v>
      </c>
      <c r="B5661" s="3" t="s">
        <v>11306</v>
      </c>
      <c r="C5661" s="5">
        <v>-0.16213430303416199</v>
      </c>
      <c r="D5661" s="5">
        <v>0.261529598948333</v>
      </c>
    </row>
    <row r="5662" spans="1:4" x14ac:dyDescent="0.2">
      <c r="A5662" s="3" t="s">
        <v>11307</v>
      </c>
      <c r="B5662" s="3" t="s">
        <v>11308</v>
      </c>
      <c r="C5662" s="5">
        <v>0.318349273640536</v>
      </c>
      <c r="D5662" s="5">
        <v>0.26235068303553499</v>
      </c>
    </row>
    <row r="5663" spans="1:4" x14ac:dyDescent="0.2">
      <c r="A5663" s="3" t="s">
        <v>11309</v>
      </c>
      <c r="B5663" s="3" t="s">
        <v>11310</v>
      </c>
      <c r="C5663" s="5">
        <v>0.96040288394191697</v>
      </c>
      <c r="D5663" s="5">
        <v>0.26212576130882498</v>
      </c>
    </row>
    <row r="5664" spans="1:4" x14ac:dyDescent="0.2">
      <c r="A5664" s="3" t="s">
        <v>11311</v>
      </c>
      <c r="B5664" s="3" t="s">
        <v>11312</v>
      </c>
      <c r="C5664" s="5">
        <v>0.30041503201408898</v>
      </c>
      <c r="D5664" s="5">
        <v>0.26245095240635302</v>
      </c>
    </row>
    <row r="5665" spans="1:4" x14ac:dyDescent="0.2">
      <c r="A5665" s="3" t="s">
        <v>11313</v>
      </c>
      <c r="B5665" s="3" t="s">
        <v>11314</v>
      </c>
      <c r="C5665" s="5">
        <v>0.71302909896265998</v>
      </c>
      <c r="D5665" s="5">
        <v>0.26250372079212198</v>
      </c>
    </row>
    <row r="5666" spans="1:4" x14ac:dyDescent="0.2">
      <c r="A5666" s="3" t="s">
        <v>11315</v>
      </c>
      <c r="B5666" s="3" t="s">
        <v>11316</v>
      </c>
      <c r="C5666" s="5">
        <v>-0.12508524122838099</v>
      </c>
      <c r="D5666" s="5">
        <v>0.26259319208681098</v>
      </c>
    </row>
    <row r="5667" spans="1:4" x14ac:dyDescent="0.2">
      <c r="A5667" s="3" t="s">
        <v>11317</v>
      </c>
      <c r="B5667" s="3" t="s">
        <v>11318</v>
      </c>
      <c r="C5667" s="5">
        <v>-0.18589038005643699</v>
      </c>
      <c r="D5667" s="5">
        <v>0.26173834281838299</v>
      </c>
    </row>
    <row r="5668" spans="1:4" x14ac:dyDescent="0.2">
      <c r="A5668" s="3" t="s">
        <v>11319</v>
      </c>
      <c r="B5668" s="3" t="s">
        <v>11320</v>
      </c>
      <c r="C5668" s="5">
        <v>1.0147651707074199</v>
      </c>
      <c r="D5668" s="5">
        <v>0.26161353177666802</v>
      </c>
    </row>
    <row r="5669" spans="1:4" x14ac:dyDescent="0.2">
      <c r="A5669" s="3" t="s">
        <v>11321</v>
      </c>
      <c r="B5669" s="3" t="s">
        <v>11322</v>
      </c>
      <c r="C5669" s="5">
        <v>-0.160779959477727</v>
      </c>
      <c r="D5669" s="5">
        <v>0.26190294746520698</v>
      </c>
    </row>
    <row r="5670" spans="1:4" x14ac:dyDescent="0.2">
      <c r="A5670" s="3" t="s">
        <v>11323</v>
      </c>
      <c r="B5670" s="3" t="s">
        <v>11324</v>
      </c>
      <c r="C5670" s="5">
        <v>-0.48115911591483801</v>
      </c>
      <c r="D5670" s="5">
        <v>0.262452627101666</v>
      </c>
    </row>
    <row r="5671" spans="1:4" x14ac:dyDescent="0.2">
      <c r="A5671" s="3" t="s">
        <v>11325</v>
      </c>
      <c r="B5671" s="3" t="s">
        <v>11326</v>
      </c>
      <c r="C5671" s="5">
        <v>-0.478751851412059</v>
      </c>
      <c r="D5671" s="5">
        <v>0.26216576289931898</v>
      </c>
    </row>
    <row r="5672" spans="1:4" x14ac:dyDescent="0.2">
      <c r="A5672" s="3" t="s">
        <v>11327</v>
      </c>
      <c r="B5672" s="3" t="s">
        <v>11328</v>
      </c>
      <c r="C5672" s="5">
        <v>-0.22505236579702201</v>
      </c>
      <c r="D5672" s="5">
        <v>0.26248336595973998</v>
      </c>
    </row>
    <row r="5673" spans="1:4" x14ac:dyDescent="0.2">
      <c r="A5673" s="3" t="s">
        <v>11329</v>
      </c>
      <c r="B5673" s="3" t="s">
        <v>11330</v>
      </c>
      <c r="C5673" s="5">
        <v>-0.37752879012239499</v>
      </c>
      <c r="D5673" s="5">
        <v>0.26224627282680202</v>
      </c>
    </row>
    <row r="5674" spans="1:4" x14ac:dyDescent="0.2">
      <c r="A5674" s="3" t="s">
        <v>11331</v>
      </c>
      <c r="B5674" s="3" t="s">
        <v>11332</v>
      </c>
      <c r="C5674" s="5">
        <v>-0.600570194040004</v>
      </c>
      <c r="D5674" s="5">
        <v>0.262348642308875</v>
      </c>
    </row>
    <row r="5675" spans="1:4" x14ac:dyDescent="0.2">
      <c r="A5675" s="3" t="s">
        <v>11333</v>
      </c>
      <c r="B5675" s="3" t="s">
        <v>11334</v>
      </c>
      <c r="C5675" s="5">
        <v>-0.237559150260963</v>
      </c>
      <c r="D5675" s="5">
        <v>0.26204490494225002</v>
      </c>
    </row>
    <row r="5676" spans="1:4" x14ac:dyDescent="0.2">
      <c r="A5676" s="3" t="s">
        <v>11335</v>
      </c>
      <c r="B5676" s="3" t="s">
        <v>11336</v>
      </c>
      <c r="C5676" s="5">
        <v>0.39554751974404501</v>
      </c>
      <c r="D5676" s="5">
        <v>0.26261383390621501</v>
      </c>
    </row>
    <row r="5677" spans="1:4" x14ac:dyDescent="0.2">
      <c r="A5677" s="3" t="s">
        <v>11337</v>
      </c>
      <c r="B5677" s="3" t="s">
        <v>11338</v>
      </c>
      <c r="C5677" s="5">
        <v>0.289867477203962</v>
      </c>
      <c r="D5677" s="5">
        <v>0.262286990377672</v>
      </c>
    </row>
    <row r="5678" spans="1:4" x14ac:dyDescent="0.2">
      <c r="A5678" s="3" t="s">
        <v>11339</v>
      </c>
      <c r="B5678" s="3" t="s">
        <v>11340</v>
      </c>
      <c r="C5678" s="5">
        <v>0.47542403204251699</v>
      </c>
      <c r="D5678" s="5">
        <v>0.26198525881122797</v>
      </c>
    </row>
    <row r="5679" spans="1:4" x14ac:dyDescent="0.2">
      <c r="A5679" s="3" t="s">
        <v>11341</v>
      </c>
      <c r="B5679" s="3" t="s">
        <v>11342</v>
      </c>
      <c r="C5679" s="5">
        <v>0.49780672256192798</v>
      </c>
      <c r="D5679" s="5">
        <v>0.261791700480277</v>
      </c>
    </row>
    <row r="5680" spans="1:4" x14ac:dyDescent="0.2">
      <c r="A5680" s="3" t="s">
        <v>11343</v>
      </c>
      <c r="B5680" s="3" t="s">
        <v>11344</v>
      </c>
      <c r="C5680" s="5">
        <v>-1.51107229515555</v>
      </c>
      <c r="D5680" s="5">
        <v>0.26188314514331401</v>
      </c>
    </row>
    <row r="5681" spans="1:4" x14ac:dyDescent="0.2">
      <c r="A5681" s="3" t="s">
        <v>11345</v>
      </c>
      <c r="B5681" s="3" t="s">
        <v>11346</v>
      </c>
      <c r="C5681" s="5">
        <v>-1.0669540593273601</v>
      </c>
      <c r="D5681" s="5">
        <v>0.26212801686058301</v>
      </c>
    </row>
    <row r="5682" spans="1:4" x14ac:dyDescent="0.2">
      <c r="A5682" s="3" t="s">
        <v>11347</v>
      </c>
      <c r="B5682" s="3" t="s">
        <v>11348</v>
      </c>
      <c r="C5682" s="5">
        <v>-0.21869695138259801</v>
      </c>
      <c r="D5682" s="5">
        <v>0.262542777571246</v>
      </c>
    </row>
    <row r="5683" spans="1:4" x14ac:dyDescent="0.2">
      <c r="A5683" s="3" t="s">
        <v>11349</v>
      </c>
      <c r="B5683" s="3" t="s">
        <v>11350</v>
      </c>
      <c r="C5683" s="5">
        <v>-0.49007485822611901</v>
      </c>
      <c r="D5683" s="5">
        <v>0.26166694078527802</v>
      </c>
    </row>
    <row r="5684" spans="1:4" x14ac:dyDescent="0.2">
      <c r="A5684" s="3" t="s">
        <v>11351</v>
      </c>
      <c r="B5684" s="3" t="s">
        <v>11352</v>
      </c>
      <c r="C5684" s="5">
        <v>1.10708981713174</v>
      </c>
      <c r="D5684" s="5">
        <v>0.262376984043175</v>
      </c>
    </row>
    <row r="5685" spans="1:4" x14ac:dyDescent="0.2">
      <c r="A5685" s="3" t="s">
        <v>11353</v>
      </c>
      <c r="B5685" s="3" t="s">
        <v>11354</v>
      </c>
      <c r="C5685" s="5">
        <v>2.1049659448742202</v>
      </c>
      <c r="D5685" s="5">
        <v>0.26267132823973999</v>
      </c>
    </row>
    <row r="5686" spans="1:4" x14ac:dyDescent="0.2">
      <c r="A5686" s="3" t="s">
        <v>11355</v>
      </c>
      <c r="B5686" s="3" t="s">
        <v>11356</v>
      </c>
      <c r="C5686" s="5">
        <v>0.40584832805265397</v>
      </c>
      <c r="D5686" s="5">
        <v>0.26281098667090502</v>
      </c>
    </row>
    <row r="5687" spans="1:4" x14ac:dyDescent="0.2">
      <c r="A5687" s="3" t="s">
        <v>11357</v>
      </c>
      <c r="B5687" s="3" t="s">
        <v>11358</v>
      </c>
      <c r="C5687" s="5">
        <v>0.58403209343427898</v>
      </c>
      <c r="D5687" s="5">
        <v>0.26290051827924099</v>
      </c>
    </row>
    <row r="5688" spans="1:4" x14ac:dyDescent="0.2">
      <c r="A5688" s="3" t="s">
        <v>11359</v>
      </c>
      <c r="B5688" s="3" t="s">
        <v>11360</v>
      </c>
      <c r="C5688" s="5">
        <v>0.27791815709551199</v>
      </c>
      <c r="D5688" s="5">
        <v>0.26297857723224299</v>
      </c>
    </row>
    <row r="5689" spans="1:4" x14ac:dyDescent="0.2">
      <c r="A5689" s="3" t="s">
        <v>11361</v>
      </c>
      <c r="B5689" s="3" t="s">
        <v>11362</v>
      </c>
      <c r="C5689" s="5">
        <v>0.31360111209811198</v>
      </c>
      <c r="D5689" s="5">
        <v>0.262957565100984</v>
      </c>
    </row>
    <row r="5690" spans="1:4" x14ac:dyDescent="0.2">
      <c r="A5690" s="3" t="s">
        <v>11363</v>
      </c>
      <c r="B5690" s="3" t="s">
        <v>11364</v>
      </c>
      <c r="C5690" s="5">
        <v>0.23824626252908701</v>
      </c>
      <c r="D5690" s="5">
        <v>0.263197456501361</v>
      </c>
    </row>
    <row r="5691" spans="1:4" x14ac:dyDescent="0.2">
      <c r="A5691" s="3" t="s">
        <v>11365</v>
      </c>
      <c r="B5691" s="3" t="s">
        <v>11366</v>
      </c>
      <c r="C5691" s="5">
        <v>-0.30048553120803601</v>
      </c>
      <c r="D5691" s="5">
        <v>0.263213993241809</v>
      </c>
    </row>
    <row r="5692" spans="1:4" x14ac:dyDescent="0.2">
      <c r="A5692" s="3" t="s">
        <v>11367</v>
      </c>
      <c r="B5692" s="3" t="s">
        <v>11368</v>
      </c>
      <c r="C5692" s="5">
        <v>-1.75045311267755</v>
      </c>
      <c r="D5692" s="5">
        <v>0.263093934410151</v>
      </c>
    </row>
    <row r="5693" spans="1:4" x14ac:dyDescent="0.2">
      <c r="A5693" s="3" t="s">
        <v>11369</v>
      </c>
      <c r="B5693" s="3" t="s">
        <v>11370</v>
      </c>
      <c r="C5693" s="5">
        <v>-0.97573545759469105</v>
      </c>
      <c r="D5693" s="5">
        <v>0.26314621652102299</v>
      </c>
    </row>
    <row r="5694" spans="1:4" x14ac:dyDescent="0.2">
      <c r="A5694" s="3" t="s">
        <v>11371</v>
      </c>
      <c r="B5694" s="3" t="s">
        <v>11372</v>
      </c>
      <c r="C5694" s="5">
        <v>0.29542394765084601</v>
      </c>
      <c r="D5694" s="5">
        <v>0.26338575891827398</v>
      </c>
    </row>
    <row r="5695" spans="1:4" x14ac:dyDescent="0.2">
      <c r="A5695" s="3" t="s">
        <v>11373</v>
      </c>
      <c r="B5695" s="3" t="s">
        <v>11374</v>
      </c>
      <c r="C5695" s="5">
        <v>0.23845110242223999</v>
      </c>
      <c r="D5695" s="5">
        <v>0.26349232559014701</v>
      </c>
    </row>
    <row r="5696" spans="1:4" x14ac:dyDescent="0.2">
      <c r="A5696" s="3" t="s">
        <v>11375</v>
      </c>
      <c r="B5696" s="3" t="s">
        <v>11376</v>
      </c>
      <c r="C5696" s="5">
        <v>0.191454082496092</v>
      </c>
      <c r="D5696" s="5">
        <v>0.263449362508197</v>
      </c>
    </row>
    <row r="5697" spans="1:4" x14ac:dyDescent="0.2">
      <c r="A5697" s="3" t="s">
        <v>11377</v>
      </c>
      <c r="B5697" s="3" t="s">
        <v>11378</v>
      </c>
      <c r="C5697" s="5">
        <v>-0.33531431845599802</v>
      </c>
      <c r="D5697" s="5">
        <v>0.263488940975386</v>
      </c>
    </row>
    <row r="5698" spans="1:4" x14ac:dyDescent="0.2">
      <c r="A5698" s="3" t="s">
        <v>11379</v>
      </c>
      <c r="B5698" s="3" t="s">
        <v>11380</v>
      </c>
      <c r="C5698" s="5">
        <v>1.4753244595892701</v>
      </c>
      <c r="D5698" s="5">
        <v>0.26336526767954699</v>
      </c>
    </row>
    <row r="5699" spans="1:4" x14ac:dyDescent="0.2">
      <c r="A5699" s="3" t="s">
        <v>11381</v>
      </c>
      <c r="B5699" s="3" t="s">
        <v>11382</v>
      </c>
      <c r="C5699" s="5">
        <v>0.29021561824244102</v>
      </c>
      <c r="D5699" s="5">
        <v>0.26357738128852298</v>
      </c>
    </row>
    <row r="5700" spans="1:4" x14ac:dyDescent="0.2">
      <c r="A5700" s="3" t="s">
        <v>11383</v>
      </c>
      <c r="B5700" s="3" t="s">
        <v>11384</v>
      </c>
      <c r="C5700" s="5">
        <v>-1.9402334420896901</v>
      </c>
      <c r="D5700" s="5">
        <v>0.26378253473848701</v>
      </c>
    </row>
    <row r="5701" spans="1:4" x14ac:dyDescent="0.2">
      <c r="A5701" s="3" t="s">
        <v>11385</v>
      </c>
      <c r="B5701" s="3" t="s">
        <v>11386</v>
      </c>
      <c r="C5701" s="5">
        <v>-0.42973773237448298</v>
      </c>
      <c r="D5701" s="5">
        <v>0.26381224759890198</v>
      </c>
    </row>
    <row r="5702" spans="1:4" x14ac:dyDescent="0.2">
      <c r="A5702" s="3" t="s">
        <v>11387</v>
      </c>
      <c r="B5702" s="3" t="s">
        <v>11388</v>
      </c>
      <c r="C5702" s="5">
        <v>-1.00776131949048</v>
      </c>
      <c r="D5702" s="5">
        <v>0.26373581013337499</v>
      </c>
    </row>
    <row r="5703" spans="1:4" x14ac:dyDescent="0.2">
      <c r="A5703" s="3" t="s">
        <v>11389</v>
      </c>
      <c r="B5703" s="3" t="s">
        <v>11390</v>
      </c>
      <c r="C5703" s="5">
        <v>-0.27736652408398299</v>
      </c>
      <c r="D5703" s="5">
        <v>0.26401482407841897</v>
      </c>
    </row>
    <row r="5704" spans="1:4" x14ac:dyDescent="0.2">
      <c r="A5704" s="3" t="s">
        <v>11391</v>
      </c>
      <c r="B5704" s="3" t="s">
        <v>11392</v>
      </c>
      <c r="C5704" s="5">
        <v>0.266436089181256</v>
      </c>
      <c r="D5704" s="5">
        <v>0.26411480680139998</v>
      </c>
    </row>
    <row r="5705" spans="1:4" x14ac:dyDescent="0.2">
      <c r="A5705" s="3" t="s">
        <v>11393</v>
      </c>
      <c r="B5705" s="3" t="s">
        <v>11394</v>
      </c>
      <c r="C5705" s="5">
        <v>0.50812920486624902</v>
      </c>
      <c r="D5705" s="5">
        <v>0.26415436587229002</v>
      </c>
    </row>
    <row r="5706" spans="1:4" x14ac:dyDescent="0.2">
      <c r="A5706" s="3" t="s">
        <v>11395</v>
      </c>
      <c r="B5706" s="3" t="s">
        <v>11396</v>
      </c>
      <c r="C5706" s="5">
        <v>-0.29164072081281001</v>
      </c>
      <c r="D5706" s="5">
        <v>0.26425176616993001</v>
      </c>
    </row>
    <row r="5707" spans="1:4" x14ac:dyDescent="0.2">
      <c r="A5707" s="3" t="s">
        <v>11397</v>
      </c>
      <c r="B5707" s="3" t="s">
        <v>11398</v>
      </c>
      <c r="C5707" s="5">
        <v>-0.41073160617381899</v>
      </c>
      <c r="D5707" s="5">
        <v>0.26421445401391003</v>
      </c>
    </row>
    <row r="5708" spans="1:4" x14ac:dyDescent="0.2">
      <c r="A5708" s="3" t="s">
        <v>11399</v>
      </c>
      <c r="B5708" s="3" t="s">
        <v>11400</v>
      </c>
      <c r="C5708" s="5">
        <v>1.62899915599402</v>
      </c>
      <c r="D5708" s="5">
        <v>0.26444734967431199</v>
      </c>
    </row>
    <row r="5709" spans="1:4" x14ac:dyDescent="0.2">
      <c r="A5709" s="3" t="s">
        <v>11401</v>
      </c>
      <c r="B5709" s="3" t="s">
        <v>11402</v>
      </c>
      <c r="C5709" s="5">
        <v>0.24476804092069401</v>
      </c>
      <c r="D5709" s="5">
        <v>0.26491722701717901</v>
      </c>
    </row>
    <row r="5710" spans="1:4" x14ac:dyDescent="0.2">
      <c r="A5710" s="3" t="s">
        <v>11403</v>
      </c>
      <c r="B5710" s="3" t="s">
        <v>11404</v>
      </c>
      <c r="C5710" s="5">
        <v>-0.91557512209414105</v>
      </c>
      <c r="D5710" s="5">
        <v>0.264916526050538</v>
      </c>
    </row>
    <row r="5711" spans="1:4" x14ac:dyDescent="0.2">
      <c r="A5711" s="3" t="s">
        <v>11405</v>
      </c>
      <c r="B5711" s="3" t="s">
        <v>11406</v>
      </c>
      <c r="C5711" s="5">
        <v>-2.0467859335451601</v>
      </c>
      <c r="D5711" s="5">
        <v>0.264899698263733</v>
      </c>
    </row>
    <row r="5712" spans="1:4" x14ac:dyDescent="0.2">
      <c r="A5712" s="3" t="s">
        <v>11407</v>
      </c>
      <c r="B5712" s="3" t="s">
        <v>11408</v>
      </c>
      <c r="C5712" s="5">
        <v>-0.42833131035720801</v>
      </c>
      <c r="D5712" s="5">
        <v>0.26496736702977702</v>
      </c>
    </row>
    <row r="5713" spans="1:4" x14ac:dyDescent="0.2">
      <c r="A5713" s="3" t="s">
        <v>11409</v>
      </c>
      <c r="B5713" s="3" t="s">
        <v>11410</v>
      </c>
      <c r="C5713" s="5">
        <v>0.16345985214685299</v>
      </c>
      <c r="D5713" s="5">
        <v>0.26515851831138698</v>
      </c>
    </row>
    <row r="5714" spans="1:4" x14ac:dyDescent="0.2">
      <c r="A5714" s="3" t="s">
        <v>11411</v>
      </c>
      <c r="B5714" s="3" t="s">
        <v>11412</v>
      </c>
      <c r="C5714" s="5">
        <v>-0.37178143666061603</v>
      </c>
      <c r="D5714" s="5">
        <v>0.26545098517168703</v>
      </c>
    </row>
    <row r="5715" spans="1:4" x14ac:dyDescent="0.2">
      <c r="A5715" s="3" t="s">
        <v>11413</v>
      </c>
      <c r="B5715" s="3" t="s">
        <v>11414</v>
      </c>
      <c r="C5715" s="5">
        <v>-0.35131965712372998</v>
      </c>
      <c r="D5715" s="5">
        <v>0.26533212857905902</v>
      </c>
    </row>
    <row r="5716" spans="1:4" x14ac:dyDescent="0.2">
      <c r="A5716" s="3" t="s">
        <v>11415</v>
      </c>
      <c r="B5716" s="3" t="s">
        <v>11416</v>
      </c>
      <c r="C5716" s="5">
        <v>-0.36639056555111899</v>
      </c>
      <c r="D5716" s="5">
        <v>0.26537518560051698</v>
      </c>
    </row>
    <row r="5717" spans="1:4" x14ac:dyDescent="0.2">
      <c r="A5717" s="3" t="s">
        <v>11417</v>
      </c>
      <c r="B5717" s="3" t="s">
        <v>11418</v>
      </c>
      <c r="C5717" s="5">
        <v>0.29005910657487399</v>
      </c>
      <c r="D5717" s="5">
        <v>0.26558595162239401</v>
      </c>
    </row>
    <row r="5718" spans="1:4" x14ac:dyDescent="0.2">
      <c r="A5718" s="3" t="s">
        <v>11419</v>
      </c>
      <c r="B5718" s="3" t="s">
        <v>11420</v>
      </c>
      <c r="C5718" s="5">
        <v>-0.29294846669385199</v>
      </c>
      <c r="D5718" s="5">
        <v>0.26552341881094499</v>
      </c>
    </row>
    <row r="5719" spans="1:4" x14ac:dyDescent="0.2">
      <c r="A5719" s="3" t="s">
        <v>11421</v>
      </c>
      <c r="B5719" s="3" t="s">
        <v>11422</v>
      </c>
      <c r="C5719" s="5">
        <v>-0.82456017229395295</v>
      </c>
      <c r="D5719" s="5">
        <v>0.265352868367279</v>
      </c>
    </row>
    <row r="5720" spans="1:4" x14ac:dyDescent="0.2">
      <c r="A5720" s="3" t="s">
        <v>11423</v>
      </c>
      <c r="B5720" s="3" t="s">
        <v>11424</v>
      </c>
      <c r="C5720" s="5">
        <v>-1.74657046969938</v>
      </c>
      <c r="D5720" s="5">
        <v>0.26528462152041499</v>
      </c>
    </row>
    <row r="5721" spans="1:4" x14ac:dyDescent="0.2">
      <c r="A5721" s="3" t="s">
        <v>11425</v>
      </c>
      <c r="B5721" s="3" t="s">
        <v>11426</v>
      </c>
      <c r="C5721" s="5">
        <v>-1.0911926016445399</v>
      </c>
      <c r="D5721" s="5">
        <v>0.26559213420748401</v>
      </c>
    </row>
    <row r="5722" spans="1:4" x14ac:dyDescent="0.2">
      <c r="A5722" s="3" t="s">
        <v>11427</v>
      </c>
      <c r="B5722" s="3" t="s">
        <v>11428</v>
      </c>
      <c r="C5722" s="5">
        <v>1.66004045638908</v>
      </c>
      <c r="D5722" s="5">
        <v>0.26554809351111502</v>
      </c>
    </row>
    <row r="5723" spans="1:4" x14ac:dyDescent="0.2">
      <c r="A5723" s="3" t="s">
        <v>11429</v>
      </c>
      <c r="B5723" s="3" t="s">
        <v>11430</v>
      </c>
      <c r="C5723" s="5">
        <v>0.39819447821646797</v>
      </c>
      <c r="D5723" s="5">
        <v>0.26570771057978498</v>
      </c>
    </row>
    <row r="5724" spans="1:4" x14ac:dyDescent="0.2">
      <c r="A5724" s="3" t="s">
        <v>11431</v>
      </c>
      <c r="B5724" s="3" t="s">
        <v>11432</v>
      </c>
      <c r="C5724" s="5">
        <v>0.26036157179877001</v>
      </c>
      <c r="D5724" s="5">
        <v>0.26583286718578197</v>
      </c>
    </row>
    <row r="5725" spans="1:4" x14ac:dyDescent="0.2">
      <c r="A5725" s="3" t="s">
        <v>11433</v>
      </c>
      <c r="B5725" s="3" t="s">
        <v>11434</v>
      </c>
      <c r="C5725" s="5">
        <v>-0.40200454737650199</v>
      </c>
      <c r="D5725" s="5">
        <v>0.26586952219780102</v>
      </c>
    </row>
    <row r="5726" spans="1:4" x14ac:dyDescent="0.2">
      <c r="A5726" s="3" t="s">
        <v>11435</v>
      </c>
      <c r="B5726" s="3" t="s">
        <v>11436</v>
      </c>
      <c r="C5726" s="5">
        <v>0.26525099149286702</v>
      </c>
      <c r="D5726" s="5">
        <v>0.26583399649290601</v>
      </c>
    </row>
    <row r="5727" spans="1:4" x14ac:dyDescent="0.2">
      <c r="A5727" s="3" t="s">
        <v>11437</v>
      </c>
      <c r="B5727" s="3" t="s">
        <v>11438</v>
      </c>
      <c r="C5727" s="5">
        <v>-0.93891835055158401</v>
      </c>
      <c r="D5727" s="5">
        <v>0.26590321382321003</v>
      </c>
    </row>
    <row r="5728" spans="1:4" x14ac:dyDescent="0.2">
      <c r="A5728" s="3" t="s">
        <v>11439</v>
      </c>
      <c r="B5728" s="3" t="s">
        <v>11440</v>
      </c>
      <c r="C5728" s="5">
        <v>0.42533932706297101</v>
      </c>
      <c r="D5728" s="5">
        <v>0.26598950181931003</v>
      </c>
    </row>
    <row r="5729" spans="1:4" x14ac:dyDescent="0.2">
      <c r="A5729" s="3" t="s">
        <v>11441</v>
      </c>
      <c r="B5729" s="3" t="s">
        <v>11442</v>
      </c>
      <c r="C5729" s="5">
        <v>0.39562835080294201</v>
      </c>
      <c r="D5729" s="5">
        <v>0.26606000608438002</v>
      </c>
    </row>
    <row r="5730" spans="1:4" x14ac:dyDescent="0.2">
      <c r="A5730" s="3" t="s">
        <v>11443</v>
      </c>
      <c r="B5730" s="3" t="s">
        <v>11444</v>
      </c>
      <c r="C5730" s="5">
        <v>1.3958355224155301</v>
      </c>
      <c r="D5730" s="5">
        <v>0.26621929296368702</v>
      </c>
    </row>
    <row r="5731" spans="1:4" x14ac:dyDescent="0.2">
      <c r="A5731" s="3" t="s">
        <v>11445</v>
      </c>
      <c r="B5731" s="3" t="s">
        <v>11446</v>
      </c>
      <c r="C5731" s="5">
        <v>-0.34115370281530799</v>
      </c>
      <c r="D5731" s="5">
        <v>0.266742945851205</v>
      </c>
    </row>
    <row r="5732" spans="1:4" x14ac:dyDescent="0.2">
      <c r="A5732" s="3" t="s">
        <v>11447</v>
      </c>
      <c r="B5732" s="3" t="s">
        <v>11448</v>
      </c>
      <c r="C5732" s="5">
        <v>-0.35902426810337901</v>
      </c>
      <c r="D5732" s="5">
        <v>0.26658541744095798</v>
      </c>
    </row>
    <row r="5733" spans="1:4" x14ac:dyDescent="0.2">
      <c r="A5733" s="3" t="s">
        <v>11449</v>
      </c>
      <c r="B5733" s="3" t="s">
        <v>11450</v>
      </c>
      <c r="C5733" s="5">
        <v>0.172231922631321</v>
      </c>
      <c r="D5733" s="5">
        <v>0.26680039729174898</v>
      </c>
    </row>
    <row r="5734" spans="1:4" x14ac:dyDescent="0.2">
      <c r="A5734" s="3" t="s">
        <v>11451</v>
      </c>
      <c r="B5734" s="3" t="s">
        <v>11452</v>
      </c>
      <c r="C5734" s="5">
        <v>-0.47489607699852798</v>
      </c>
      <c r="D5734" s="5">
        <v>0.266817218124561</v>
      </c>
    </row>
    <row r="5735" spans="1:4" x14ac:dyDescent="0.2">
      <c r="A5735" s="3" t="s">
        <v>11453</v>
      </c>
      <c r="B5735" s="3" t="s">
        <v>11454</v>
      </c>
      <c r="C5735" s="5">
        <v>-0.34137143303240702</v>
      </c>
      <c r="D5735" s="5">
        <v>0.26652365745661</v>
      </c>
    </row>
    <row r="5736" spans="1:4" x14ac:dyDescent="0.2">
      <c r="A5736" s="3" t="s">
        <v>11455</v>
      </c>
      <c r="B5736" s="3" t="s">
        <v>11456</v>
      </c>
      <c r="C5736" s="5">
        <v>0.51297635338845804</v>
      </c>
      <c r="D5736" s="5">
        <v>0.26681177027611203</v>
      </c>
    </row>
    <row r="5737" spans="1:4" x14ac:dyDescent="0.2">
      <c r="A5737" s="3" t="s">
        <v>11457</v>
      </c>
      <c r="B5737" s="3" t="s">
        <v>11458</v>
      </c>
      <c r="C5737" s="5">
        <v>-0.36141121726581099</v>
      </c>
      <c r="D5737" s="5">
        <v>0.26678892736880999</v>
      </c>
    </row>
    <row r="5738" spans="1:4" x14ac:dyDescent="0.2">
      <c r="A5738" s="3" t="s">
        <v>11459</v>
      </c>
      <c r="B5738" s="3" t="s">
        <v>11460</v>
      </c>
      <c r="C5738" s="5">
        <v>0.381900419504064</v>
      </c>
      <c r="D5738" s="5">
        <v>0.266176213149381</v>
      </c>
    </row>
    <row r="5739" spans="1:4" x14ac:dyDescent="0.2">
      <c r="A5739" s="3" t="s">
        <v>11461</v>
      </c>
      <c r="B5739" s="3" t="s">
        <v>11462</v>
      </c>
      <c r="C5739" s="5">
        <v>0.28646457641213202</v>
      </c>
      <c r="D5739" s="5">
        <v>0.26666113089229998</v>
      </c>
    </row>
    <row r="5740" spans="1:4" x14ac:dyDescent="0.2">
      <c r="A5740" s="3" t="s">
        <v>11463</v>
      </c>
      <c r="B5740" s="3" t="s">
        <v>11464</v>
      </c>
      <c r="C5740" s="5">
        <v>-0.31738265270211002</v>
      </c>
      <c r="D5740" s="5">
        <v>0.26682928328696398</v>
      </c>
    </row>
    <row r="5741" spans="1:4" x14ac:dyDescent="0.2">
      <c r="A5741" s="3" t="s">
        <v>11465</v>
      </c>
      <c r="B5741" s="3" t="s">
        <v>11466</v>
      </c>
      <c r="C5741" s="5">
        <v>-0.257627688742047</v>
      </c>
      <c r="D5741" s="5">
        <v>0.26695701614286599</v>
      </c>
    </row>
    <row r="5742" spans="1:4" x14ac:dyDescent="0.2">
      <c r="A5742" s="3" t="s">
        <v>11467</v>
      </c>
      <c r="B5742" s="3" t="s">
        <v>11468</v>
      </c>
      <c r="C5742" s="5">
        <v>2.4052027474459101</v>
      </c>
      <c r="D5742" s="5">
        <v>0.26623438555857498</v>
      </c>
    </row>
    <row r="5743" spans="1:4" x14ac:dyDescent="0.2">
      <c r="A5743" s="3" t="s">
        <v>11469</v>
      </c>
      <c r="B5743" s="3" t="s">
        <v>11470</v>
      </c>
      <c r="C5743" s="5">
        <v>-1.5601924444887301</v>
      </c>
      <c r="D5743" s="5">
        <v>0.26652150748016401</v>
      </c>
    </row>
    <row r="5744" spans="1:4" x14ac:dyDescent="0.2">
      <c r="A5744" s="3" t="s">
        <v>11471</v>
      </c>
      <c r="B5744" s="3" t="s">
        <v>11472</v>
      </c>
      <c r="C5744" s="5">
        <v>0.95208004038318395</v>
      </c>
      <c r="D5744" s="5">
        <v>0.26677668709833602</v>
      </c>
    </row>
    <row r="5745" spans="1:4" x14ac:dyDescent="0.2">
      <c r="A5745" s="3" t="s">
        <v>11473</v>
      </c>
      <c r="B5745" s="3" t="s">
        <v>11474</v>
      </c>
      <c r="C5745" s="5">
        <v>0.28893785631538499</v>
      </c>
      <c r="D5745" s="5">
        <v>0.26690123586020198</v>
      </c>
    </row>
    <row r="5746" spans="1:4" x14ac:dyDescent="0.2">
      <c r="A5746" s="3" t="s">
        <v>11475</v>
      </c>
      <c r="B5746" s="3" t="s">
        <v>11476</v>
      </c>
      <c r="C5746" s="5">
        <v>-0.50419986523055504</v>
      </c>
      <c r="D5746" s="5">
        <v>0.26642548281574802</v>
      </c>
    </row>
    <row r="5747" spans="1:4" x14ac:dyDescent="0.2">
      <c r="A5747" s="3" t="s">
        <v>11477</v>
      </c>
      <c r="B5747" s="3" t="s">
        <v>11478</v>
      </c>
      <c r="C5747" s="5">
        <v>0.97475518792229499</v>
      </c>
      <c r="D5747" s="5">
        <v>0.26676353454503599</v>
      </c>
    </row>
    <row r="5748" spans="1:4" x14ac:dyDescent="0.2">
      <c r="A5748" s="3" t="s">
        <v>11479</v>
      </c>
      <c r="B5748" s="3" t="s">
        <v>11480</v>
      </c>
      <c r="C5748" s="5">
        <v>-1.17925569874368</v>
      </c>
      <c r="D5748" s="5">
        <v>0.266931175402425</v>
      </c>
    </row>
    <row r="5749" spans="1:4" x14ac:dyDescent="0.2">
      <c r="A5749" s="3" t="s">
        <v>11481</v>
      </c>
      <c r="B5749" s="3" t="s">
        <v>11482</v>
      </c>
      <c r="C5749" s="5">
        <v>0.22801107816952801</v>
      </c>
      <c r="D5749" s="5">
        <v>0.26702480496075598</v>
      </c>
    </row>
    <row r="5750" spans="1:4" x14ac:dyDescent="0.2">
      <c r="A5750" s="3" t="s">
        <v>11483</v>
      </c>
      <c r="B5750" s="3" t="s">
        <v>11484</v>
      </c>
      <c r="C5750" s="5">
        <v>0.89341105171225199</v>
      </c>
      <c r="D5750" s="5">
        <v>0.26708385793019601</v>
      </c>
    </row>
    <row r="5751" spans="1:4" x14ac:dyDescent="0.2">
      <c r="A5751" s="3" t="s">
        <v>11485</v>
      </c>
      <c r="B5751" s="3" t="s">
        <v>11486</v>
      </c>
      <c r="C5751" s="5">
        <v>0.25396759088501403</v>
      </c>
      <c r="D5751" s="5">
        <v>0.26714749963525702</v>
      </c>
    </row>
    <row r="5752" spans="1:4" x14ac:dyDescent="0.2">
      <c r="A5752" s="3" t="s">
        <v>11487</v>
      </c>
      <c r="B5752" s="3" t="s">
        <v>11488</v>
      </c>
      <c r="C5752" s="5">
        <v>0.70109827922293899</v>
      </c>
      <c r="D5752" s="5">
        <v>0.267205466784667</v>
      </c>
    </row>
    <row r="5753" spans="1:4" x14ac:dyDescent="0.2">
      <c r="A5753" s="3" t="s">
        <v>11489</v>
      </c>
      <c r="B5753" s="3" t="s">
        <v>11490</v>
      </c>
      <c r="C5753" s="5">
        <v>-0.95845471430278595</v>
      </c>
      <c r="D5753" s="5">
        <v>0.26727581275175499</v>
      </c>
    </row>
    <row r="5754" spans="1:4" x14ac:dyDescent="0.2">
      <c r="A5754" s="3" t="s">
        <v>11491</v>
      </c>
      <c r="B5754" s="3" t="s">
        <v>11492</v>
      </c>
      <c r="C5754" s="5">
        <v>-0.29465047674626199</v>
      </c>
      <c r="D5754" s="5">
        <v>0.2675433231414</v>
      </c>
    </row>
    <row r="5755" spans="1:4" x14ac:dyDescent="0.2">
      <c r="A5755" s="3" t="s">
        <v>11493</v>
      </c>
      <c r="B5755" s="3" t="s">
        <v>11494</v>
      </c>
      <c r="C5755" s="5">
        <v>-0.39688429591480801</v>
      </c>
      <c r="D5755" s="5">
        <v>0.26753181473008403</v>
      </c>
    </row>
    <row r="5756" spans="1:4" x14ac:dyDescent="0.2">
      <c r="A5756" s="3" t="s">
        <v>11495</v>
      </c>
      <c r="B5756" s="3" t="s">
        <v>11496</v>
      </c>
      <c r="C5756" s="5">
        <v>-0.37474132776653002</v>
      </c>
      <c r="D5756" s="5">
        <v>0.26747731314382001</v>
      </c>
    </row>
    <row r="5757" spans="1:4" x14ac:dyDescent="0.2">
      <c r="A5757" s="3" t="s">
        <v>11497</v>
      </c>
      <c r="B5757" s="3" t="s">
        <v>11498</v>
      </c>
      <c r="C5757" s="5">
        <v>0.14016357447477501</v>
      </c>
      <c r="D5757" s="5">
        <v>0.267736754975055</v>
      </c>
    </row>
    <row r="5758" spans="1:4" x14ac:dyDescent="0.2">
      <c r="A5758" s="3" t="s">
        <v>11499</v>
      </c>
      <c r="B5758" s="3" t="s">
        <v>11500</v>
      </c>
      <c r="C5758" s="5">
        <v>-0.163079214795466</v>
      </c>
      <c r="D5758" s="5">
        <v>0.26778573982010101</v>
      </c>
    </row>
    <row r="5759" spans="1:4" x14ac:dyDescent="0.2">
      <c r="A5759" s="3" t="s">
        <v>11501</v>
      </c>
      <c r="B5759" s="3" t="s">
        <v>11502</v>
      </c>
      <c r="C5759" s="5">
        <v>0.20748402119457299</v>
      </c>
      <c r="D5759" s="5">
        <v>0.26762044237792099</v>
      </c>
    </row>
    <row r="5760" spans="1:4" x14ac:dyDescent="0.2">
      <c r="A5760" s="3" t="s">
        <v>11503</v>
      </c>
      <c r="B5760" s="3" t="s">
        <v>11504</v>
      </c>
      <c r="C5760" s="5">
        <v>0.164839398293501</v>
      </c>
      <c r="D5760" s="5">
        <v>0.26781796098159699</v>
      </c>
    </row>
    <row r="5761" spans="1:4" x14ac:dyDescent="0.2">
      <c r="A5761" s="3" t="s">
        <v>11505</v>
      </c>
      <c r="B5761" s="3" t="s">
        <v>11506</v>
      </c>
      <c r="C5761" s="5">
        <v>1.4645415430506401</v>
      </c>
      <c r="D5761" s="5">
        <v>0.26785226032813098</v>
      </c>
    </row>
    <row r="5762" spans="1:4" x14ac:dyDescent="0.2">
      <c r="A5762" s="3" t="s">
        <v>11507</v>
      </c>
      <c r="B5762" s="3" t="s">
        <v>11508</v>
      </c>
      <c r="C5762" s="5">
        <v>-0.37732502252987898</v>
      </c>
      <c r="D5762" s="5">
        <v>0.267818147541802</v>
      </c>
    </row>
    <row r="5763" spans="1:4" x14ac:dyDescent="0.2">
      <c r="A5763" s="3" t="s">
        <v>11509</v>
      </c>
      <c r="B5763" s="3" t="s">
        <v>11510</v>
      </c>
      <c r="C5763" s="5">
        <v>0.25647488114616801</v>
      </c>
      <c r="D5763" s="5">
        <v>0.267909889769956</v>
      </c>
    </row>
    <row r="5764" spans="1:4" x14ac:dyDescent="0.2">
      <c r="A5764" s="3" t="s">
        <v>11511</v>
      </c>
      <c r="B5764" s="3" t="s">
        <v>11512</v>
      </c>
      <c r="C5764" s="5">
        <v>-0.414667205876876</v>
      </c>
      <c r="D5764" s="5">
        <v>0.26798344893625198</v>
      </c>
    </row>
    <row r="5765" spans="1:4" x14ac:dyDescent="0.2">
      <c r="A5765" s="3" t="s">
        <v>11513</v>
      </c>
      <c r="B5765" s="3" t="s">
        <v>11514</v>
      </c>
      <c r="C5765" s="5">
        <v>0.29088129925144202</v>
      </c>
      <c r="D5765" s="5">
        <v>0.268235665379493</v>
      </c>
    </row>
    <row r="5766" spans="1:4" x14ac:dyDescent="0.2">
      <c r="A5766" s="3" t="s">
        <v>11515</v>
      </c>
      <c r="B5766" s="3" t="s">
        <v>11516</v>
      </c>
      <c r="C5766" s="5">
        <v>1.0170858740506299</v>
      </c>
      <c r="D5766" s="5">
        <v>0.26822354523129099</v>
      </c>
    </row>
    <row r="5767" spans="1:4" x14ac:dyDescent="0.2">
      <c r="A5767" s="3" t="s">
        <v>11517</v>
      </c>
      <c r="B5767" s="3" t="s">
        <v>11518</v>
      </c>
      <c r="C5767" s="5">
        <v>0.38881783173595602</v>
      </c>
      <c r="D5767" s="5">
        <v>0.26835394531019202</v>
      </c>
    </row>
    <row r="5768" spans="1:4" x14ac:dyDescent="0.2">
      <c r="A5768" s="3" t="s">
        <v>11519</v>
      </c>
      <c r="B5768" s="3" t="s">
        <v>11520</v>
      </c>
      <c r="C5768" s="5">
        <v>-0.47634431185786102</v>
      </c>
      <c r="D5768" s="5">
        <v>0.26836027491618702</v>
      </c>
    </row>
    <row r="5769" spans="1:4" x14ac:dyDescent="0.2">
      <c r="A5769" s="3" t="s">
        <v>11521</v>
      </c>
      <c r="B5769" s="3" t="s">
        <v>11522</v>
      </c>
      <c r="C5769" s="5">
        <v>0.377992755515417</v>
      </c>
      <c r="D5769" s="5">
        <v>0.26848407152178999</v>
      </c>
    </row>
    <row r="5770" spans="1:4" x14ac:dyDescent="0.2">
      <c r="A5770" s="3" t="s">
        <v>11523</v>
      </c>
      <c r="B5770" s="3" t="s">
        <v>11524</v>
      </c>
      <c r="C5770" s="5">
        <v>0.19788961025212901</v>
      </c>
      <c r="D5770" s="5">
        <v>0.26860600346276298</v>
      </c>
    </row>
    <row r="5771" spans="1:4" x14ac:dyDescent="0.2">
      <c r="A5771" s="3" t="s">
        <v>11525</v>
      </c>
      <c r="B5771" s="3" t="s">
        <v>11526</v>
      </c>
      <c r="C5771" s="5">
        <v>-0.94033660076391201</v>
      </c>
      <c r="D5771" s="5">
        <v>0.26870343733278601</v>
      </c>
    </row>
    <row r="5772" spans="1:4" x14ac:dyDescent="0.2">
      <c r="A5772" s="3" t="s">
        <v>11527</v>
      </c>
      <c r="B5772" s="3" t="s">
        <v>11528</v>
      </c>
      <c r="C5772" s="5">
        <v>0.36407488971060298</v>
      </c>
      <c r="D5772" s="5">
        <v>0.268938366032067</v>
      </c>
    </row>
    <row r="5773" spans="1:4" x14ac:dyDescent="0.2">
      <c r="A5773" s="3" t="s">
        <v>11529</v>
      </c>
      <c r="B5773" s="3" t="s">
        <v>11530</v>
      </c>
      <c r="C5773" s="5">
        <v>0.22493369325165899</v>
      </c>
      <c r="D5773" s="5">
        <v>0.26891024863551799</v>
      </c>
    </row>
    <row r="5774" spans="1:4" x14ac:dyDescent="0.2">
      <c r="A5774" s="3" t="s">
        <v>11531</v>
      </c>
      <c r="B5774" s="3" t="s">
        <v>11532</v>
      </c>
      <c r="C5774" s="5">
        <v>-0.20287728610917799</v>
      </c>
      <c r="D5774" s="5">
        <v>0.26900303449806001</v>
      </c>
    </row>
    <row r="5775" spans="1:4" x14ac:dyDescent="0.2">
      <c r="A5775" s="3" t="s">
        <v>11533</v>
      </c>
      <c r="B5775" s="3" t="s">
        <v>11534</v>
      </c>
      <c r="C5775" s="5">
        <v>0.57364733881113705</v>
      </c>
      <c r="D5775" s="5">
        <v>0.26922600098968302</v>
      </c>
    </row>
    <row r="5776" spans="1:4" x14ac:dyDescent="0.2">
      <c r="A5776" s="3" t="s">
        <v>11535</v>
      </c>
      <c r="B5776" s="3" t="s">
        <v>11536</v>
      </c>
      <c r="C5776" s="5">
        <v>0.32646500510286502</v>
      </c>
      <c r="D5776" s="5">
        <v>0.26918879051899203</v>
      </c>
    </row>
    <row r="5777" spans="1:4" x14ac:dyDescent="0.2">
      <c r="A5777" s="3" t="s">
        <v>11537</v>
      </c>
      <c r="B5777" s="3" t="s">
        <v>11538</v>
      </c>
      <c r="C5777" s="5">
        <v>-0.183557405947741</v>
      </c>
      <c r="D5777" s="5">
        <v>0.26914427411936098</v>
      </c>
    </row>
    <row r="5778" spans="1:4" x14ac:dyDescent="0.2">
      <c r="A5778" s="3" t="s">
        <v>11539</v>
      </c>
      <c r="B5778" s="3" t="s">
        <v>11540</v>
      </c>
      <c r="C5778" s="5">
        <v>-0.48941652130727098</v>
      </c>
      <c r="D5778" s="5">
        <v>0.26936268912594402</v>
      </c>
    </row>
    <row r="5779" spans="1:4" x14ac:dyDescent="0.2">
      <c r="A5779" s="3" t="s">
        <v>11541</v>
      </c>
      <c r="B5779" s="3" t="s">
        <v>11542</v>
      </c>
      <c r="C5779" s="5">
        <v>-0.52174523642317305</v>
      </c>
      <c r="D5779" s="5">
        <v>0.26933251428071397</v>
      </c>
    </row>
    <row r="5780" spans="1:4" x14ac:dyDescent="0.2">
      <c r="A5780" s="3" t="s">
        <v>11543</v>
      </c>
      <c r="B5780" s="3" t="s">
        <v>11544</v>
      </c>
      <c r="C5780" s="5">
        <v>-0.559659938063503</v>
      </c>
      <c r="D5780" s="5">
        <v>0.26953834598583498</v>
      </c>
    </row>
    <row r="5781" spans="1:4" x14ac:dyDescent="0.2">
      <c r="A5781" s="3" t="s">
        <v>11545</v>
      </c>
      <c r="B5781" s="3" t="s">
        <v>11546</v>
      </c>
      <c r="C5781" s="5">
        <v>0.92420702834010604</v>
      </c>
      <c r="D5781" s="5">
        <v>0.269528890511254</v>
      </c>
    </row>
    <row r="5782" spans="1:4" x14ac:dyDescent="0.2">
      <c r="A5782" s="3" t="s">
        <v>11547</v>
      </c>
      <c r="B5782" s="3" t="s">
        <v>11548</v>
      </c>
      <c r="C5782" s="5">
        <v>0.228373431863861</v>
      </c>
      <c r="D5782" s="5">
        <v>0.26972887299524301</v>
      </c>
    </row>
    <row r="5783" spans="1:4" x14ac:dyDescent="0.2">
      <c r="A5783" s="3" t="s">
        <v>11549</v>
      </c>
      <c r="B5783" s="3" t="s">
        <v>11550</v>
      </c>
      <c r="C5783" s="5">
        <v>-1.09378230160959</v>
      </c>
      <c r="D5783" s="5">
        <v>0.26974618937037398</v>
      </c>
    </row>
    <row r="5784" spans="1:4" x14ac:dyDescent="0.2">
      <c r="A5784" s="3" t="s">
        <v>11551</v>
      </c>
      <c r="B5784" s="3" t="s">
        <v>11552</v>
      </c>
      <c r="C5784" s="5">
        <v>0.65443726966905003</v>
      </c>
      <c r="D5784" s="5">
        <v>0.269678253772902</v>
      </c>
    </row>
    <row r="5785" spans="1:4" x14ac:dyDescent="0.2">
      <c r="A5785" s="3" t="s">
        <v>11553</v>
      </c>
      <c r="B5785" s="3" t="s">
        <v>11554</v>
      </c>
      <c r="C5785" s="5">
        <v>0.593587932025753</v>
      </c>
      <c r="D5785" s="5">
        <v>0.26980893703584102</v>
      </c>
    </row>
    <row r="5786" spans="1:4" x14ac:dyDescent="0.2">
      <c r="A5786" s="3" t="s">
        <v>11555</v>
      </c>
      <c r="B5786" s="3" t="s">
        <v>11556</v>
      </c>
      <c r="C5786" s="5">
        <v>0.15545342688650199</v>
      </c>
      <c r="D5786" s="5">
        <v>0.27017287887678199</v>
      </c>
    </row>
    <row r="5787" spans="1:4" x14ac:dyDescent="0.2">
      <c r="A5787" s="3" t="s">
        <v>11557</v>
      </c>
      <c r="B5787" s="3" t="s">
        <v>11558</v>
      </c>
      <c r="C5787" s="5">
        <v>1.3023148438485099</v>
      </c>
      <c r="D5787" s="5">
        <v>0.26996361478863801</v>
      </c>
    </row>
    <row r="5788" spans="1:4" x14ac:dyDescent="0.2">
      <c r="A5788" s="3" t="s">
        <v>11559</v>
      </c>
      <c r="B5788" s="3" t="s">
        <v>11560</v>
      </c>
      <c r="C5788" s="5">
        <v>-0.24071812798155201</v>
      </c>
      <c r="D5788" s="5">
        <v>0.26996168060584602</v>
      </c>
    </row>
    <row r="5789" spans="1:4" x14ac:dyDescent="0.2">
      <c r="A5789" s="3" t="s">
        <v>11561</v>
      </c>
      <c r="B5789" s="3" t="s">
        <v>11562</v>
      </c>
      <c r="C5789" s="5">
        <v>0.27367421783927898</v>
      </c>
      <c r="D5789" s="5">
        <v>0.27015597478051101</v>
      </c>
    </row>
    <row r="5790" spans="1:4" x14ac:dyDescent="0.2">
      <c r="A5790" s="3" t="s">
        <v>11563</v>
      </c>
      <c r="B5790" s="3" t="s">
        <v>11564</v>
      </c>
      <c r="C5790" s="5">
        <v>-0.24096820348440401</v>
      </c>
      <c r="D5790" s="5">
        <v>0.270123475484011</v>
      </c>
    </row>
    <row r="5791" spans="1:4" x14ac:dyDescent="0.2">
      <c r="A5791" s="3" t="s">
        <v>11565</v>
      </c>
      <c r="B5791" s="3" t="s">
        <v>11566</v>
      </c>
      <c r="C5791" s="5">
        <v>0.27337161562746898</v>
      </c>
      <c r="D5791" s="5">
        <v>0.27006922207179801</v>
      </c>
    </row>
    <row r="5792" spans="1:4" x14ac:dyDescent="0.2">
      <c r="A5792" s="3" t="s">
        <v>11567</v>
      </c>
      <c r="B5792" s="3" t="s">
        <v>11568</v>
      </c>
      <c r="C5792" s="5">
        <v>0.26499664436130199</v>
      </c>
      <c r="D5792" s="5">
        <v>0.270112537634425</v>
      </c>
    </row>
    <row r="5793" spans="1:4" x14ac:dyDescent="0.2">
      <c r="A5793" s="3" t="s">
        <v>11569</v>
      </c>
      <c r="B5793" s="3" t="s">
        <v>11570</v>
      </c>
      <c r="C5793" s="5">
        <v>0.20300677914561199</v>
      </c>
      <c r="D5793" s="5">
        <v>0.27023697648646</v>
      </c>
    </row>
    <row r="5794" spans="1:4" x14ac:dyDescent="0.2">
      <c r="A5794" s="3" t="s">
        <v>11571</v>
      </c>
      <c r="B5794" s="3" t="s">
        <v>11572</v>
      </c>
      <c r="C5794" s="5">
        <v>-0.91336982099938002</v>
      </c>
      <c r="D5794" s="5">
        <v>0.27045047511069598</v>
      </c>
    </row>
    <row r="5795" spans="1:4" x14ac:dyDescent="0.2">
      <c r="A5795" s="3" t="s">
        <v>11573</v>
      </c>
      <c r="B5795" s="3" t="s">
        <v>11574</v>
      </c>
      <c r="C5795" s="5">
        <v>-0.69612876820179503</v>
      </c>
      <c r="D5795" s="5">
        <v>0.27046023458102902</v>
      </c>
    </row>
    <row r="5796" spans="1:4" x14ac:dyDescent="0.2">
      <c r="A5796" s="3" t="s">
        <v>11575</v>
      </c>
      <c r="B5796" s="3" t="s">
        <v>11576</v>
      </c>
      <c r="C5796" s="5">
        <v>-1.84359368760313</v>
      </c>
      <c r="D5796" s="5">
        <v>0.27059003646824997</v>
      </c>
    </row>
    <row r="5797" spans="1:4" x14ac:dyDescent="0.2">
      <c r="A5797" s="3" t="s">
        <v>11577</v>
      </c>
      <c r="B5797" s="3" t="s">
        <v>11578</v>
      </c>
      <c r="C5797" s="5">
        <v>-0.60424980641362402</v>
      </c>
      <c r="D5797" s="5">
        <v>0.27056127003007902</v>
      </c>
    </row>
    <row r="5798" spans="1:4" x14ac:dyDescent="0.2">
      <c r="A5798" s="3" t="s">
        <v>11579</v>
      </c>
      <c r="B5798" s="3" t="s">
        <v>11580</v>
      </c>
      <c r="C5798" s="5">
        <v>-1.0157170915987801</v>
      </c>
      <c r="D5798" s="5">
        <v>0.27047702598887202</v>
      </c>
    </row>
    <row r="5799" spans="1:4" x14ac:dyDescent="0.2">
      <c r="A5799" s="3" t="s">
        <v>11581</v>
      </c>
      <c r="B5799" s="3" t="s">
        <v>11582</v>
      </c>
      <c r="C5799" s="5">
        <v>0.888418052450345</v>
      </c>
      <c r="D5799" s="5">
        <v>0.27042605330226099</v>
      </c>
    </row>
    <row r="5800" spans="1:4" x14ac:dyDescent="0.2">
      <c r="A5800" s="3" t="s">
        <v>11583</v>
      </c>
      <c r="B5800" s="3" t="s">
        <v>11584</v>
      </c>
      <c r="C5800" s="5">
        <v>-0.39760636819208101</v>
      </c>
      <c r="D5800" s="5">
        <v>0.27051076348826297</v>
      </c>
    </row>
    <row r="5801" spans="1:4" x14ac:dyDescent="0.2">
      <c r="A5801" s="3" t="s">
        <v>11585</v>
      </c>
      <c r="B5801" s="3" t="s">
        <v>11586</v>
      </c>
      <c r="C5801" s="5">
        <v>-0.23713052865602099</v>
      </c>
      <c r="D5801" s="5">
        <v>0.27071206409794202</v>
      </c>
    </row>
    <row r="5802" spans="1:4" x14ac:dyDescent="0.2">
      <c r="A5802" s="3" t="s">
        <v>11587</v>
      </c>
      <c r="B5802" s="3" t="s">
        <v>11588</v>
      </c>
      <c r="C5802" s="5">
        <v>-0.193850467226554</v>
      </c>
      <c r="D5802" s="5">
        <v>0.27082827398671</v>
      </c>
    </row>
    <row r="5803" spans="1:4" x14ac:dyDescent="0.2">
      <c r="A5803" s="3" t="s">
        <v>11589</v>
      </c>
      <c r="B5803" s="3" t="s">
        <v>11590</v>
      </c>
      <c r="C5803" s="5">
        <v>0.27770237514523799</v>
      </c>
      <c r="D5803" s="5">
        <v>0.27225604870773701</v>
      </c>
    </row>
    <row r="5804" spans="1:4" x14ac:dyDescent="0.2">
      <c r="A5804" s="3" t="s">
        <v>11591</v>
      </c>
      <c r="B5804" s="3" t="s">
        <v>11592</v>
      </c>
      <c r="C5804" s="5">
        <v>0.72422071933125698</v>
      </c>
      <c r="D5804" s="5">
        <v>0.27292287528739501</v>
      </c>
    </row>
    <row r="5805" spans="1:4" x14ac:dyDescent="0.2">
      <c r="A5805" s="3" t="s">
        <v>11593</v>
      </c>
      <c r="B5805" s="3" t="s">
        <v>11594</v>
      </c>
      <c r="C5805" s="5">
        <v>0.52915101233105499</v>
      </c>
      <c r="D5805" s="5">
        <v>0.27257635123808199</v>
      </c>
    </row>
    <row r="5806" spans="1:4" x14ac:dyDescent="0.2">
      <c r="A5806" s="3" t="s">
        <v>11595</v>
      </c>
      <c r="B5806" s="3" t="s">
        <v>11596</v>
      </c>
      <c r="C5806" s="5">
        <v>0.25328921438962299</v>
      </c>
      <c r="D5806" s="5">
        <v>0.27092702025589999</v>
      </c>
    </row>
    <row r="5807" spans="1:4" x14ac:dyDescent="0.2">
      <c r="A5807" s="3" t="s">
        <v>11597</v>
      </c>
      <c r="B5807" s="3" t="s">
        <v>11598</v>
      </c>
      <c r="C5807" s="5">
        <v>-0.59143042492878595</v>
      </c>
      <c r="D5807" s="5">
        <v>0.27239419350810101</v>
      </c>
    </row>
    <row r="5808" spans="1:4" x14ac:dyDescent="0.2">
      <c r="A5808" s="3" t="s">
        <v>11599</v>
      </c>
      <c r="B5808" s="3" t="s">
        <v>11600</v>
      </c>
      <c r="C5808" s="5">
        <v>-0.941234050392594</v>
      </c>
      <c r="D5808" s="5">
        <v>0.272399447151287</v>
      </c>
    </row>
    <row r="5809" spans="1:4" x14ac:dyDescent="0.2">
      <c r="A5809" s="3" t="s">
        <v>11601</v>
      </c>
      <c r="B5809" s="3" t="s">
        <v>11602</v>
      </c>
      <c r="C5809" s="5">
        <v>0.165240763018703</v>
      </c>
      <c r="D5809" s="5">
        <v>0.27134577201506999</v>
      </c>
    </row>
    <row r="5810" spans="1:4" x14ac:dyDescent="0.2">
      <c r="A5810" s="3" t="s">
        <v>11603</v>
      </c>
      <c r="B5810" s="3" t="s">
        <v>11604</v>
      </c>
      <c r="C5810" s="5">
        <v>-0.34927130267541201</v>
      </c>
      <c r="D5810" s="5">
        <v>0.272898041262986</v>
      </c>
    </row>
    <row r="5811" spans="1:4" x14ac:dyDescent="0.2">
      <c r="A5811" s="3" t="s">
        <v>11605</v>
      </c>
      <c r="B5811" s="3" t="s">
        <v>11606</v>
      </c>
      <c r="C5811" s="5">
        <v>-1.03008735087464</v>
      </c>
      <c r="D5811" s="5">
        <v>0.27272620115733898</v>
      </c>
    </row>
    <row r="5812" spans="1:4" x14ac:dyDescent="0.2">
      <c r="A5812" s="3" t="s">
        <v>11607</v>
      </c>
      <c r="B5812" s="3" t="s">
        <v>11608</v>
      </c>
      <c r="C5812" s="5">
        <v>0.221148309366831</v>
      </c>
      <c r="D5812" s="5">
        <v>0.272417574649511</v>
      </c>
    </row>
    <row r="5813" spans="1:4" x14ac:dyDescent="0.2">
      <c r="A5813" s="3" t="s">
        <v>11609</v>
      </c>
      <c r="B5813" s="3" t="s">
        <v>11610</v>
      </c>
      <c r="C5813" s="5">
        <v>0.20208119485562501</v>
      </c>
      <c r="D5813" s="5">
        <v>0.27256276656543099</v>
      </c>
    </row>
    <row r="5814" spans="1:4" x14ac:dyDescent="0.2">
      <c r="A5814" s="3" t="s">
        <v>11611</v>
      </c>
      <c r="B5814" s="3" t="s">
        <v>11612</v>
      </c>
      <c r="C5814" s="5">
        <v>-0.31568710835207697</v>
      </c>
      <c r="D5814" s="5">
        <v>0.271231216361844</v>
      </c>
    </row>
    <row r="5815" spans="1:4" x14ac:dyDescent="0.2">
      <c r="A5815" s="3" t="s">
        <v>11613</v>
      </c>
      <c r="B5815" s="3" t="s">
        <v>11614</v>
      </c>
      <c r="C5815" s="5">
        <v>0.59783658375013005</v>
      </c>
      <c r="D5815" s="5">
        <v>0.27276487617975498</v>
      </c>
    </row>
    <row r="5816" spans="1:4" x14ac:dyDescent="0.2">
      <c r="A5816" s="3" t="s">
        <v>11615</v>
      </c>
      <c r="B5816" s="3" t="s">
        <v>11616</v>
      </c>
      <c r="C5816" s="5">
        <v>-0.28410440353561001</v>
      </c>
      <c r="D5816" s="5">
        <v>0.27108892720306799</v>
      </c>
    </row>
    <row r="5817" spans="1:4" x14ac:dyDescent="0.2">
      <c r="A5817" s="3" t="s">
        <v>11617</v>
      </c>
      <c r="B5817" s="3" t="s">
        <v>11618</v>
      </c>
      <c r="C5817" s="5">
        <v>0.43606966927576901</v>
      </c>
      <c r="D5817" s="5">
        <v>0.27216877240148701</v>
      </c>
    </row>
    <row r="5818" spans="1:4" x14ac:dyDescent="0.2">
      <c r="A5818" s="3" t="s">
        <v>11619</v>
      </c>
      <c r="B5818" s="3" t="s">
        <v>11620</v>
      </c>
      <c r="C5818" s="5">
        <v>-0.34676708344096102</v>
      </c>
      <c r="D5818" s="5">
        <v>0.27297338773650598</v>
      </c>
    </row>
    <row r="5819" spans="1:4" x14ac:dyDescent="0.2">
      <c r="A5819" s="3" t="s">
        <v>11621</v>
      </c>
      <c r="B5819" s="3" t="s">
        <v>11622</v>
      </c>
      <c r="C5819" s="5">
        <v>0.310772325291651</v>
      </c>
      <c r="D5819" s="5">
        <v>0.27210052921753197</v>
      </c>
    </row>
    <row r="5820" spans="1:4" x14ac:dyDescent="0.2">
      <c r="A5820" s="3" t="s">
        <v>11623</v>
      </c>
      <c r="B5820" s="3" t="s">
        <v>11624</v>
      </c>
      <c r="C5820" s="5">
        <v>0.30615893100671399</v>
      </c>
      <c r="D5820" s="5">
        <v>0.272549767124388</v>
      </c>
    </row>
    <row r="5821" spans="1:4" x14ac:dyDescent="0.2">
      <c r="A5821" s="3" t="s">
        <v>11625</v>
      </c>
      <c r="B5821" s="3" t="s">
        <v>11626</v>
      </c>
      <c r="C5821" s="5">
        <v>-0.47569361395266402</v>
      </c>
      <c r="D5821" s="5">
        <v>0.271635876348023</v>
      </c>
    </row>
    <row r="5822" spans="1:4" x14ac:dyDescent="0.2">
      <c r="A5822" s="3" t="s">
        <v>11627</v>
      </c>
      <c r="B5822" s="3" t="s">
        <v>11628</v>
      </c>
      <c r="C5822" s="5">
        <v>1.3743811091770699</v>
      </c>
      <c r="D5822" s="5">
        <v>0.27297756369512199</v>
      </c>
    </row>
    <row r="5823" spans="1:4" x14ac:dyDescent="0.2">
      <c r="A5823" s="3" t="s">
        <v>11629</v>
      </c>
      <c r="B5823" s="3" t="s">
        <v>11630</v>
      </c>
      <c r="C5823" s="5">
        <v>-0.28495261067279798</v>
      </c>
      <c r="D5823" s="5">
        <v>0.272633480386549</v>
      </c>
    </row>
    <row r="5824" spans="1:4" x14ac:dyDescent="0.2">
      <c r="A5824" s="3" t="s">
        <v>11631</v>
      </c>
      <c r="B5824" s="3" t="s">
        <v>11632</v>
      </c>
      <c r="C5824" s="5">
        <v>0.89069453780538199</v>
      </c>
      <c r="D5824" s="5">
        <v>0.27134367125167003</v>
      </c>
    </row>
    <row r="5825" spans="1:4" x14ac:dyDescent="0.2">
      <c r="A5825" s="3" t="s">
        <v>11633</v>
      </c>
      <c r="B5825" s="3" t="s">
        <v>11634</v>
      </c>
      <c r="C5825" s="5">
        <v>-0.20258950818640301</v>
      </c>
      <c r="D5825" s="5">
        <v>0.272998729829384</v>
      </c>
    </row>
    <row r="5826" spans="1:4" x14ac:dyDescent="0.2">
      <c r="A5826" s="3" t="s">
        <v>11635</v>
      </c>
      <c r="B5826" s="3" t="s">
        <v>11636</v>
      </c>
      <c r="C5826" s="5">
        <v>-0.207689628871291</v>
      </c>
      <c r="D5826" s="5">
        <v>0.27128483034655299</v>
      </c>
    </row>
    <row r="5827" spans="1:4" x14ac:dyDescent="0.2">
      <c r="A5827" s="3" t="s">
        <v>11637</v>
      </c>
      <c r="B5827" s="3" t="s">
        <v>11638</v>
      </c>
      <c r="C5827" s="5">
        <v>-0.21714964558017</v>
      </c>
      <c r="D5827" s="5">
        <v>0.27175684650818499</v>
      </c>
    </row>
    <row r="5828" spans="1:4" x14ac:dyDescent="0.2">
      <c r="A5828" s="3" t="s">
        <v>11639</v>
      </c>
      <c r="B5828" s="3" t="s">
        <v>11640</v>
      </c>
      <c r="C5828" s="5">
        <v>1.0289725460452901</v>
      </c>
      <c r="D5828" s="5">
        <v>0.27190980904977202</v>
      </c>
    </row>
    <row r="5829" spans="1:4" x14ac:dyDescent="0.2">
      <c r="A5829" s="3" t="s">
        <v>11641</v>
      </c>
      <c r="B5829" s="3" t="s">
        <v>11642</v>
      </c>
      <c r="C5829" s="5">
        <v>-0.52029292205463695</v>
      </c>
      <c r="D5829" s="5">
        <v>0.271630722208408</v>
      </c>
    </row>
    <row r="5830" spans="1:4" x14ac:dyDescent="0.2">
      <c r="A5830" s="3" t="s">
        <v>11643</v>
      </c>
      <c r="B5830" s="3" t="s">
        <v>11644</v>
      </c>
      <c r="C5830" s="5">
        <v>0.302640432074746</v>
      </c>
      <c r="D5830" s="5">
        <v>0.27223099694773101</v>
      </c>
    </row>
    <row r="5831" spans="1:4" x14ac:dyDescent="0.2">
      <c r="A5831" s="3" t="s">
        <v>11645</v>
      </c>
      <c r="B5831" s="3" t="s">
        <v>11646</v>
      </c>
      <c r="C5831" s="5">
        <v>-0.394169677270515</v>
      </c>
      <c r="D5831" s="5">
        <v>0.272787749388611</v>
      </c>
    </row>
    <row r="5832" spans="1:4" x14ac:dyDescent="0.2">
      <c r="A5832" s="3" t="s">
        <v>11647</v>
      </c>
      <c r="B5832" s="3" t="s">
        <v>11648</v>
      </c>
      <c r="C5832" s="5">
        <v>0.16749578661945999</v>
      </c>
      <c r="D5832" s="5">
        <v>0.27276686116840199</v>
      </c>
    </row>
    <row r="5833" spans="1:4" x14ac:dyDescent="0.2">
      <c r="A5833" s="3" t="s">
        <v>11649</v>
      </c>
      <c r="B5833" s="3" t="s">
        <v>11650</v>
      </c>
      <c r="C5833" s="5">
        <v>-0.90487190450728805</v>
      </c>
      <c r="D5833" s="5">
        <v>0.27229819917425702</v>
      </c>
    </row>
    <row r="5834" spans="1:4" x14ac:dyDescent="0.2">
      <c r="A5834" s="3" t="s">
        <v>11651</v>
      </c>
      <c r="B5834" s="3" t="s">
        <v>11652</v>
      </c>
      <c r="C5834" s="5">
        <v>-0.40871814328884798</v>
      </c>
      <c r="D5834" s="5">
        <v>0.27203886853619802</v>
      </c>
    </row>
    <row r="5835" spans="1:4" x14ac:dyDescent="0.2">
      <c r="A5835" s="3" t="s">
        <v>11653</v>
      </c>
      <c r="B5835" s="3" t="s">
        <v>11654</v>
      </c>
      <c r="C5835" s="5">
        <v>-0.80570200446374296</v>
      </c>
      <c r="D5835" s="5">
        <v>0.272787137482425</v>
      </c>
    </row>
    <row r="5836" spans="1:4" x14ac:dyDescent="0.2">
      <c r="A5836" s="3" t="s">
        <v>11655</v>
      </c>
      <c r="B5836" s="3" t="s">
        <v>11656</v>
      </c>
      <c r="C5836" s="5">
        <v>1.20064806856035</v>
      </c>
      <c r="D5836" s="5">
        <v>0.27189252502608202</v>
      </c>
    </row>
    <row r="5837" spans="1:4" x14ac:dyDescent="0.2">
      <c r="A5837" s="3" t="s">
        <v>11657</v>
      </c>
      <c r="B5837" s="3" t="s">
        <v>11658</v>
      </c>
      <c r="C5837" s="5">
        <v>0.75450304664847201</v>
      </c>
      <c r="D5837" s="5">
        <v>0.27189015240717701</v>
      </c>
    </row>
    <row r="5838" spans="1:4" x14ac:dyDescent="0.2">
      <c r="A5838" s="3" t="s">
        <v>11659</v>
      </c>
      <c r="B5838" s="3" t="s">
        <v>11660</v>
      </c>
      <c r="C5838" s="5">
        <v>0.34810224216566998</v>
      </c>
      <c r="D5838" s="5">
        <v>0.27284451651207903</v>
      </c>
    </row>
    <row r="5839" spans="1:4" x14ac:dyDescent="0.2">
      <c r="A5839" s="3" t="s">
        <v>11661</v>
      </c>
      <c r="B5839" s="3" t="s">
        <v>11662</v>
      </c>
      <c r="C5839" s="5">
        <v>0.47809203933086297</v>
      </c>
      <c r="D5839" s="5">
        <v>0.27203620644238802</v>
      </c>
    </row>
    <row r="5840" spans="1:4" x14ac:dyDescent="0.2">
      <c r="A5840" s="3" t="s">
        <v>11663</v>
      </c>
      <c r="B5840" s="3" t="s">
        <v>11664</v>
      </c>
      <c r="C5840" s="5">
        <v>-0.24271045817753301</v>
      </c>
      <c r="D5840" s="5">
        <v>0.27205005882245298</v>
      </c>
    </row>
    <row r="5841" spans="1:4" x14ac:dyDescent="0.2">
      <c r="A5841" s="3" t="s">
        <v>11665</v>
      </c>
      <c r="B5841" s="3" t="s">
        <v>11666</v>
      </c>
      <c r="C5841" s="5">
        <v>0.60726450774170904</v>
      </c>
      <c r="D5841" s="5">
        <v>0.27119624934835801</v>
      </c>
    </row>
    <row r="5842" spans="1:4" x14ac:dyDescent="0.2">
      <c r="A5842" s="3" t="s">
        <v>11667</v>
      </c>
      <c r="B5842" s="3" t="s">
        <v>11668</v>
      </c>
      <c r="C5842" s="5">
        <v>-0.232320200205865</v>
      </c>
      <c r="D5842" s="5">
        <v>0.27250778315469398</v>
      </c>
    </row>
    <row r="5843" spans="1:4" x14ac:dyDescent="0.2">
      <c r="A5843" s="3" t="s">
        <v>11669</v>
      </c>
      <c r="B5843" s="3" t="s">
        <v>11670</v>
      </c>
      <c r="C5843" s="5">
        <v>1.3688164388789501</v>
      </c>
      <c r="D5843" s="5">
        <v>0.27140369132457498</v>
      </c>
    </row>
    <row r="5844" spans="1:4" x14ac:dyDescent="0.2">
      <c r="A5844" s="3" t="s">
        <v>11671</v>
      </c>
      <c r="B5844" s="3" t="s">
        <v>11672</v>
      </c>
      <c r="C5844" s="5">
        <v>0.74677070751704799</v>
      </c>
      <c r="D5844" s="5">
        <v>0.27145422249942303</v>
      </c>
    </row>
    <row r="5845" spans="1:4" x14ac:dyDescent="0.2">
      <c r="A5845" s="3" t="s">
        <v>11673</v>
      </c>
      <c r="B5845" s="3" t="s">
        <v>11674</v>
      </c>
      <c r="C5845" s="5">
        <v>0.28301996639830101</v>
      </c>
      <c r="D5845" s="5">
        <v>0.27271477129371702</v>
      </c>
    </row>
    <row r="5846" spans="1:4" x14ac:dyDescent="0.2">
      <c r="A5846" s="3" t="s">
        <v>11675</v>
      </c>
      <c r="B5846" s="3" t="s">
        <v>11676</v>
      </c>
      <c r="C5846" s="5">
        <v>-0.31266376156377002</v>
      </c>
      <c r="D5846" s="5">
        <v>0.272371517800296</v>
      </c>
    </row>
    <row r="5847" spans="1:4" x14ac:dyDescent="0.2">
      <c r="A5847" s="3" t="s">
        <v>11677</v>
      </c>
      <c r="B5847" s="3" t="s">
        <v>11678</v>
      </c>
      <c r="C5847" s="5">
        <v>-0.36995265510053399</v>
      </c>
      <c r="D5847" s="5">
        <v>0.27154160789197301</v>
      </c>
    </row>
    <row r="5848" spans="1:4" x14ac:dyDescent="0.2">
      <c r="A5848" s="3" t="s">
        <v>11679</v>
      </c>
      <c r="B5848" s="3" t="s">
        <v>11680</v>
      </c>
      <c r="C5848" s="5">
        <v>-1.14953746952886</v>
      </c>
      <c r="D5848" s="5">
        <v>0.27159249606941199</v>
      </c>
    </row>
    <row r="5849" spans="1:4" x14ac:dyDescent="0.2">
      <c r="A5849" s="3" t="s">
        <v>11681</v>
      </c>
      <c r="B5849" s="3" t="s">
        <v>11682</v>
      </c>
      <c r="C5849" s="5">
        <v>0.366806344175162</v>
      </c>
      <c r="D5849" s="5">
        <v>0.27331204559719602</v>
      </c>
    </row>
    <row r="5850" spans="1:4" x14ac:dyDescent="0.2">
      <c r="A5850" s="3" t="s">
        <v>11683</v>
      </c>
      <c r="B5850" s="3" t="s">
        <v>11684</v>
      </c>
      <c r="C5850" s="5">
        <v>-0.434756474454221</v>
      </c>
      <c r="D5850" s="5">
        <v>0.27323781722983997</v>
      </c>
    </row>
    <row r="5851" spans="1:4" x14ac:dyDescent="0.2">
      <c r="A5851" s="3" t="s">
        <v>11685</v>
      </c>
      <c r="B5851" s="3" t="s">
        <v>11686</v>
      </c>
      <c r="C5851" s="5">
        <v>-0.99447283942156095</v>
      </c>
      <c r="D5851" s="5">
        <v>0.27321489803597399</v>
      </c>
    </row>
    <row r="5852" spans="1:4" x14ac:dyDescent="0.2">
      <c r="A5852" s="3" t="s">
        <v>11687</v>
      </c>
      <c r="B5852" s="3" t="s">
        <v>11688</v>
      </c>
      <c r="C5852" s="5">
        <v>-0.52550557496492201</v>
      </c>
      <c r="D5852" s="5">
        <v>0.27334525739375298</v>
      </c>
    </row>
    <row r="5853" spans="1:4" x14ac:dyDescent="0.2">
      <c r="A5853" s="3" t="s">
        <v>11689</v>
      </c>
      <c r="B5853" s="3" t="s">
        <v>11690</v>
      </c>
      <c r="C5853" s="5">
        <v>-1.5012614612861299</v>
      </c>
      <c r="D5853" s="5">
        <v>0.27327748287152098</v>
      </c>
    </row>
    <row r="5854" spans="1:4" x14ac:dyDescent="0.2">
      <c r="A5854" s="3" t="s">
        <v>11691</v>
      </c>
      <c r="B5854" s="3" t="s">
        <v>11692</v>
      </c>
      <c r="C5854" s="5">
        <v>-0.67516059305134901</v>
      </c>
      <c r="D5854" s="5">
        <v>0.27358737183335102</v>
      </c>
    </row>
    <row r="5855" spans="1:4" x14ac:dyDescent="0.2">
      <c r="A5855" s="3" t="s">
        <v>11693</v>
      </c>
      <c r="B5855" s="3" t="s">
        <v>11694</v>
      </c>
      <c r="C5855" s="5">
        <v>0.15631720290621501</v>
      </c>
      <c r="D5855" s="5">
        <v>0.27360964272022198</v>
      </c>
    </row>
    <row r="5856" spans="1:4" x14ac:dyDescent="0.2">
      <c r="A5856" s="3" t="s">
        <v>11695</v>
      </c>
      <c r="B5856" s="3" t="s">
        <v>11696</v>
      </c>
      <c r="C5856" s="5">
        <v>0.509323702860764</v>
      </c>
      <c r="D5856" s="5">
        <v>0.27352564150834602</v>
      </c>
    </row>
    <row r="5857" spans="1:4" x14ac:dyDescent="0.2">
      <c r="A5857" s="3" t="s">
        <v>11697</v>
      </c>
      <c r="B5857" s="3" t="s">
        <v>2306</v>
      </c>
      <c r="C5857" s="5">
        <v>0.40745057963271197</v>
      </c>
      <c r="D5857" s="5">
        <v>0.27350576532667797</v>
      </c>
    </row>
    <row r="5858" spans="1:4" x14ac:dyDescent="0.2">
      <c r="A5858" s="3" t="s">
        <v>11698</v>
      </c>
      <c r="B5858" s="3" t="s">
        <v>11699</v>
      </c>
      <c r="C5858" s="5">
        <v>0.24455401927178599</v>
      </c>
      <c r="D5858" s="5">
        <v>0.27375074772396002</v>
      </c>
    </row>
    <row r="5859" spans="1:4" x14ac:dyDescent="0.2">
      <c r="A5859" s="3" t="s">
        <v>11700</v>
      </c>
      <c r="B5859" s="3" t="s">
        <v>11701</v>
      </c>
      <c r="C5859" s="5">
        <v>-0.58645653431937095</v>
      </c>
      <c r="D5859" s="5">
        <v>0.27369569651061598</v>
      </c>
    </row>
    <row r="5860" spans="1:4" x14ac:dyDescent="0.2">
      <c r="A5860" s="3" t="s">
        <v>11702</v>
      </c>
      <c r="B5860" s="3" t="s">
        <v>11703</v>
      </c>
      <c r="C5860" s="5">
        <v>0.26598033407178701</v>
      </c>
      <c r="D5860" s="5">
        <v>0.27374734499785602</v>
      </c>
    </row>
    <row r="5861" spans="1:4" x14ac:dyDescent="0.2">
      <c r="A5861" s="3" t="s">
        <v>11704</v>
      </c>
      <c r="B5861" s="3" t="s">
        <v>11705</v>
      </c>
      <c r="C5861" s="5">
        <v>0.36442022800752899</v>
      </c>
      <c r="D5861" s="5">
        <v>0.27399317815535901</v>
      </c>
    </row>
    <row r="5862" spans="1:4" x14ac:dyDescent="0.2">
      <c r="A5862" s="3" t="s">
        <v>11706</v>
      </c>
      <c r="B5862" s="3" t="s">
        <v>11707</v>
      </c>
      <c r="C5862" s="5">
        <v>1.0094912880482001</v>
      </c>
      <c r="D5862" s="5">
        <v>0.27396698501255801</v>
      </c>
    </row>
    <row r="5863" spans="1:4" x14ac:dyDescent="0.2">
      <c r="A5863" s="3" t="s">
        <v>11708</v>
      </c>
      <c r="B5863" s="3" t="s">
        <v>11709</v>
      </c>
      <c r="C5863" s="5">
        <v>1.3643763530483599</v>
      </c>
      <c r="D5863" s="5">
        <v>0.27406586202799199</v>
      </c>
    </row>
    <row r="5864" spans="1:4" x14ac:dyDescent="0.2">
      <c r="A5864" s="3" t="s">
        <v>11710</v>
      </c>
      <c r="B5864" s="3" t="s">
        <v>11711</v>
      </c>
      <c r="C5864" s="5">
        <v>-0.273616444930456</v>
      </c>
      <c r="D5864" s="5">
        <v>0.27415419135593899</v>
      </c>
    </row>
    <row r="5865" spans="1:4" x14ac:dyDescent="0.2">
      <c r="A5865" s="3" t="s">
        <v>11712</v>
      </c>
      <c r="B5865" s="3" t="s">
        <v>11713</v>
      </c>
      <c r="C5865" s="5">
        <v>-0.25975843899261503</v>
      </c>
      <c r="D5865" s="5">
        <v>0.27428220770633599</v>
      </c>
    </row>
    <row r="5866" spans="1:4" x14ac:dyDescent="0.2">
      <c r="A5866" s="3" t="s">
        <v>11714</v>
      </c>
      <c r="B5866" s="3" t="s">
        <v>11715</v>
      </c>
      <c r="C5866" s="5">
        <v>0.67344070152628399</v>
      </c>
      <c r="D5866" s="5">
        <v>0.27433978894628203</v>
      </c>
    </row>
    <row r="5867" spans="1:4" x14ac:dyDescent="0.2">
      <c r="A5867" s="3" t="s">
        <v>11716</v>
      </c>
      <c r="B5867" s="3" t="s">
        <v>11717</v>
      </c>
      <c r="C5867" s="5">
        <v>0.63423828673003502</v>
      </c>
      <c r="D5867" s="5">
        <v>0.27460330636378999</v>
      </c>
    </row>
    <row r="5868" spans="1:4" x14ac:dyDescent="0.2">
      <c r="A5868" s="3" t="s">
        <v>11718</v>
      </c>
      <c r="B5868" s="3" t="s">
        <v>11719</v>
      </c>
      <c r="C5868" s="5">
        <v>2.0474907357190899</v>
      </c>
      <c r="D5868" s="5">
        <v>0.27478680778162601</v>
      </c>
    </row>
    <row r="5869" spans="1:4" x14ac:dyDescent="0.2">
      <c r="A5869" s="3" t="s">
        <v>11720</v>
      </c>
      <c r="B5869" s="3" t="s">
        <v>11721</v>
      </c>
      <c r="C5869" s="5">
        <v>-0.182853093993147</v>
      </c>
      <c r="D5869" s="5">
        <v>0.27487002941660699</v>
      </c>
    </row>
    <row r="5870" spans="1:4" x14ac:dyDescent="0.2">
      <c r="A5870" s="3" t="s">
        <v>11722</v>
      </c>
      <c r="B5870" s="3" t="s">
        <v>11723</v>
      </c>
      <c r="C5870" s="5">
        <v>0.54626825133391999</v>
      </c>
      <c r="D5870" s="5">
        <v>0.27496234428137101</v>
      </c>
    </row>
    <row r="5871" spans="1:4" x14ac:dyDescent="0.2">
      <c r="A5871" s="3" t="s">
        <v>11724</v>
      </c>
      <c r="B5871" s="3" t="s">
        <v>11725</v>
      </c>
      <c r="C5871" s="5">
        <v>2.1202139436955298</v>
      </c>
      <c r="D5871" s="5">
        <v>0.27534957821595302</v>
      </c>
    </row>
    <row r="5872" spans="1:4" x14ac:dyDescent="0.2">
      <c r="A5872" s="3" t="s">
        <v>11726</v>
      </c>
      <c r="B5872" s="3" t="s">
        <v>11727</v>
      </c>
      <c r="C5872" s="5">
        <v>0.71009909961913198</v>
      </c>
      <c r="D5872" s="5">
        <v>0.27534692185113102</v>
      </c>
    </row>
    <row r="5873" spans="1:4" x14ac:dyDescent="0.2">
      <c r="A5873" s="3" t="s">
        <v>11728</v>
      </c>
      <c r="B5873" s="3" t="s">
        <v>11729</v>
      </c>
      <c r="C5873" s="5">
        <v>0.22502950709087899</v>
      </c>
      <c r="D5873" s="5">
        <v>0.27502934298174297</v>
      </c>
    </row>
    <row r="5874" spans="1:4" x14ac:dyDescent="0.2">
      <c r="A5874" s="3" t="s">
        <v>11730</v>
      </c>
      <c r="B5874" s="3" t="s">
        <v>11731</v>
      </c>
      <c r="C5874" s="5">
        <v>-0.27581896140175599</v>
      </c>
      <c r="D5874" s="5">
        <v>0.27532920067186301</v>
      </c>
    </row>
    <row r="5875" spans="1:4" x14ac:dyDescent="0.2">
      <c r="A5875" s="3" t="s">
        <v>11732</v>
      </c>
      <c r="B5875" s="3" t="s">
        <v>11733</v>
      </c>
      <c r="C5875" s="5">
        <v>-0.35132225290046498</v>
      </c>
      <c r="D5875" s="5">
        <v>0.27522425370944698</v>
      </c>
    </row>
    <row r="5876" spans="1:4" x14ac:dyDescent="0.2">
      <c r="A5876" s="3" t="s">
        <v>11734</v>
      </c>
      <c r="B5876" s="3" t="s">
        <v>11735</v>
      </c>
      <c r="C5876" s="5">
        <v>-0.249750498895114</v>
      </c>
      <c r="D5876" s="5">
        <v>0.27525295885475798</v>
      </c>
    </row>
    <row r="5877" spans="1:4" x14ac:dyDescent="0.2">
      <c r="A5877" s="3" t="s">
        <v>11736</v>
      </c>
      <c r="B5877" s="3" t="s">
        <v>11737</v>
      </c>
      <c r="C5877" s="5">
        <v>0.36099673065142002</v>
      </c>
      <c r="D5877" s="5">
        <v>0.27504843395366002</v>
      </c>
    </row>
    <row r="5878" spans="1:4" x14ac:dyDescent="0.2">
      <c r="A5878" s="3" t="s">
        <v>11738</v>
      </c>
      <c r="B5878" s="3" t="s">
        <v>11739</v>
      </c>
      <c r="C5878" s="5">
        <v>-0.68141351473330503</v>
      </c>
      <c r="D5878" s="5">
        <v>0.27520515615285901</v>
      </c>
    </row>
    <row r="5879" spans="1:4" x14ac:dyDescent="0.2">
      <c r="A5879" s="3" t="s">
        <v>11740</v>
      </c>
      <c r="B5879" s="3" t="s">
        <v>11741</v>
      </c>
      <c r="C5879" s="5">
        <v>-0.57769402850269103</v>
      </c>
      <c r="D5879" s="5">
        <v>0.27530564159000798</v>
      </c>
    </row>
    <row r="5880" spans="1:4" x14ac:dyDescent="0.2">
      <c r="A5880" s="3" t="s">
        <v>11742</v>
      </c>
      <c r="B5880" s="3" t="s">
        <v>11743</v>
      </c>
      <c r="C5880" s="5">
        <v>0.25414297455995899</v>
      </c>
      <c r="D5880" s="5">
        <v>0.27609470285688298</v>
      </c>
    </row>
    <row r="5881" spans="1:4" x14ac:dyDescent="0.2">
      <c r="A5881" s="3" t="s">
        <v>11744</v>
      </c>
      <c r="B5881" s="3" t="s">
        <v>11745</v>
      </c>
      <c r="C5881" s="5">
        <v>0.26168510382577098</v>
      </c>
      <c r="D5881" s="5">
        <v>0.275971696533444</v>
      </c>
    </row>
    <row r="5882" spans="1:4" x14ac:dyDescent="0.2">
      <c r="A5882" s="3" t="s">
        <v>11746</v>
      </c>
      <c r="B5882" s="3" t="s">
        <v>11747</v>
      </c>
      <c r="C5882" s="5">
        <v>0.28573412406110599</v>
      </c>
      <c r="D5882" s="5">
        <v>0.275561026098603</v>
      </c>
    </row>
    <row r="5883" spans="1:4" x14ac:dyDescent="0.2">
      <c r="A5883" s="3" t="s">
        <v>11748</v>
      </c>
      <c r="B5883" s="3" t="s">
        <v>11749</v>
      </c>
      <c r="C5883" s="5">
        <v>-0.166373944469207</v>
      </c>
      <c r="D5883" s="5">
        <v>0.276303841092849</v>
      </c>
    </row>
    <row r="5884" spans="1:4" x14ac:dyDescent="0.2">
      <c r="A5884" s="3" t="s">
        <v>11750</v>
      </c>
      <c r="B5884" s="3" t="s">
        <v>11751</v>
      </c>
      <c r="C5884" s="5">
        <v>-0.38458513283766899</v>
      </c>
      <c r="D5884" s="5">
        <v>0.27628281135828298</v>
      </c>
    </row>
    <row r="5885" spans="1:4" x14ac:dyDescent="0.2">
      <c r="A5885" s="3" t="s">
        <v>11752</v>
      </c>
      <c r="B5885" s="3" t="s">
        <v>11753</v>
      </c>
      <c r="C5885" s="5">
        <v>-0.19710864899024799</v>
      </c>
      <c r="D5885" s="5">
        <v>0.275994400587939</v>
      </c>
    </row>
    <row r="5886" spans="1:4" x14ac:dyDescent="0.2">
      <c r="A5886" s="3" t="s">
        <v>11754</v>
      </c>
      <c r="B5886" s="3" t="s">
        <v>11755</v>
      </c>
      <c r="C5886" s="5">
        <v>0.23058246478224101</v>
      </c>
      <c r="D5886" s="5">
        <v>0.276011606162476</v>
      </c>
    </row>
    <row r="5887" spans="1:4" x14ac:dyDescent="0.2">
      <c r="A5887" s="3" t="s">
        <v>11756</v>
      </c>
      <c r="B5887" s="3" t="s">
        <v>11757</v>
      </c>
      <c r="C5887" s="5">
        <v>0.37060166669038702</v>
      </c>
      <c r="D5887" s="5">
        <v>0.27554661887648402</v>
      </c>
    </row>
    <row r="5888" spans="1:4" x14ac:dyDescent="0.2">
      <c r="A5888" s="3" t="s">
        <v>11758</v>
      </c>
      <c r="B5888" s="3" t="s">
        <v>11759</v>
      </c>
      <c r="C5888" s="5">
        <v>-0.39157867214636</v>
      </c>
      <c r="D5888" s="5">
        <v>0.27587417953774201</v>
      </c>
    </row>
    <row r="5889" spans="1:4" x14ac:dyDescent="0.2">
      <c r="A5889" s="3" t="s">
        <v>11760</v>
      </c>
      <c r="B5889" s="3" t="s">
        <v>11761</v>
      </c>
      <c r="C5889" s="5">
        <v>-0.56346985200283695</v>
      </c>
      <c r="D5889" s="5">
        <v>0.27547658152544202</v>
      </c>
    </row>
    <row r="5890" spans="1:4" x14ac:dyDescent="0.2">
      <c r="A5890" s="3" t="s">
        <v>11762</v>
      </c>
      <c r="B5890" s="3" t="s">
        <v>11763</v>
      </c>
      <c r="C5890" s="5">
        <v>-0.60386439171082995</v>
      </c>
      <c r="D5890" s="5">
        <v>0.27627731029819003</v>
      </c>
    </row>
    <row r="5891" spans="1:4" x14ac:dyDescent="0.2">
      <c r="A5891" s="3" t="s">
        <v>11764</v>
      </c>
      <c r="B5891" s="3" t="s">
        <v>11765</v>
      </c>
      <c r="C5891" s="5">
        <v>-0.29911901534511398</v>
      </c>
      <c r="D5891" s="5">
        <v>0.27584539905626498</v>
      </c>
    </row>
    <row r="5892" spans="1:4" x14ac:dyDescent="0.2">
      <c r="A5892" s="3" t="s">
        <v>11766</v>
      </c>
      <c r="B5892" s="3" t="s">
        <v>11767</v>
      </c>
      <c r="C5892" s="5">
        <v>-0.38915683050234501</v>
      </c>
      <c r="D5892" s="5">
        <v>0.27564872119416101</v>
      </c>
    </row>
    <row r="5893" spans="1:4" x14ac:dyDescent="0.2">
      <c r="A5893" s="3" t="s">
        <v>11768</v>
      </c>
      <c r="B5893" s="3" t="s">
        <v>11769</v>
      </c>
      <c r="C5893" s="5">
        <v>-1.4454748378100899</v>
      </c>
      <c r="D5893" s="5">
        <v>0.27630428731591</v>
      </c>
    </row>
    <row r="5894" spans="1:4" x14ac:dyDescent="0.2">
      <c r="A5894" s="3" t="s">
        <v>11770</v>
      </c>
      <c r="B5894" s="3" t="s">
        <v>11771</v>
      </c>
      <c r="C5894" s="5">
        <v>-0.58791797283296898</v>
      </c>
      <c r="D5894" s="5">
        <v>0.27573040862161102</v>
      </c>
    </row>
    <row r="5895" spans="1:4" x14ac:dyDescent="0.2">
      <c r="A5895" s="3" t="s">
        <v>11772</v>
      </c>
      <c r="B5895" s="3" t="s">
        <v>11773</v>
      </c>
      <c r="C5895" s="5">
        <v>1.7604158852351499</v>
      </c>
      <c r="D5895" s="5">
        <v>0.27624669218105902</v>
      </c>
    </row>
    <row r="5896" spans="1:4" x14ac:dyDescent="0.2">
      <c r="A5896" s="3" t="s">
        <v>11774</v>
      </c>
      <c r="B5896" s="3" t="s">
        <v>11775</v>
      </c>
      <c r="C5896" s="5">
        <v>1.97026638557586</v>
      </c>
      <c r="D5896" s="5">
        <v>0.27597635823933397</v>
      </c>
    </row>
    <row r="5897" spans="1:4" x14ac:dyDescent="0.2">
      <c r="A5897" s="3" t="s">
        <v>11776</v>
      </c>
      <c r="B5897" s="3" t="s">
        <v>11777</v>
      </c>
      <c r="C5897" s="5">
        <v>0.52033649443700603</v>
      </c>
      <c r="D5897" s="5">
        <v>0.27566279729944998</v>
      </c>
    </row>
    <row r="5898" spans="1:4" x14ac:dyDescent="0.2">
      <c r="A5898" s="3" t="s">
        <v>11778</v>
      </c>
      <c r="B5898" s="3" t="s">
        <v>11779</v>
      </c>
      <c r="C5898" s="5">
        <v>-0.229437318333441</v>
      </c>
      <c r="D5898" s="5">
        <v>0.27587628778003398</v>
      </c>
    </row>
    <row r="5899" spans="1:4" x14ac:dyDescent="0.2">
      <c r="A5899" s="3" t="s">
        <v>11780</v>
      </c>
      <c r="B5899" s="3" t="s">
        <v>11781</v>
      </c>
      <c r="C5899" s="5">
        <v>-0.48415620306228602</v>
      </c>
      <c r="D5899" s="5">
        <v>0.276038539040177</v>
      </c>
    </row>
    <row r="5900" spans="1:4" x14ac:dyDescent="0.2">
      <c r="A5900" s="3" t="s">
        <v>11782</v>
      </c>
      <c r="B5900" s="3" t="s">
        <v>11783</v>
      </c>
      <c r="C5900" s="5">
        <v>0.40394613734108398</v>
      </c>
      <c r="D5900" s="5">
        <v>0.276368926996515</v>
      </c>
    </row>
    <row r="5901" spans="1:4" x14ac:dyDescent="0.2">
      <c r="A5901" s="3" t="s">
        <v>11784</v>
      </c>
      <c r="B5901" s="3" t="s">
        <v>11785</v>
      </c>
      <c r="C5901" s="5">
        <v>-0.54456391218651901</v>
      </c>
      <c r="D5901" s="5">
        <v>0.27643841067522801</v>
      </c>
    </row>
    <row r="5902" spans="1:4" x14ac:dyDescent="0.2">
      <c r="A5902" s="3" t="s">
        <v>11786</v>
      </c>
      <c r="B5902" s="3" t="s">
        <v>11787</v>
      </c>
      <c r="C5902" s="5">
        <v>0.243803377876181</v>
      </c>
      <c r="D5902" s="5">
        <v>0.27652337809391803</v>
      </c>
    </row>
    <row r="5903" spans="1:4" x14ac:dyDescent="0.2">
      <c r="A5903" s="3" t="s">
        <v>11788</v>
      </c>
      <c r="B5903" s="3" t="s">
        <v>11789</v>
      </c>
      <c r="C5903" s="5">
        <v>0.39936506757254497</v>
      </c>
      <c r="D5903" s="5">
        <v>0.276633653425714</v>
      </c>
    </row>
    <row r="5904" spans="1:4" x14ac:dyDescent="0.2">
      <c r="A5904" s="3" t="s">
        <v>11790</v>
      </c>
      <c r="B5904" s="3" t="s">
        <v>11791</v>
      </c>
      <c r="C5904" s="5">
        <v>-0.74607669570732804</v>
      </c>
      <c r="D5904" s="5">
        <v>0.27692160057017501</v>
      </c>
    </row>
    <row r="5905" spans="1:4" x14ac:dyDescent="0.2">
      <c r="A5905" s="3" t="s">
        <v>11792</v>
      </c>
      <c r="B5905" s="3" t="s">
        <v>11793</v>
      </c>
      <c r="C5905" s="5">
        <v>1.1918880769840901</v>
      </c>
      <c r="D5905" s="5">
        <v>0.27684933337001</v>
      </c>
    </row>
    <row r="5906" spans="1:4" x14ac:dyDescent="0.2">
      <c r="A5906" s="3" t="s">
        <v>11794</v>
      </c>
      <c r="B5906" s="3" t="s">
        <v>11795</v>
      </c>
      <c r="C5906" s="5">
        <v>0.73819632236348898</v>
      </c>
      <c r="D5906" s="5">
        <v>0.27686703529891799</v>
      </c>
    </row>
    <row r="5907" spans="1:4" x14ac:dyDescent="0.2">
      <c r="A5907" s="3" t="s">
        <v>11796</v>
      </c>
      <c r="B5907" s="3" t="s">
        <v>11797</v>
      </c>
      <c r="C5907" s="5">
        <v>-0.60665744174263803</v>
      </c>
      <c r="D5907" s="5">
        <v>0.27691756245212001</v>
      </c>
    </row>
    <row r="5908" spans="1:4" x14ac:dyDescent="0.2">
      <c r="A5908" s="3" t="s">
        <v>11798</v>
      </c>
      <c r="B5908" s="3" t="s">
        <v>11799</v>
      </c>
      <c r="C5908" s="5">
        <v>-0.62707711230309504</v>
      </c>
      <c r="D5908" s="5">
        <v>0.27696590161471302</v>
      </c>
    </row>
    <row r="5909" spans="1:4" x14ac:dyDescent="0.2">
      <c r="A5909" s="3" t="s">
        <v>11800</v>
      </c>
      <c r="B5909" s="3" t="s">
        <v>11801</v>
      </c>
      <c r="C5909" s="5">
        <v>0.347659820567568</v>
      </c>
      <c r="D5909" s="5">
        <v>0.27712384652209898</v>
      </c>
    </row>
    <row r="5910" spans="1:4" x14ac:dyDescent="0.2">
      <c r="A5910" s="3" t="s">
        <v>11802</v>
      </c>
      <c r="B5910" s="3" t="s">
        <v>11803</v>
      </c>
      <c r="C5910" s="5">
        <v>-2.0662341757982601</v>
      </c>
      <c r="D5910" s="5">
        <v>0.27734057943197499</v>
      </c>
    </row>
    <row r="5911" spans="1:4" x14ac:dyDescent="0.2">
      <c r="A5911" s="3" t="s">
        <v>11804</v>
      </c>
      <c r="B5911" s="3" t="s">
        <v>11805</v>
      </c>
      <c r="C5911" s="5">
        <v>0.438864767499547</v>
      </c>
      <c r="D5911" s="5">
        <v>0.27737109123725201</v>
      </c>
    </row>
    <row r="5912" spans="1:4" x14ac:dyDescent="0.2">
      <c r="A5912" s="3" t="s">
        <v>11806</v>
      </c>
      <c r="B5912" s="3" t="s">
        <v>11807</v>
      </c>
      <c r="C5912" s="5">
        <v>-0.74420455770586202</v>
      </c>
      <c r="D5912" s="5">
        <v>0.27719159150700401</v>
      </c>
    </row>
    <row r="5913" spans="1:4" x14ac:dyDescent="0.2">
      <c r="A5913" s="3" t="s">
        <v>11808</v>
      </c>
      <c r="B5913" s="3" t="s">
        <v>11809</v>
      </c>
      <c r="C5913" s="5">
        <v>-0.39915455313472897</v>
      </c>
      <c r="D5913" s="5">
        <v>0.27734168645971602</v>
      </c>
    </row>
    <row r="5914" spans="1:4" x14ac:dyDescent="0.2">
      <c r="A5914" s="3" t="s">
        <v>11810</v>
      </c>
      <c r="B5914" s="3" t="s">
        <v>11811</v>
      </c>
      <c r="C5914" s="5">
        <v>0.87408981953213105</v>
      </c>
      <c r="D5914" s="5">
        <v>0.27724717691050099</v>
      </c>
    </row>
    <row r="5915" spans="1:4" x14ac:dyDescent="0.2">
      <c r="A5915" s="3" t="s">
        <v>11812</v>
      </c>
      <c r="B5915" s="3" t="s">
        <v>11813</v>
      </c>
      <c r="C5915" s="5">
        <v>0.19679064277713901</v>
      </c>
      <c r="D5915" s="5">
        <v>0.27742636701507101</v>
      </c>
    </row>
    <row r="5916" spans="1:4" x14ac:dyDescent="0.2">
      <c r="A5916" s="3" t="s">
        <v>11814</v>
      </c>
      <c r="B5916" s="3" t="s">
        <v>11815</v>
      </c>
      <c r="C5916" s="5">
        <v>1.78844195963783</v>
      </c>
      <c r="D5916" s="5">
        <v>0.27760289422321999</v>
      </c>
    </row>
    <row r="5917" spans="1:4" x14ac:dyDescent="0.2">
      <c r="A5917" s="3" t="s">
        <v>11816</v>
      </c>
      <c r="B5917" s="3" t="s">
        <v>11817</v>
      </c>
      <c r="C5917" s="5">
        <v>0.187673364241672</v>
      </c>
      <c r="D5917" s="5">
        <v>0.27769960623105799</v>
      </c>
    </row>
    <row r="5918" spans="1:4" x14ac:dyDescent="0.2">
      <c r="A5918" s="3" t="s">
        <v>11818</v>
      </c>
      <c r="B5918" s="3" t="s">
        <v>11819</v>
      </c>
      <c r="C5918" s="5">
        <v>-1.29711098418654</v>
      </c>
      <c r="D5918" s="5">
        <v>0.27770298221179801</v>
      </c>
    </row>
    <row r="5919" spans="1:4" x14ac:dyDescent="0.2">
      <c r="A5919" s="3" t="s">
        <v>11820</v>
      </c>
      <c r="B5919" s="3" t="s">
        <v>11821</v>
      </c>
      <c r="C5919" s="5">
        <v>0.29414916925295698</v>
      </c>
      <c r="D5919" s="5">
        <v>0.277652762069796</v>
      </c>
    </row>
    <row r="5920" spans="1:4" x14ac:dyDescent="0.2">
      <c r="A5920" s="3" t="s">
        <v>11822</v>
      </c>
      <c r="B5920" s="3" t="s">
        <v>11823</v>
      </c>
      <c r="C5920" s="5">
        <v>-0.187751486530085</v>
      </c>
      <c r="D5920" s="5">
        <v>0.27754803997507899</v>
      </c>
    </row>
    <row r="5921" spans="1:4" x14ac:dyDescent="0.2">
      <c r="A5921" s="3" t="s">
        <v>11824</v>
      </c>
      <c r="B5921" s="3" t="s">
        <v>11825</v>
      </c>
      <c r="C5921" s="5">
        <v>-0.68939902950491005</v>
      </c>
      <c r="D5921" s="5">
        <v>0.27781425371483798</v>
      </c>
    </row>
    <row r="5922" spans="1:4" x14ac:dyDescent="0.2">
      <c r="A5922" s="3" t="s">
        <v>11826</v>
      </c>
      <c r="B5922" s="3" t="s">
        <v>11827</v>
      </c>
      <c r="C5922" s="5">
        <v>-0.59649147242322598</v>
      </c>
      <c r="D5922" s="5">
        <v>0.27788846010644802</v>
      </c>
    </row>
    <row r="5923" spans="1:4" x14ac:dyDescent="0.2">
      <c r="A5923" s="3" t="s">
        <v>11828</v>
      </c>
      <c r="B5923" s="3" t="s">
        <v>11829</v>
      </c>
      <c r="C5923" s="5">
        <v>-0.22502703575316901</v>
      </c>
      <c r="D5923" s="5">
        <v>0.27796482193261801</v>
      </c>
    </row>
    <row r="5924" spans="1:4" x14ac:dyDescent="0.2">
      <c r="A5924" s="3" t="s">
        <v>11830</v>
      </c>
      <c r="B5924" s="3" t="s">
        <v>11831</v>
      </c>
      <c r="C5924" s="5">
        <v>-0.220062187878836</v>
      </c>
      <c r="D5924" s="5">
        <v>0.27799655345153801</v>
      </c>
    </row>
    <row r="5925" spans="1:4" x14ac:dyDescent="0.2">
      <c r="A5925" s="3" t="s">
        <v>11832</v>
      </c>
      <c r="B5925" s="3" t="s">
        <v>11833</v>
      </c>
      <c r="C5925" s="5">
        <v>-0.36678030371078901</v>
      </c>
      <c r="D5925" s="5">
        <v>0.27808414266204201</v>
      </c>
    </row>
    <row r="5926" spans="1:4" x14ac:dyDescent="0.2">
      <c r="A5926" s="3" t="s">
        <v>11834</v>
      </c>
      <c r="B5926" s="3" t="s">
        <v>11835</v>
      </c>
      <c r="C5926" s="5">
        <v>0.17183145487130599</v>
      </c>
      <c r="D5926" s="5">
        <v>0.27847567386260003</v>
      </c>
    </row>
    <row r="5927" spans="1:4" x14ac:dyDescent="0.2">
      <c r="A5927" s="3" t="s">
        <v>11836</v>
      </c>
      <c r="B5927" s="3" t="s">
        <v>11837</v>
      </c>
      <c r="C5927" s="5">
        <v>-0.26433822764077203</v>
      </c>
      <c r="D5927" s="5">
        <v>0.278460356881014</v>
      </c>
    </row>
    <row r="5928" spans="1:4" x14ac:dyDescent="0.2">
      <c r="A5928" s="3" t="s">
        <v>11838</v>
      </c>
      <c r="B5928" s="3" t="s">
        <v>11839</v>
      </c>
      <c r="C5928" s="5">
        <v>1.6538589838776301</v>
      </c>
      <c r="D5928" s="5">
        <v>0.27846387716569099</v>
      </c>
    </row>
    <row r="5929" spans="1:4" x14ac:dyDescent="0.2">
      <c r="A5929" s="3" t="s">
        <v>11840</v>
      </c>
      <c r="B5929" s="3" t="s">
        <v>11841</v>
      </c>
      <c r="C5929" s="5">
        <v>-0.29574895997130601</v>
      </c>
      <c r="D5929" s="5">
        <v>0.27869320008375698</v>
      </c>
    </row>
    <row r="5930" spans="1:4" x14ac:dyDescent="0.2">
      <c r="A5930" s="3" t="s">
        <v>11842</v>
      </c>
      <c r="B5930" s="3" t="s">
        <v>11843</v>
      </c>
      <c r="C5930" s="5">
        <v>0.269586204582142</v>
      </c>
      <c r="D5930" s="5">
        <v>0.278613075077356</v>
      </c>
    </row>
    <row r="5931" spans="1:4" x14ac:dyDescent="0.2">
      <c r="A5931" s="3" t="s">
        <v>11844</v>
      </c>
      <c r="B5931" s="3" t="s">
        <v>11845</v>
      </c>
      <c r="C5931" s="5">
        <v>0.73083639828796998</v>
      </c>
      <c r="D5931" s="5">
        <v>0.278574656794222</v>
      </c>
    </row>
    <row r="5932" spans="1:4" x14ac:dyDescent="0.2">
      <c r="A5932" s="3" t="s">
        <v>11846</v>
      </c>
      <c r="B5932" s="3" t="s">
        <v>11847</v>
      </c>
      <c r="C5932" s="5">
        <v>-0.42365739030360899</v>
      </c>
      <c r="D5932" s="5">
        <v>0.27860087632865099</v>
      </c>
    </row>
    <row r="5933" spans="1:4" x14ac:dyDescent="0.2">
      <c r="A5933" s="3" t="s">
        <v>11848</v>
      </c>
      <c r="B5933" s="3" t="s">
        <v>11849</v>
      </c>
      <c r="C5933" s="5">
        <v>-0.95225696752269995</v>
      </c>
      <c r="D5933" s="5">
        <v>0.27866545307563301</v>
      </c>
    </row>
    <row r="5934" spans="1:4" x14ac:dyDescent="0.2">
      <c r="A5934" s="3" t="s">
        <v>11850</v>
      </c>
      <c r="B5934" s="3" t="s">
        <v>11851</v>
      </c>
      <c r="C5934" s="5">
        <v>-0.27716737588012902</v>
      </c>
      <c r="D5934" s="5">
        <v>0.278391373981001</v>
      </c>
    </row>
    <row r="5935" spans="1:4" x14ac:dyDescent="0.2">
      <c r="A5935" s="3" t="s">
        <v>11852</v>
      </c>
      <c r="B5935" s="3" t="s">
        <v>11853</v>
      </c>
      <c r="C5935" s="5">
        <v>-0.43463032450953998</v>
      </c>
      <c r="D5935" s="5">
        <v>0.27850798202327298</v>
      </c>
    </row>
    <row r="5936" spans="1:4" x14ac:dyDescent="0.2">
      <c r="A5936" s="3" t="s">
        <v>11854</v>
      </c>
      <c r="B5936" s="3" t="s">
        <v>11855</v>
      </c>
      <c r="C5936" s="5">
        <v>0.25321558614522899</v>
      </c>
      <c r="D5936" s="5">
        <v>0.27843568684282599</v>
      </c>
    </row>
    <row r="5937" spans="1:4" x14ac:dyDescent="0.2">
      <c r="A5937" s="3" t="s">
        <v>11856</v>
      </c>
      <c r="B5937" s="3" t="s">
        <v>11857</v>
      </c>
      <c r="C5937" s="5">
        <v>-0.96754817102522395</v>
      </c>
      <c r="D5937" s="5">
        <v>0.27878913552010698</v>
      </c>
    </row>
    <row r="5938" spans="1:4" x14ac:dyDescent="0.2">
      <c r="A5938" s="3" t="s">
        <v>11858</v>
      </c>
      <c r="B5938" s="3" t="s">
        <v>11859</v>
      </c>
      <c r="C5938" s="5">
        <v>-1.38019827054864</v>
      </c>
      <c r="D5938" s="5">
        <v>0.27891837071011699</v>
      </c>
    </row>
    <row r="5939" spans="1:4" x14ac:dyDescent="0.2">
      <c r="A5939" s="3" t="s">
        <v>11860</v>
      </c>
      <c r="B5939" s="3" t="s">
        <v>11861</v>
      </c>
      <c r="C5939" s="5">
        <v>-0.31014345750046601</v>
      </c>
      <c r="D5939" s="5">
        <v>0.27889719092105802</v>
      </c>
    </row>
    <row r="5940" spans="1:4" x14ac:dyDescent="0.2">
      <c r="A5940" s="3" t="s">
        <v>11862</v>
      </c>
      <c r="B5940" s="3" t="s">
        <v>11863</v>
      </c>
      <c r="C5940" s="5">
        <v>-0.28994195594566902</v>
      </c>
      <c r="D5940" s="5">
        <v>0.27904364790445502</v>
      </c>
    </row>
    <row r="5941" spans="1:4" x14ac:dyDescent="0.2">
      <c r="A5941" s="3" t="s">
        <v>11864</v>
      </c>
      <c r="B5941" s="3" t="s">
        <v>11865</v>
      </c>
      <c r="C5941" s="5">
        <v>0.27975234917165498</v>
      </c>
      <c r="D5941" s="5">
        <v>0.279103963955108</v>
      </c>
    </row>
    <row r="5942" spans="1:4" x14ac:dyDescent="0.2">
      <c r="A5942" s="3" t="s">
        <v>11866</v>
      </c>
      <c r="B5942" s="3" t="s">
        <v>11867</v>
      </c>
      <c r="C5942" s="5">
        <v>-2.0690143765536799</v>
      </c>
      <c r="D5942" s="5">
        <v>0.27906860999434402</v>
      </c>
    </row>
    <row r="5943" spans="1:4" x14ac:dyDescent="0.2">
      <c r="A5943" s="3" t="s">
        <v>11868</v>
      </c>
      <c r="B5943" s="3" t="s">
        <v>11869</v>
      </c>
      <c r="C5943" s="5">
        <v>-1.9195495517696</v>
      </c>
      <c r="D5943" s="5">
        <v>0.27914593675232002</v>
      </c>
    </row>
    <row r="5944" spans="1:4" x14ac:dyDescent="0.2">
      <c r="A5944" s="3" t="s">
        <v>11870</v>
      </c>
      <c r="B5944" s="3" t="s">
        <v>11871</v>
      </c>
      <c r="C5944" s="5">
        <v>0.48400389435521901</v>
      </c>
      <c r="D5944" s="5">
        <v>0.279230915144008</v>
      </c>
    </row>
    <row r="5945" spans="1:4" x14ac:dyDescent="0.2">
      <c r="A5945" s="3" t="s">
        <v>11872</v>
      </c>
      <c r="B5945" s="3" t="s">
        <v>11873</v>
      </c>
      <c r="C5945" s="5">
        <v>-0.180937290327808</v>
      </c>
      <c r="D5945" s="5">
        <v>0.27966298095841302</v>
      </c>
    </row>
    <row r="5946" spans="1:4" x14ac:dyDescent="0.2">
      <c r="A5946" s="3" t="s">
        <v>11874</v>
      </c>
      <c r="B5946" s="3" t="s">
        <v>11875</v>
      </c>
      <c r="C5946" s="5">
        <v>-0.13348711156545701</v>
      </c>
      <c r="D5946" s="5">
        <v>0.27961016228618601</v>
      </c>
    </row>
    <row r="5947" spans="1:4" x14ac:dyDescent="0.2">
      <c r="A5947" s="3" t="s">
        <v>11876</v>
      </c>
      <c r="B5947" s="3" t="s">
        <v>11877</v>
      </c>
      <c r="C5947" s="5">
        <v>0.17433059441177301</v>
      </c>
      <c r="D5947" s="5">
        <v>0.27956984946124902</v>
      </c>
    </row>
    <row r="5948" spans="1:4" x14ac:dyDescent="0.2">
      <c r="A5948" s="3" t="s">
        <v>11878</v>
      </c>
      <c r="B5948" s="3" t="s">
        <v>11879</v>
      </c>
      <c r="C5948" s="5">
        <v>-0.29963691109942098</v>
      </c>
      <c r="D5948" s="5">
        <v>0.279400624735404</v>
      </c>
    </row>
    <row r="5949" spans="1:4" x14ac:dyDescent="0.2">
      <c r="A5949" s="3" t="s">
        <v>11880</v>
      </c>
      <c r="B5949" s="3" t="s">
        <v>11881</v>
      </c>
      <c r="C5949" s="5">
        <v>-0.37162939173534598</v>
      </c>
      <c r="D5949" s="5">
        <v>0.27957125994417997</v>
      </c>
    </row>
    <row r="5950" spans="1:4" x14ac:dyDescent="0.2">
      <c r="A5950" s="3" t="s">
        <v>11882</v>
      </c>
      <c r="B5950" s="3" t="s">
        <v>11883</v>
      </c>
      <c r="C5950" s="5">
        <v>0.123611144190134</v>
      </c>
      <c r="D5950" s="5">
        <v>0.27962496286228999</v>
      </c>
    </row>
    <row r="5951" spans="1:4" x14ac:dyDescent="0.2">
      <c r="A5951" s="3" t="s">
        <v>11884</v>
      </c>
      <c r="B5951" s="3" t="s">
        <v>11885</v>
      </c>
      <c r="C5951" s="5">
        <v>-0.30823964061766501</v>
      </c>
      <c r="D5951" s="5">
        <v>0.279606543346539</v>
      </c>
    </row>
    <row r="5952" spans="1:4" x14ac:dyDescent="0.2">
      <c r="A5952" s="3" t="s">
        <v>11886</v>
      </c>
      <c r="B5952" s="3" t="s">
        <v>11887</v>
      </c>
      <c r="C5952" s="5">
        <v>0.22799515341257401</v>
      </c>
      <c r="D5952" s="5">
        <v>0.27972933614340301</v>
      </c>
    </row>
    <row r="5953" spans="1:4" x14ac:dyDescent="0.2">
      <c r="A5953" s="3" t="s">
        <v>11888</v>
      </c>
      <c r="B5953" s="3" t="s">
        <v>11889</v>
      </c>
      <c r="C5953" s="5">
        <v>-1.31017568217207</v>
      </c>
      <c r="D5953" s="5">
        <v>0.27979833890215799</v>
      </c>
    </row>
    <row r="5954" spans="1:4" x14ac:dyDescent="0.2">
      <c r="A5954" s="3" t="s">
        <v>11890</v>
      </c>
      <c r="B5954" s="3" t="s">
        <v>11891</v>
      </c>
      <c r="C5954" s="5">
        <v>0.66976225346349705</v>
      </c>
      <c r="D5954" s="5">
        <v>0.27986840838715099</v>
      </c>
    </row>
    <row r="5955" spans="1:4" x14ac:dyDescent="0.2">
      <c r="A5955" s="3" t="s">
        <v>11892</v>
      </c>
      <c r="B5955" s="3" t="s">
        <v>11893</v>
      </c>
      <c r="C5955" s="5">
        <v>-0.54977502498250097</v>
      </c>
      <c r="D5955" s="5">
        <v>0.27982539115584099</v>
      </c>
    </row>
    <row r="5956" spans="1:4" x14ac:dyDescent="0.2">
      <c r="A5956" s="3" t="s">
        <v>11894</v>
      </c>
      <c r="B5956" s="3" t="s">
        <v>11895</v>
      </c>
      <c r="C5956" s="5">
        <v>1.35121519118463</v>
      </c>
      <c r="D5956" s="5">
        <v>0.28012775229138698</v>
      </c>
    </row>
    <row r="5957" spans="1:4" x14ac:dyDescent="0.2">
      <c r="A5957" s="3" t="s">
        <v>11896</v>
      </c>
      <c r="B5957" s="3" t="s">
        <v>11897</v>
      </c>
      <c r="C5957" s="5">
        <v>0.317052608945603</v>
      </c>
      <c r="D5957" s="5">
        <v>0.28023093837885499</v>
      </c>
    </row>
    <row r="5958" spans="1:4" x14ac:dyDescent="0.2">
      <c r="A5958" s="3" t="s">
        <v>11898</v>
      </c>
      <c r="B5958" s="3" t="s">
        <v>11899</v>
      </c>
      <c r="C5958" s="5">
        <v>-0.26927391189744898</v>
      </c>
      <c r="D5958" s="5">
        <v>0.280352260099829</v>
      </c>
    </row>
    <row r="5959" spans="1:4" x14ac:dyDescent="0.2">
      <c r="A5959" s="3" t="s">
        <v>11900</v>
      </c>
      <c r="B5959" s="3" t="s">
        <v>11901</v>
      </c>
      <c r="C5959" s="5">
        <v>-0.187103269514584</v>
      </c>
      <c r="D5959" s="5">
        <v>0.28036833340959599</v>
      </c>
    </row>
    <row r="5960" spans="1:4" x14ac:dyDescent="0.2">
      <c r="A5960" s="3" t="s">
        <v>11902</v>
      </c>
      <c r="B5960" s="3" t="s">
        <v>11903</v>
      </c>
      <c r="C5960" s="5">
        <v>-0.54723585160416499</v>
      </c>
      <c r="D5960" s="5">
        <v>0.28058726184754601</v>
      </c>
    </row>
    <row r="5961" spans="1:4" x14ac:dyDescent="0.2">
      <c r="A5961" s="3" t="s">
        <v>11904</v>
      </c>
      <c r="B5961" s="3" t="s">
        <v>11905</v>
      </c>
      <c r="C5961" s="5">
        <v>0.22827433637240699</v>
      </c>
      <c r="D5961" s="5">
        <v>0.28058805064251702</v>
      </c>
    </row>
    <row r="5962" spans="1:4" x14ac:dyDescent="0.2">
      <c r="A5962" s="3" t="s">
        <v>11906</v>
      </c>
      <c r="B5962" s="3" t="s">
        <v>11907</v>
      </c>
      <c r="C5962" s="5">
        <v>1.0986400655950399</v>
      </c>
      <c r="D5962" s="5">
        <v>0.280513907317406</v>
      </c>
    </row>
    <row r="5963" spans="1:4" x14ac:dyDescent="0.2">
      <c r="A5963" s="3" t="s">
        <v>11908</v>
      </c>
      <c r="B5963" s="3" t="s">
        <v>11909</v>
      </c>
      <c r="C5963" s="5">
        <v>0.42403003889202801</v>
      </c>
      <c r="D5963" s="5">
        <v>0.28064854698866398</v>
      </c>
    </row>
    <row r="5964" spans="1:4" x14ac:dyDescent="0.2">
      <c r="A5964" s="3" t="s">
        <v>11910</v>
      </c>
      <c r="B5964" s="3" t="s">
        <v>11911</v>
      </c>
      <c r="C5964" s="5">
        <v>0.24242492684356701</v>
      </c>
      <c r="D5964" s="5">
        <v>0.28080706163187602</v>
      </c>
    </row>
    <row r="5965" spans="1:4" x14ac:dyDescent="0.2">
      <c r="A5965" s="3" t="s">
        <v>11912</v>
      </c>
      <c r="B5965" s="3" t="s">
        <v>11913</v>
      </c>
      <c r="C5965" s="5">
        <v>-0.89652522917868405</v>
      </c>
      <c r="D5965" s="5">
        <v>0.280882219056315</v>
      </c>
    </row>
    <row r="5966" spans="1:4" x14ac:dyDescent="0.2">
      <c r="A5966" s="3" t="s">
        <v>11914</v>
      </c>
      <c r="B5966" s="3" t="s">
        <v>11915</v>
      </c>
      <c r="C5966" s="5">
        <v>0.39854069512552998</v>
      </c>
      <c r="D5966" s="5">
        <v>0.28099456685883301</v>
      </c>
    </row>
    <row r="5967" spans="1:4" x14ac:dyDescent="0.2">
      <c r="A5967" s="3" t="s">
        <v>11916</v>
      </c>
      <c r="B5967" s="3" t="s">
        <v>11917</v>
      </c>
      <c r="C5967" s="5">
        <v>-0.49543460018519703</v>
      </c>
      <c r="D5967" s="5">
        <v>0.28111461062938198</v>
      </c>
    </row>
    <row r="5968" spans="1:4" x14ac:dyDescent="0.2">
      <c r="A5968" s="3" t="s">
        <v>11918</v>
      </c>
      <c r="B5968" s="3" t="s">
        <v>11919</v>
      </c>
      <c r="C5968" s="5">
        <v>-0.25599023244500502</v>
      </c>
      <c r="D5968" s="5">
        <v>0.28110983899248898</v>
      </c>
    </row>
    <row r="5969" spans="1:4" x14ac:dyDescent="0.2">
      <c r="A5969" s="3" t="s">
        <v>11920</v>
      </c>
      <c r="B5969" s="3" t="s">
        <v>11921</v>
      </c>
      <c r="C5969" s="5">
        <v>0.50104504048482801</v>
      </c>
      <c r="D5969" s="5">
        <v>0.28146862250692301</v>
      </c>
    </row>
    <row r="5970" spans="1:4" x14ac:dyDescent="0.2">
      <c r="A5970" s="3" t="s">
        <v>11922</v>
      </c>
      <c r="B5970" s="3" t="s">
        <v>11923</v>
      </c>
      <c r="C5970" s="5">
        <v>-0.76903140138890902</v>
      </c>
      <c r="D5970" s="5">
        <v>0.281494097827163</v>
      </c>
    </row>
    <row r="5971" spans="1:4" x14ac:dyDescent="0.2">
      <c r="A5971" s="3" t="s">
        <v>11924</v>
      </c>
      <c r="B5971" s="3" t="s">
        <v>11925</v>
      </c>
      <c r="C5971" s="5">
        <v>-0.250825642525073</v>
      </c>
      <c r="D5971" s="5">
        <v>0.28141080794907303</v>
      </c>
    </row>
    <row r="5972" spans="1:4" x14ac:dyDescent="0.2">
      <c r="A5972" s="3" t="s">
        <v>11926</v>
      </c>
      <c r="B5972" s="3" t="s">
        <v>11927</v>
      </c>
      <c r="C5972" s="5">
        <v>-1.81092704133668</v>
      </c>
      <c r="D5972" s="5">
        <v>0.281412211650934</v>
      </c>
    </row>
    <row r="5973" spans="1:4" x14ac:dyDescent="0.2">
      <c r="A5973" s="3" t="s">
        <v>11928</v>
      </c>
      <c r="B5973" s="3" t="s">
        <v>11929</v>
      </c>
      <c r="C5973" s="5">
        <v>1.6576412448820601</v>
      </c>
      <c r="D5973" s="5">
        <v>0.28139243943268799</v>
      </c>
    </row>
    <row r="5974" spans="1:4" x14ac:dyDescent="0.2">
      <c r="A5974" s="3" t="s">
        <v>11930</v>
      </c>
      <c r="B5974" s="3" t="s">
        <v>11931</v>
      </c>
      <c r="C5974" s="5">
        <v>-0.43789602919481802</v>
      </c>
      <c r="D5974" s="5">
        <v>0.28155261002234599</v>
      </c>
    </row>
    <row r="5975" spans="1:4" x14ac:dyDescent="0.2">
      <c r="A5975" s="3" t="s">
        <v>11932</v>
      </c>
      <c r="B5975" s="3" t="s">
        <v>11933</v>
      </c>
      <c r="C5975" s="5">
        <v>-1.42066665955519</v>
      </c>
      <c r="D5975" s="5">
        <v>0.28163310747919701</v>
      </c>
    </row>
    <row r="5976" spans="1:4" x14ac:dyDescent="0.2">
      <c r="A5976" s="3" t="s">
        <v>11934</v>
      </c>
      <c r="B5976" s="3" t="s">
        <v>11935</v>
      </c>
      <c r="C5976" s="5">
        <v>-0.28422205554333202</v>
      </c>
      <c r="D5976" s="5">
        <v>0.28189226689265101</v>
      </c>
    </row>
    <row r="5977" spans="1:4" x14ac:dyDescent="0.2">
      <c r="A5977" s="3" t="s">
        <v>11936</v>
      </c>
      <c r="B5977" s="3" t="s">
        <v>11937</v>
      </c>
      <c r="C5977" s="5">
        <v>-1.4294517404809799</v>
      </c>
      <c r="D5977" s="5">
        <v>0.28192175321820301</v>
      </c>
    </row>
    <row r="5978" spans="1:4" x14ac:dyDescent="0.2">
      <c r="A5978" s="3" t="s">
        <v>11938</v>
      </c>
      <c r="B5978" s="3" t="s">
        <v>11939</v>
      </c>
      <c r="C5978" s="5">
        <v>-0.29400359270069898</v>
      </c>
      <c r="D5978" s="5">
        <v>0.28187277920906101</v>
      </c>
    </row>
    <row r="5979" spans="1:4" x14ac:dyDescent="0.2">
      <c r="A5979" s="3" t="s">
        <v>11940</v>
      </c>
      <c r="B5979" s="3" t="s">
        <v>11941</v>
      </c>
      <c r="C5979" s="5">
        <v>0.117339593186957</v>
      </c>
      <c r="D5979" s="5">
        <v>0.28217956172994502</v>
      </c>
    </row>
    <row r="5980" spans="1:4" x14ac:dyDescent="0.2">
      <c r="A5980" s="3" t="s">
        <v>11942</v>
      </c>
      <c r="B5980" s="3" t="s">
        <v>11943</v>
      </c>
      <c r="C5980" s="5">
        <v>-0.54813809671995894</v>
      </c>
      <c r="D5980" s="5">
        <v>0.28217518748342302</v>
      </c>
    </row>
    <row r="5981" spans="1:4" x14ac:dyDescent="0.2">
      <c r="A5981" s="3" t="s">
        <v>11944</v>
      </c>
      <c r="B5981" s="3" t="s">
        <v>11945</v>
      </c>
      <c r="C5981" s="5">
        <v>-0.47618765314469502</v>
      </c>
      <c r="D5981" s="5">
        <v>0.28219034473173399</v>
      </c>
    </row>
    <row r="5982" spans="1:4" x14ac:dyDescent="0.2">
      <c r="A5982" s="3" t="s">
        <v>11946</v>
      </c>
      <c r="B5982" s="3" t="s">
        <v>11947</v>
      </c>
      <c r="C5982" s="5">
        <v>-0.26532729620348799</v>
      </c>
      <c r="D5982" s="5">
        <v>0.282040768915718</v>
      </c>
    </row>
    <row r="5983" spans="1:4" x14ac:dyDescent="0.2">
      <c r="A5983" s="3" t="s">
        <v>11948</v>
      </c>
      <c r="B5983" s="3" t="s">
        <v>11949</v>
      </c>
      <c r="C5983" s="5">
        <v>1.97732174765164</v>
      </c>
      <c r="D5983" s="5">
        <v>0.28209490908332602</v>
      </c>
    </row>
    <row r="5984" spans="1:4" x14ac:dyDescent="0.2">
      <c r="A5984" s="3" t="s">
        <v>11950</v>
      </c>
      <c r="B5984" s="3" t="s">
        <v>11951</v>
      </c>
      <c r="C5984" s="5">
        <v>-0.30153799908154899</v>
      </c>
      <c r="D5984" s="5">
        <v>0.282278273973112</v>
      </c>
    </row>
    <row r="5985" spans="1:4" x14ac:dyDescent="0.2">
      <c r="A5985" s="3" t="s">
        <v>11952</v>
      </c>
      <c r="B5985" s="3" t="s">
        <v>11953</v>
      </c>
      <c r="C5985" s="5">
        <v>1.6093804713701101</v>
      </c>
      <c r="D5985" s="5">
        <v>0.28238618112903702</v>
      </c>
    </row>
    <row r="5986" spans="1:4" x14ac:dyDescent="0.2">
      <c r="A5986" s="3" t="s">
        <v>11954</v>
      </c>
      <c r="B5986" s="3" t="s">
        <v>11955</v>
      </c>
      <c r="C5986" s="5">
        <v>-1.3568887609199001</v>
      </c>
      <c r="D5986" s="5">
        <v>0.28264688127315002</v>
      </c>
    </row>
    <row r="5987" spans="1:4" x14ac:dyDescent="0.2">
      <c r="A5987" s="3" t="s">
        <v>11956</v>
      </c>
      <c r="B5987" s="3" t="s">
        <v>11957</v>
      </c>
      <c r="C5987" s="5">
        <v>-0.43962322220872802</v>
      </c>
      <c r="D5987" s="5">
        <v>0.28313669058193902</v>
      </c>
    </row>
    <row r="5988" spans="1:4" x14ac:dyDescent="0.2">
      <c r="A5988" s="3" t="s">
        <v>11958</v>
      </c>
      <c r="B5988" s="3" t="s">
        <v>11959</v>
      </c>
      <c r="C5988" s="5">
        <v>0.40610665316966599</v>
      </c>
      <c r="D5988" s="5">
        <v>0.28301970188743403</v>
      </c>
    </row>
    <row r="5989" spans="1:4" x14ac:dyDescent="0.2">
      <c r="A5989" s="3" t="s">
        <v>11960</v>
      </c>
      <c r="B5989" s="3" t="s">
        <v>11961</v>
      </c>
      <c r="C5989" s="5">
        <v>-0.152980260138318</v>
      </c>
      <c r="D5989" s="5">
        <v>0.28303421690205399</v>
      </c>
    </row>
    <row r="5990" spans="1:4" x14ac:dyDescent="0.2">
      <c r="A5990" s="3" t="s">
        <v>11962</v>
      </c>
      <c r="B5990" s="3" t="s">
        <v>11963</v>
      </c>
      <c r="C5990" s="5">
        <v>0.233473795288627</v>
      </c>
      <c r="D5990" s="5">
        <v>0.28316996204012901</v>
      </c>
    </row>
    <row r="5991" spans="1:4" x14ac:dyDescent="0.2">
      <c r="A5991" s="3" t="s">
        <v>11964</v>
      </c>
      <c r="B5991" s="3" t="s">
        <v>11965</v>
      </c>
      <c r="C5991" s="5">
        <v>0.16454264899029</v>
      </c>
      <c r="D5991" s="5">
        <v>0.28308262903605802</v>
      </c>
    </row>
    <row r="5992" spans="1:4" x14ac:dyDescent="0.2">
      <c r="A5992" s="3" t="s">
        <v>11966</v>
      </c>
      <c r="B5992" s="3" t="s">
        <v>11967</v>
      </c>
      <c r="C5992" s="5">
        <v>-0.96182153525667802</v>
      </c>
      <c r="D5992" s="5">
        <v>0.28313781897761098</v>
      </c>
    </row>
    <row r="5993" spans="1:4" x14ac:dyDescent="0.2">
      <c r="A5993" s="3" t="s">
        <v>11968</v>
      </c>
      <c r="B5993" s="3" t="s">
        <v>11969</v>
      </c>
      <c r="C5993" s="5">
        <v>-0.147383901372628</v>
      </c>
      <c r="D5993" s="5">
        <v>0.28341721050073698</v>
      </c>
    </row>
    <row r="5994" spans="1:4" x14ac:dyDescent="0.2">
      <c r="A5994" s="3" t="s">
        <v>11970</v>
      </c>
      <c r="B5994" s="3" t="s">
        <v>11971</v>
      </c>
      <c r="C5994" s="5">
        <v>0.28804401106424099</v>
      </c>
      <c r="D5994" s="5">
        <v>0.28338923352458101</v>
      </c>
    </row>
    <row r="5995" spans="1:4" x14ac:dyDescent="0.2">
      <c r="A5995" s="3" t="s">
        <v>11972</v>
      </c>
      <c r="B5995" s="3" t="s">
        <v>11973</v>
      </c>
      <c r="C5995" s="5">
        <v>-0.20908622646384301</v>
      </c>
      <c r="D5995" s="5">
        <v>0.28370415398801502</v>
      </c>
    </row>
    <row r="5996" spans="1:4" x14ac:dyDescent="0.2">
      <c r="A5996" s="3" t="s">
        <v>11974</v>
      </c>
      <c r="B5996" s="3" t="s">
        <v>11975</v>
      </c>
      <c r="C5996" s="5">
        <v>0.19417482315010101</v>
      </c>
      <c r="D5996" s="5">
        <v>0.28368792376348201</v>
      </c>
    </row>
    <row r="5997" spans="1:4" x14ac:dyDescent="0.2">
      <c r="A5997" s="3" t="s">
        <v>11976</v>
      </c>
      <c r="B5997" s="3" t="s">
        <v>11977</v>
      </c>
      <c r="C5997" s="5">
        <v>-0.43626113911518299</v>
      </c>
      <c r="D5997" s="5">
        <v>0.28385829972148502</v>
      </c>
    </row>
    <row r="5998" spans="1:4" x14ac:dyDescent="0.2">
      <c r="A5998" s="3" t="s">
        <v>11978</v>
      </c>
      <c r="B5998" s="3" t="s">
        <v>11979</v>
      </c>
      <c r="C5998" s="5">
        <v>-0.73183068732797396</v>
      </c>
      <c r="D5998" s="5">
        <v>0.28392559453100003</v>
      </c>
    </row>
    <row r="5999" spans="1:4" x14ac:dyDescent="0.2">
      <c r="A5999" s="3" t="s">
        <v>11980</v>
      </c>
      <c r="B5999" s="3" t="s">
        <v>11981</v>
      </c>
      <c r="C5999" s="5">
        <v>1.9004584308517301</v>
      </c>
      <c r="D5999" s="5">
        <v>0.28399213065471202</v>
      </c>
    </row>
    <row r="6000" spans="1:4" x14ac:dyDescent="0.2">
      <c r="A6000" s="3" t="s">
        <v>11982</v>
      </c>
      <c r="B6000" s="3" t="s">
        <v>11983</v>
      </c>
      <c r="C6000" s="5">
        <v>-0.30024187334484098</v>
      </c>
      <c r="D6000" s="5">
        <v>0.28415648833797003</v>
      </c>
    </row>
    <row r="6001" spans="1:4" x14ac:dyDescent="0.2">
      <c r="A6001" s="3" t="s">
        <v>11984</v>
      </c>
      <c r="B6001" s="3" t="s">
        <v>11985</v>
      </c>
      <c r="C6001" s="5">
        <v>0.313445019976482</v>
      </c>
      <c r="D6001" s="5">
        <v>0.284216012068922</v>
      </c>
    </row>
    <row r="6002" spans="1:4" x14ac:dyDescent="0.2">
      <c r="A6002" s="3" t="s">
        <v>11986</v>
      </c>
      <c r="B6002" s="3" t="s">
        <v>11987</v>
      </c>
      <c r="C6002" s="5">
        <v>1.9383866048371501</v>
      </c>
      <c r="D6002" s="5">
        <v>0.28430449419825199</v>
      </c>
    </row>
    <row r="6003" spans="1:4" x14ac:dyDescent="0.2">
      <c r="A6003" s="3" t="s">
        <v>11988</v>
      </c>
      <c r="B6003" s="3" t="s">
        <v>11989</v>
      </c>
      <c r="C6003" s="5">
        <v>0.16884796654671799</v>
      </c>
      <c r="D6003" s="5">
        <v>0.28440310275205599</v>
      </c>
    </row>
    <row r="6004" spans="1:4" x14ac:dyDescent="0.2">
      <c r="A6004" s="3" t="s">
        <v>11990</v>
      </c>
      <c r="B6004" s="3" t="s">
        <v>11991</v>
      </c>
      <c r="C6004" s="5">
        <v>-0.256499405757181</v>
      </c>
      <c r="D6004" s="5">
        <v>0.284420862531503</v>
      </c>
    </row>
    <row r="6005" spans="1:4" x14ac:dyDescent="0.2">
      <c r="A6005" s="3" t="s">
        <v>11992</v>
      </c>
      <c r="B6005" s="3" t="s">
        <v>11993</v>
      </c>
      <c r="C6005" s="5">
        <v>0.66419112826955196</v>
      </c>
      <c r="D6005" s="5">
        <v>0.28444013921698902</v>
      </c>
    </row>
    <row r="6006" spans="1:4" x14ac:dyDescent="0.2">
      <c r="A6006" s="3" t="s">
        <v>11994</v>
      </c>
      <c r="B6006" s="3" t="s">
        <v>11995</v>
      </c>
      <c r="C6006" s="5">
        <v>-0.64986889370899403</v>
      </c>
      <c r="D6006" s="5">
        <v>0.28413750974150198</v>
      </c>
    </row>
    <row r="6007" spans="1:4" x14ac:dyDescent="0.2">
      <c r="A6007" s="3" t="s">
        <v>11996</v>
      </c>
      <c r="B6007" s="3" t="s">
        <v>11997</v>
      </c>
      <c r="C6007" s="5">
        <v>0.41826839072391903</v>
      </c>
      <c r="D6007" s="5">
        <v>0.284285834434857</v>
      </c>
    </row>
    <row r="6008" spans="1:4" x14ac:dyDescent="0.2">
      <c r="A6008" s="3" t="s">
        <v>11998</v>
      </c>
      <c r="B6008" s="3" t="s">
        <v>11999</v>
      </c>
      <c r="C6008" s="5">
        <v>-0.334229328171538</v>
      </c>
      <c r="D6008" s="5">
        <v>0.28431977414332799</v>
      </c>
    </row>
    <row r="6009" spans="1:4" x14ac:dyDescent="0.2">
      <c r="A6009" s="3" t="s">
        <v>12000</v>
      </c>
      <c r="B6009" s="3" t="s">
        <v>12001</v>
      </c>
      <c r="C6009" s="5">
        <v>-0.40171882498494299</v>
      </c>
      <c r="D6009" s="5">
        <v>0.28466412854588302</v>
      </c>
    </row>
    <row r="6010" spans="1:4" x14ac:dyDescent="0.2">
      <c r="A6010" s="3" t="s">
        <v>12002</v>
      </c>
      <c r="B6010" s="3" t="s">
        <v>12003</v>
      </c>
      <c r="C6010" s="5">
        <v>0.49171162519623501</v>
      </c>
      <c r="D6010" s="5">
        <v>0.28462561935368702</v>
      </c>
    </row>
    <row r="6011" spans="1:4" x14ac:dyDescent="0.2">
      <c r="A6011" s="3" t="s">
        <v>12004</v>
      </c>
      <c r="B6011" s="3" t="s">
        <v>12005</v>
      </c>
      <c r="C6011" s="5">
        <v>-1.73910240323332</v>
      </c>
      <c r="D6011" s="5">
        <v>0.28471856977788401</v>
      </c>
    </row>
    <row r="6012" spans="1:4" x14ac:dyDescent="0.2">
      <c r="A6012" s="3" t="s">
        <v>12006</v>
      </c>
      <c r="B6012" s="3" t="s">
        <v>12007</v>
      </c>
      <c r="C6012" s="5">
        <v>-1.39976233839187</v>
      </c>
      <c r="D6012" s="5">
        <v>0.28470067411619698</v>
      </c>
    </row>
    <row r="6013" spans="1:4" x14ac:dyDescent="0.2">
      <c r="A6013" s="3" t="s">
        <v>12008</v>
      </c>
      <c r="B6013" s="3" t="s">
        <v>12009</v>
      </c>
      <c r="C6013" s="5">
        <v>-0.250259842397832</v>
      </c>
      <c r="D6013" s="5">
        <v>0.284534866244743</v>
      </c>
    </row>
    <row r="6014" spans="1:4" x14ac:dyDescent="0.2">
      <c r="A6014" s="3" t="s">
        <v>12010</v>
      </c>
      <c r="B6014" s="3" t="s">
        <v>12011</v>
      </c>
      <c r="C6014" s="5">
        <v>-0.20340089247838899</v>
      </c>
      <c r="D6014" s="5">
        <v>0.285429448827279</v>
      </c>
    </row>
    <row r="6015" spans="1:4" x14ac:dyDescent="0.2">
      <c r="A6015" s="3" t="s">
        <v>12012</v>
      </c>
      <c r="B6015" s="3" t="s">
        <v>12013</v>
      </c>
      <c r="C6015" s="5">
        <v>1.2944967858521299</v>
      </c>
      <c r="D6015" s="5">
        <v>0.28498144576258699</v>
      </c>
    </row>
    <row r="6016" spans="1:4" x14ac:dyDescent="0.2">
      <c r="A6016" s="3" t="s">
        <v>12014</v>
      </c>
      <c r="B6016" s="3" t="s">
        <v>12015</v>
      </c>
      <c r="C6016" s="5">
        <v>-0.70474142181380806</v>
      </c>
      <c r="D6016" s="5">
        <v>0.28548124928611901</v>
      </c>
    </row>
    <row r="6017" spans="1:4" x14ac:dyDescent="0.2">
      <c r="A6017" s="3" t="s">
        <v>12016</v>
      </c>
      <c r="B6017" s="3" t="s">
        <v>12017</v>
      </c>
      <c r="C6017" s="5">
        <v>1.0024473940855301</v>
      </c>
      <c r="D6017" s="5">
        <v>0.28509102088364702</v>
      </c>
    </row>
    <row r="6018" spans="1:4" x14ac:dyDescent="0.2">
      <c r="A6018" s="3" t="s">
        <v>12018</v>
      </c>
      <c r="B6018" s="3" t="s">
        <v>12019</v>
      </c>
      <c r="C6018" s="5">
        <v>-0.321392829916264</v>
      </c>
      <c r="D6018" s="5">
        <v>0.28536937512646399</v>
      </c>
    </row>
    <row r="6019" spans="1:4" x14ac:dyDescent="0.2">
      <c r="A6019" s="3" t="s">
        <v>12020</v>
      </c>
      <c r="B6019" s="3" t="s">
        <v>12021</v>
      </c>
      <c r="C6019" s="5">
        <v>0.50036328807757902</v>
      </c>
      <c r="D6019" s="5">
        <v>0.28510672506599399</v>
      </c>
    </row>
    <row r="6020" spans="1:4" x14ac:dyDescent="0.2">
      <c r="A6020" s="3" t="s">
        <v>12022</v>
      </c>
      <c r="B6020" s="3" t="s">
        <v>12023</v>
      </c>
      <c r="C6020" s="5">
        <v>-0.51078129572345199</v>
      </c>
      <c r="D6020" s="5">
        <v>0.28489394412453001</v>
      </c>
    </row>
    <row r="6021" spans="1:4" x14ac:dyDescent="0.2">
      <c r="A6021" s="3" t="s">
        <v>12024</v>
      </c>
      <c r="B6021" s="3" t="s">
        <v>12025</v>
      </c>
      <c r="C6021" s="5">
        <v>0.132639694144216</v>
      </c>
      <c r="D6021" s="5">
        <v>0.28535554567035298</v>
      </c>
    </row>
    <row r="6022" spans="1:4" x14ac:dyDescent="0.2">
      <c r="A6022" s="3" t="s">
        <v>12026</v>
      </c>
      <c r="B6022" s="3" t="s">
        <v>12027</v>
      </c>
      <c r="C6022" s="5">
        <v>1.8071480662397099</v>
      </c>
      <c r="D6022" s="5">
        <v>0.285080201036153</v>
      </c>
    </row>
    <row r="6023" spans="1:4" x14ac:dyDescent="0.2">
      <c r="A6023" s="3" t="s">
        <v>12028</v>
      </c>
      <c r="B6023" s="3" t="s">
        <v>12029</v>
      </c>
      <c r="C6023" s="5">
        <v>-0.303585158242547</v>
      </c>
      <c r="D6023" s="5">
        <v>0.28521307403271001</v>
      </c>
    </row>
    <row r="6024" spans="1:4" x14ac:dyDescent="0.2">
      <c r="A6024" s="3" t="s">
        <v>12030</v>
      </c>
      <c r="B6024" s="3" t="s">
        <v>12031</v>
      </c>
      <c r="C6024" s="5">
        <v>-0.38094817689506</v>
      </c>
      <c r="D6024" s="5">
        <v>0.28545457835346599</v>
      </c>
    </row>
    <row r="6025" spans="1:4" x14ac:dyDescent="0.2">
      <c r="A6025" s="3" t="s">
        <v>12032</v>
      </c>
      <c r="B6025" s="3" t="s">
        <v>12033</v>
      </c>
      <c r="C6025" s="5">
        <v>0.15554044009582099</v>
      </c>
      <c r="D6025" s="5">
        <v>0.28495074587240798</v>
      </c>
    </row>
    <row r="6026" spans="1:4" x14ac:dyDescent="0.2">
      <c r="A6026" s="3" t="s">
        <v>12034</v>
      </c>
      <c r="B6026" s="3" t="s">
        <v>12035</v>
      </c>
      <c r="C6026" s="5">
        <v>-0.22372113299416499</v>
      </c>
      <c r="D6026" s="5">
        <v>0.285081857735411</v>
      </c>
    </row>
    <row r="6027" spans="1:4" x14ac:dyDescent="0.2">
      <c r="A6027" s="3" t="s">
        <v>12036</v>
      </c>
      <c r="B6027" s="3" t="s">
        <v>12037</v>
      </c>
      <c r="C6027" s="5">
        <v>-0.49215210373905399</v>
      </c>
      <c r="D6027" s="5">
        <v>0.28524779154729901</v>
      </c>
    </row>
    <row r="6028" spans="1:4" x14ac:dyDescent="0.2">
      <c r="A6028" s="3" t="s">
        <v>12038</v>
      </c>
      <c r="B6028" s="3" t="s">
        <v>12039</v>
      </c>
      <c r="C6028" s="5">
        <v>-0.44543780959943402</v>
      </c>
      <c r="D6028" s="5">
        <v>0.28516717215211002</v>
      </c>
    </row>
    <row r="6029" spans="1:4" x14ac:dyDescent="0.2">
      <c r="A6029" s="3" t="s">
        <v>12040</v>
      </c>
      <c r="B6029" s="3" t="s">
        <v>12041</v>
      </c>
      <c r="C6029" s="5">
        <v>-0.217819254205182</v>
      </c>
      <c r="D6029" s="5">
        <v>0.28556630001660199</v>
      </c>
    </row>
    <row r="6030" spans="1:4" x14ac:dyDescent="0.2">
      <c r="A6030" s="3" t="s">
        <v>12042</v>
      </c>
      <c r="B6030" s="3" t="s">
        <v>12043</v>
      </c>
      <c r="C6030" s="5">
        <v>0.18912726395173801</v>
      </c>
      <c r="D6030" s="5">
        <v>0.28558125671349399</v>
      </c>
    </row>
    <row r="6031" spans="1:4" x14ac:dyDescent="0.2">
      <c r="A6031" s="3" t="s">
        <v>12044</v>
      </c>
      <c r="B6031" s="3" t="s">
        <v>12045</v>
      </c>
      <c r="C6031" s="5">
        <v>1.6090049733499501</v>
      </c>
      <c r="D6031" s="5">
        <v>0.285828340247614</v>
      </c>
    </row>
    <row r="6032" spans="1:4" x14ac:dyDescent="0.2">
      <c r="A6032" s="3" t="s">
        <v>12046</v>
      </c>
      <c r="B6032" s="3" t="s">
        <v>12047</v>
      </c>
      <c r="C6032" s="5">
        <v>0.23702163755757499</v>
      </c>
      <c r="D6032" s="5">
        <v>0.285689072533237</v>
      </c>
    </row>
    <row r="6033" spans="1:4" x14ac:dyDescent="0.2">
      <c r="A6033" s="3" t="s">
        <v>12048</v>
      </c>
      <c r="B6033" s="3" t="s">
        <v>12049</v>
      </c>
      <c r="C6033" s="5">
        <v>0.76118304680692905</v>
      </c>
      <c r="D6033" s="5">
        <v>0.28590719807612303</v>
      </c>
    </row>
    <row r="6034" spans="1:4" x14ac:dyDescent="0.2">
      <c r="A6034" s="3" t="s">
        <v>12050</v>
      </c>
      <c r="B6034" s="3" t="s">
        <v>12051</v>
      </c>
      <c r="C6034" s="5">
        <v>0.26186800666816001</v>
      </c>
      <c r="D6034" s="5">
        <v>0.28565213895833202</v>
      </c>
    </row>
    <row r="6035" spans="1:4" x14ac:dyDescent="0.2">
      <c r="A6035" s="3" t="s">
        <v>12052</v>
      </c>
      <c r="B6035" s="3" t="s">
        <v>12053</v>
      </c>
      <c r="C6035" s="5">
        <v>0.65308676898122697</v>
      </c>
      <c r="D6035" s="5">
        <v>0.28584144526262101</v>
      </c>
    </row>
    <row r="6036" spans="1:4" x14ac:dyDescent="0.2">
      <c r="A6036" s="3" t="s">
        <v>12054</v>
      </c>
      <c r="B6036" s="3" t="s">
        <v>12055</v>
      </c>
      <c r="C6036" s="5">
        <v>-0.93444110973425698</v>
      </c>
      <c r="D6036" s="5">
        <v>0.28591606615679199</v>
      </c>
    </row>
    <row r="6037" spans="1:4" x14ac:dyDescent="0.2">
      <c r="A6037" s="3" t="s">
        <v>12056</v>
      </c>
      <c r="B6037" s="3" t="s">
        <v>12057</v>
      </c>
      <c r="C6037" s="5">
        <v>-0.31100506091941899</v>
      </c>
      <c r="D6037" s="5">
        <v>0.28583762971151</v>
      </c>
    </row>
    <row r="6038" spans="1:4" x14ac:dyDescent="0.2">
      <c r="A6038" s="3" t="s">
        <v>12058</v>
      </c>
      <c r="B6038" s="3" t="s">
        <v>12059</v>
      </c>
      <c r="C6038" s="5">
        <v>-1.29769752288448</v>
      </c>
      <c r="D6038" s="5">
        <v>0.28608839789179102</v>
      </c>
    </row>
    <row r="6039" spans="1:4" x14ac:dyDescent="0.2">
      <c r="A6039" s="3" t="s">
        <v>12060</v>
      </c>
      <c r="B6039" s="3" t="s">
        <v>12061</v>
      </c>
      <c r="C6039" s="5">
        <v>0.33765358614026902</v>
      </c>
      <c r="D6039" s="5">
        <v>0.28619130009076499</v>
      </c>
    </row>
    <row r="6040" spans="1:4" x14ac:dyDescent="0.2">
      <c r="A6040" s="3" t="s">
        <v>12062</v>
      </c>
      <c r="B6040" s="3" t="s">
        <v>12063</v>
      </c>
      <c r="C6040" s="5">
        <v>-0.46580788423355401</v>
      </c>
      <c r="D6040" s="5">
        <v>0.28633738374022999</v>
      </c>
    </row>
    <row r="6041" spans="1:4" x14ac:dyDescent="0.2">
      <c r="A6041" s="3" t="s">
        <v>12064</v>
      </c>
      <c r="B6041" s="3" t="s">
        <v>12065</v>
      </c>
      <c r="C6041" s="5">
        <v>-0.229503554124456</v>
      </c>
      <c r="D6041" s="5">
        <v>0.28632471441195401</v>
      </c>
    </row>
    <row r="6042" spans="1:4" x14ac:dyDescent="0.2">
      <c r="A6042" s="3" t="s">
        <v>12066</v>
      </c>
      <c r="B6042" s="3" t="s">
        <v>12067</v>
      </c>
      <c r="C6042" s="5">
        <v>1.15171656728007</v>
      </c>
      <c r="D6042" s="5">
        <v>0.286349458990518</v>
      </c>
    </row>
    <row r="6043" spans="1:4" x14ac:dyDescent="0.2">
      <c r="A6043" s="3" t="s">
        <v>12068</v>
      </c>
      <c r="B6043" s="3" t="s">
        <v>12069</v>
      </c>
      <c r="C6043" s="5">
        <v>0.80232706600988601</v>
      </c>
      <c r="D6043" s="5">
        <v>0.28645094138272498</v>
      </c>
    </row>
    <row r="6044" spans="1:4" x14ac:dyDescent="0.2">
      <c r="A6044" s="3" t="s">
        <v>12070</v>
      </c>
      <c r="B6044" s="3" t="s">
        <v>12071</v>
      </c>
      <c r="C6044" s="5">
        <v>1.0845880253979501</v>
      </c>
      <c r="D6044" s="5">
        <v>0.28642753298885998</v>
      </c>
    </row>
    <row r="6045" spans="1:4" x14ac:dyDescent="0.2">
      <c r="A6045" s="3" t="s">
        <v>12072</v>
      </c>
      <c r="B6045" s="3" t="s">
        <v>12073</v>
      </c>
      <c r="C6045" s="5">
        <v>0.49935370550788299</v>
      </c>
      <c r="D6045" s="5">
        <v>0.28664057553331801</v>
      </c>
    </row>
    <row r="6046" spans="1:4" x14ac:dyDescent="0.2">
      <c r="A6046" s="3" t="s">
        <v>12074</v>
      </c>
      <c r="B6046" s="3" t="s">
        <v>12075</v>
      </c>
      <c r="C6046" s="5">
        <v>-0.27553664164527703</v>
      </c>
      <c r="D6046" s="5">
        <v>0.28659937922163198</v>
      </c>
    </row>
    <row r="6047" spans="1:4" x14ac:dyDescent="0.2">
      <c r="A6047" s="3" t="s">
        <v>12076</v>
      </c>
      <c r="B6047" s="3" t="s">
        <v>12077</v>
      </c>
      <c r="C6047" s="5">
        <v>0.86935387913387996</v>
      </c>
      <c r="D6047" s="5">
        <v>0.28667450095625602</v>
      </c>
    </row>
    <row r="6048" spans="1:4" x14ac:dyDescent="0.2">
      <c r="A6048" s="3" t="s">
        <v>12078</v>
      </c>
      <c r="B6048" s="3" t="s">
        <v>12079</v>
      </c>
      <c r="C6048" s="5">
        <v>0.40351128064111003</v>
      </c>
      <c r="D6048" s="5">
        <v>0.28687364679334498</v>
      </c>
    </row>
    <row r="6049" spans="1:4" x14ac:dyDescent="0.2">
      <c r="A6049" s="3" t="s">
        <v>12080</v>
      </c>
      <c r="B6049" s="3" t="s">
        <v>12081</v>
      </c>
      <c r="C6049" s="5">
        <v>-0.66062329343595205</v>
      </c>
      <c r="D6049" s="5">
        <v>0.28682786429366203</v>
      </c>
    </row>
    <row r="6050" spans="1:4" x14ac:dyDescent="0.2">
      <c r="A6050" s="3" t="s">
        <v>12082</v>
      </c>
      <c r="B6050" s="3" t="s">
        <v>12083</v>
      </c>
      <c r="C6050" s="5">
        <v>-1.3581374691727901</v>
      </c>
      <c r="D6050" s="5">
        <v>0.28686028747698999</v>
      </c>
    </row>
    <row r="6051" spans="1:4" x14ac:dyDescent="0.2">
      <c r="A6051" s="3" t="s">
        <v>12084</v>
      </c>
      <c r="B6051" s="3" t="s">
        <v>12085</v>
      </c>
      <c r="C6051" s="5">
        <v>-0.35827185130907002</v>
      </c>
      <c r="D6051" s="5">
        <v>0.28707314408815898</v>
      </c>
    </row>
    <row r="6052" spans="1:4" x14ac:dyDescent="0.2">
      <c r="A6052" s="3" t="s">
        <v>12086</v>
      </c>
      <c r="B6052" s="3" t="s">
        <v>672</v>
      </c>
      <c r="C6052" s="5">
        <v>0.479186421431263</v>
      </c>
      <c r="D6052" s="5">
        <v>0.287150821115841</v>
      </c>
    </row>
    <row r="6053" spans="1:4" x14ac:dyDescent="0.2">
      <c r="A6053" s="3" t="s">
        <v>12087</v>
      </c>
      <c r="B6053" s="3" t="s">
        <v>12088</v>
      </c>
      <c r="C6053" s="5">
        <v>0.61358397279040999</v>
      </c>
      <c r="D6053" s="5">
        <v>0.28729457962178301</v>
      </c>
    </row>
    <row r="6054" spans="1:4" x14ac:dyDescent="0.2">
      <c r="A6054" s="3" t="s">
        <v>12089</v>
      </c>
      <c r="B6054" s="3" t="s">
        <v>12090</v>
      </c>
      <c r="C6054" s="5">
        <v>-0.23453427880171701</v>
      </c>
      <c r="D6054" s="5">
        <v>0.28751360999100301</v>
      </c>
    </row>
    <row r="6055" spans="1:4" x14ac:dyDescent="0.2">
      <c r="A6055" s="3" t="s">
        <v>12091</v>
      </c>
      <c r="B6055" s="3" t="s">
        <v>12092</v>
      </c>
      <c r="C6055" s="5">
        <v>0.222658952781178</v>
      </c>
      <c r="D6055" s="5">
        <v>0.28801790406436301</v>
      </c>
    </row>
    <row r="6056" spans="1:4" x14ac:dyDescent="0.2">
      <c r="A6056" s="3" t="s">
        <v>12093</v>
      </c>
      <c r="B6056" s="3" t="s">
        <v>12094</v>
      </c>
      <c r="C6056" s="5">
        <v>0.34608753238168</v>
      </c>
      <c r="D6056" s="5">
        <v>0.28801301478142399</v>
      </c>
    </row>
    <row r="6057" spans="1:4" x14ac:dyDescent="0.2">
      <c r="A6057" s="3" t="s">
        <v>12095</v>
      </c>
      <c r="B6057" s="3" t="s">
        <v>12096</v>
      </c>
      <c r="C6057" s="5">
        <v>-0.30509792434032701</v>
      </c>
      <c r="D6057" s="5">
        <v>0.288376264463235</v>
      </c>
    </row>
    <row r="6058" spans="1:4" x14ac:dyDescent="0.2">
      <c r="A6058" s="3" t="s">
        <v>12097</v>
      </c>
      <c r="B6058" s="3" t="s">
        <v>12098</v>
      </c>
      <c r="C6058" s="5">
        <v>-0.196730188082961</v>
      </c>
      <c r="D6058" s="5">
        <v>0.28854148595558698</v>
      </c>
    </row>
    <row r="6059" spans="1:4" x14ac:dyDescent="0.2">
      <c r="A6059" s="3" t="s">
        <v>12099</v>
      </c>
      <c r="B6059" s="3" t="s">
        <v>12100</v>
      </c>
      <c r="C6059" s="5">
        <v>0.22389398563986199</v>
      </c>
      <c r="D6059" s="5">
        <v>0.28851128590407599</v>
      </c>
    </row>
    <row r="6060" spans="1:4" x14ac:dyDescent="0.2">
      <c r="A6060" s="3" t="s">
        <v>12101</v>
      </c>
      <c r="B6060" s="3" t="s">
        <v>12102</v>
      </c>
      <c r="C6060" s="5">
        <v>0.236874216177756</v>
      </c>
      <c r="D6060" s="5">
        <v>0.28824506375688602</v>
      </c>
    </row>
    <row r="6061" spans="1:4" x14ac:dyDescent="0.2">
      <c r="A6061" s="3" t="s">
        <v>12103</v>
      </c>
      <c r="B6061" s="3" t="s">
        <v>12104</v>
      </c>
      <c r="C6061" s="5">
        <v>0.30746947817968601</v>
      </c>
      <c r="D6061" s="5">
        <v>0.28834299270734598</v>
      </c>
    </row>
    <row r="6062" spans="1:4" x14ac:dyDescent="0.2">
      <c r="A6062" s="3" t="s">
        <v>12105</v>
      </c>
      <c r="B6062" s="3" t="s">
        <v>12106</v>
      </c>
      <c r="C6062" s="5">
        <v>0.43409683058835502</v>
      </c>
      <c r="D6062" s="5">
        <v>0.28851872068908302</v>
      </c>
    </row>
    <row r="6063" spans="1:4" x14ac:dyDescent="0.2">
      <c r="A6063" s="3" t="s">
        <v>12107</v>
      </c>
      <c r="B6063" s="3" t="s">
        <v>12108</v>
      </c>
      <c r="C6063" s="5">
        <v>1.11978520014747</v>
      </c>
      <c r="D6063" s="5">
        <v>0.28817384113213801</v>
      </c>
    </row>
    <row r="6064" spans="1:4" x14ac:dyDescent="0.2">
      <c r="A6064" s="3" t="s">
        <v>12109</v>
      </c>
      <c r="B6064" s="3" t="s">
        <v>12110</v>
      </c>
      <c r="C6064" s="5">
        <v>-0.318111120156783</v>
      </c>
      <c r="D6064" s="5">
        <v>0.288487681243769</v>
      </c>
    </row>
    <row r="6065" spans="1:4" x14ac:dyDescent="0.2">
      <c r="A6065" s="3" t="s">
        <v>12111</v>
      </c>
      <c r="B6065" s="3" t="s">
        <v>12112</v>
      </c>
      <c r="C6065" s="5">
        <v>0.98097696270983703</v>
      </c>
      <c r="D6065" s="5">
        <v>0.288482442968099</v>
      </c>
    </row>
    <row r="6066" spans="1:4" x14ac:dyDescent="0.2">
      <c r="A6066" s="3" t="s">
        <v>12113</v>
      </c>
      <c r="B6066" s="3" t="s">
        <v>12114</v>
      </c>
      <c r="C6066" s="5">
        <v>-0.33120361247233798</v>
      </c>
      <c r="D6066" s="5">
        <v>0.28870527516018002</v>
      </c>
    </row>
    <row r="6067" spans="1:4" x14ac:dyDescent="0.2">
      <c r="A6067" s="3" t="s">
        <v>12115</v>
      </c>
      <c r="B6067" s="3" t="s">
        <v>12116</v>
      </c>
      <c r="C6067" s="5">
        <v>-0.518333822511163</v>
      </c>
      <c r="D6067" s="5">
        <v>0.28876643317505202</v>
      </c>
    </row>
    <row r="6068" spans="1:4" x14ac:dyDescent="0.2">
      <c r="A6068" s="3" t="s">
        <v>12117</v>
      </c>
      <c r="B6068" s="3" t="s">
        <v>12118</v>
      </c>
      <c r="C6068" s="5">
        <v>-0.18200406236198299</v>
      </c>
      <c r="D6068" s="5">
        <v>0.28886919490427299</v>
      </c>
    </row>
    <row r="6069" spans="1:4" x14ac:dyDescent="0.2">
      <c r="A6069" s="3" t="s">
        <v>12119</v>
      </c>
      <c r="B6069" s="3" t="s">
        <v>12120</v>
      </c>
      <c r="C6069" s="5">
        <v>-0.38850869196575699</v>
      </c>
      <c r="D6069" s="5">
        <v>0.28903559967911002</v>
      </c>
    </row>
    <row r="6070" spans="1:4" x14ac:dyDescent="0.2">
      <c r="A6070" s="3" t="s">
        <v>12121</v>
      </c>
      <c r="B6070" s="3" t="s">
        <v>12122</v>
      </c>
      <c r="C6070" s="5">
        <v>-1.8182550164787501</v>
      </c>
      <c r="D6070" s="5">
        <v>0.28907299263381298</v>
      </c>
    </row>
    <row r="6071" spans="1:4" x14ac:dyDescent="0.2">
      <c r="A6071" s="3" t="s">
        <v>12123</v>
      </c>
      <c r="B6071" s="3" t="s">
        <v>12124</v>
      </c>
      <c r="C6071" s="5">
        <v>-0.73861088911828698</v>
      </c>
      <c r="D6071" s="5">
        <v>0.28910116074248599</v>
      </c>
    </row>
    <row r="6072" spans="1:4" x14ac:dyDescent="0.2">
      <c r="A6072" s="3" t="s">
        <v>12125</v>
      </c>
      <c r="B6072" s="3" t="s">
        <v>12126</v>
      </c>
      <c r="C6072" s="5">
        <v>-0.150028480613802</v>
      </c>
      <c r="D6072" s="5">
        <v>0.28923932915523098</v>
      </c>
    </row>
    <row r="6073" spans="1:4" x14ac:dyDescent="0.2">
      <c r="A6073" s="3" t="s">
        <v>12127</v>
      </c>
      <c r="B6073" s="3" t="s">
        <v>12128</v>
      </c>
      <c r="C6073" s="5">
        <v>-0.23807285536606401</v>
      </c>
      <c r="D6073" s="5">
        <v>0.28944533147523499</v>
      </c>
    </row>
    <row r="6074" spans="1:4" x14ac:dyDescent="0.2">
      <c r="A6074" s="3" t="s">
        <v>12129</v>
      </c>
      <c r="B6074" s="3" t="s">
        <v>12130</v>
      </c>
      <c r="C6074" s="5">
        <v>-0.94498643487002898</v>
      </c>
      <c r="D6074" s="5">
        <v>0.28938515711528401</v>
      </c>
    </row>
    <row r="6075" spans="1:4" x14ac:dyDescent="0.2">
      <c r="A6075" s="3" t="s">
        <v>12131</v>
      </c>
      <c r="B6075" s="3" t="s">
        <v>12132</v>
      </c>
      <c r="C6075" s="5">
        <v>-0.15694726234571901</v>
      </c>
      <c r="D6075" s="5">
        <v>0.28944154762241198</v>
      </c>
    </row>
    <row r="6076" spans="1:4" x14ac:dyDescent="0.2">
      <c r="A6076" s="3" t="s">
        <v>12133</v>
      </c>
      <c r="B6076" s="3" t="s">
        <v>12134</v>
      </c>
      <c r="C6076" s="5">
        <v>0.42785516545833502</v>
      </c>
      <c r="D6076" s="5">
        <v>0.28935731981353102</v>
      </c>
    </row>
    <row r="6077" spans="1:4" x14ac:dyDescent="0.2">
      <c r="A6077" s="3" t="s">
        <v>12135</v>
      </c>
      <c r="B6077" s="3" t="s">
        <v>12136</v>
      </c>
      <c r="C6077" s="5">
        <v>1.24335438348751</v>
      </c>
      <c r="D6077" s="5">
        <v>0.29008240767634502</v>
      </c>
    </row>
    <row r="6078" spans="1:4" x14ac:dyDescent="0.2">
      <c r="A6078" s="3" t="s">
        <v>12137</v>
      </c>
      <c r="B6078" s="3" t="s">
        <v>12138</v>
      </c>
      <c r="C6078" s="5">
        <v>-0.179719534488818</v>
      </c>
      <c r="D6078" s="5">
        <v>0.29007093619216801</v>
      </c>
    </row>
    <row r="6079" spans="1:4" x14ac:dyDescent="0.2">
      <c r="A6079" s="3" t="s">
        <v>12139</v>
      </c>
      <c r="B6079" s="3" t="s">
        <v>12140</v>
      </c>
      <c r="C6079" s="5">
        <v>0.234894951746527</v>
      </c>
      <c r="D6079" s="5">
        <v>0.289885275484145</v>
      </c>
    </row>
    <row r="6080" spans="1:4" x14ac:dyDescent="0.2">
      <c r="A6080" s="3" t="s">
        <v>12141</v>
      </c>
      <c r="B6080" s="3" t="s">
        <v>12142</v>
      </c>
      <c r="C6080" s="5">
        <v>-0.20740004756717401</v>
      </c>
      <c r="D6080" s="5">
        <v>0.28978247748671798</v>
      </c>
    </row>
    <row r="6081" spans="1:4" x14ac:dyDescent="0.2">
      <c r="A6081" s="3" t="s">
        <v>12143</v>
      </c>
      <c r="B6081" s="3" t="s">
        <v>12144</v>
      </c>
      <c r="C6081" s="5">
        <v>-0.27758576020814701</v>
      </c>
      <c r="D6081" s="5">
        <v>0.28997470313533902</v>
      </c>
    </row>
    <row r="6082" spans="1:4" x14ac:dyDescent="0.2">
      <c r="A6082" s="3" t="s">
        <v>12145</v>
      </c>
      <c r="B6082" s="3" t="s">
        <v>12146</v>
      </c>
      <c r="C6082" s="5">
        <v>0.35561646541188902</v>
      </c>
      <c r="D6082" s="5">
        <v>0.28991040132511597</v>
      </c>
    </row>
    <row r="6083" spans="1:4" x14ac:dyDescent="0.2">
      <c r="A6083" s="3" t="s">
        <v>12147</v>
      </c>
      <c r="B6083" s="3" t="s">
        <v>12148</v>
      </c>
      <c r="C6083" s="5">
        <v>-0.44992951567126599</v>
      </c>
      <c r="D6083" s="5">
        <v>0.29010570530440599</v>
      </c>
    </row>
    <row r="6084" spans="1:4" x14ac:dyDescent="0.2">
      <c r="A6084" s="3" t="s">
        <v>12149</v>
      </c>
      <c r="B6084" s="3" t="s">
        <v>12150</v>
      </c>
      <c r="C6084" s="5">
        <v>0.30216879735001101</v>
      </c>
      <c r="D6084" s="5">
        <v>0.289961137871658</v>
      </c>
    </row>
    <row r="6085" spans="1:4" x14ac:dyDescent="0.2">
      <c r="A6085" s="3" t="s">
        <v>12151</v>
      </c>
      <c r="B6085" s="3" t="s">
        <v>12152</v>
      </c>
      <c r="C6085" s="5">
        <v>-0.22699554517915299</v>
      </c>
      <c r="D6085" s="5">
        <v>0.29008434579412401</v>
      </c>
    </row>
    <row r="6086" spans="1:4" x14ac:dyDescent="0.2">
      <c r="A6086" s="3" t="s">
        <v>12153</v>
      </c>
      <c r="B6086" s="3" t="s">
        <v>12154</v>
      </c>
      <c r="C6086" s="5">
        <v>1.03213190146569</v>
      </c>
      <c r="D6086" s="5">
        <v>0.28980444400085897</v>
      </c>
    </row>
    <row r="6087" spans="1:4" x14ac:dyDescent="0.2">
      <c r="A6087" s="3" t="s">
        <v>12155</v>
      </c>
      <c r="B6087" s="3" t="s">
        <v>12156</v>
      </c>
      <c r="C6087" s="5">
        <v>-0.57228470464612202</v>
      </c>
      <c r="D6087" s="5">
        <v>0.28969696358341701</v>
      </c>
    </row>
    <row r="6088" spans="1:4" x14ac:dyDescent="0.2">
      <c r="A6088" s="3" t="s">
        <v>12157</v>
      </c>
      <c r="B6088" s="3" t="s">
        <v>12158</v>
      </c>
      <c r="C6088" s="5">
        <v>-0.48199186415178402</v>
      </c>
      <c r="D6088" s="5">
        <v>0.29008027018871702</v>
      </c>
    </row>
    <row r="6089" spans="1:4" x14ac:dyDescent="0.2">
      <c r="A6089" s="3" t="s">
        <v>12159</v>
      </c>
      <c r="B6089" s="3" t="s">
        <v>12160</v>
      </c>
      <c r="C6089" s="5">
        <v>-1.2402980217992701</v>
      </c>
      <c r="D6089" s="5">
        <v>0.29026291610110599</v>
      </c>
    </row>
    <row r="6090" spans="1:4" x14ac:dyDescent="0.2">
      <c r="A6090" s="3" t="s">
        <v>12161</v>
      </c>
      <c r="B6090" s="3" t="s">
        <v>12162</v>
      </c>
      <c r="C6090" s="5">
        <v>0.2503269904348</v>
      </c>
      <c r="D6090" s="5">
        <v>0.29027776444103998</v>
      </c>
    </row>
    <row r="6091" spans="1:4" x14ac:dyDescent="0.2">
      <c r="A6091" s="3" t="s">
        <v>12163</v>
      </c>
      <c r="B6091" s="3" t="s">
        <v>12164</v>
      </c>
      <c r="C6091" s="5">
        <v>-0.319264943149009</v>
      </c>
      <c r="D6091" s="5">
        <v>0.29043297360956899</v>
      </c>
    </row>
    <row r="6092" spans="1:4" x14ac:dyDescent="0.2">
      <c r="A6092" s="3" t="s">
        <v>12165</v>
      </c>
      <c r="B6092" s="3" t="s">
        <v>12166</v>
      </c>
      <c r="C6092" s="5">
        <v>-1.6092121100505401</v>
      </c>
      <c r="D6092" s="5">
        <v>0.29070120168004898</v>
      </c>
    </row>
    <row r="6093" spans="1:4" x14ac:dyDescent="0.2">
      <c r="A6093" s="3" t="s">
        <v>12167</v>
      </c>
      <c r="B6093" s="3" t="s">
        <v>12168</v>
      </c>
      <c r="C6093" s="5">
        <v>0.52379548133048603</v>
      </c>
      <c r="D6093" s="5">
        <v>0.29081203196897398</v>
      </c>
    </row>
    <row r="6094" spans="1:4" x14ac:dyDescent="0.2">
      <c r="A6094" s="3" t="s">
        <v>12169</v>
      </c>
      <c r="B6094" s="3" t="s">
        <v>12170</v>
      </c>
      <c r="C6094" s="5">
        <v>-0.16517675597231199</v>
      </c>
      <c r="D6094" s="5">
        <v>0.290845157676068</v>
      </c>
    </row>
    <row r="6095" spans="1:4" x14ac:dyDescent="0.2">
      <c r="A6095" s="3" t="s">
        <v>12171</v>
      </c>
      <c r="B6095" s="3" t="s">
        <v>12172</v>
      </c>
      <c r="C6095" s="5">
        <v>0.16965577762554601</v>
      </c>
      <c r="D6095" s="5">
        <v>0.29075838383892399</v>
      </c>
    </row>
    <row r="6096" spans="1:4" x14ac:dyDescent="0.2">
      <c r="A6096" s="3" t="s">
        <v>12173</v>
      </c>
      <c r="B6096" s="3" t="s">
        <v>12174</v>
      </c>
      <c r="C6096" s="5">
        <v>-0.66310001399662399</v>
      </c>
      <c r="D6096" s="5">
        <v>0.29091597611115899</v>
      </c>
    </row>
    <row r="6097" spans="1:4" x14ac:dyDescent="0.2">
      <c r="A6097" s="3" t="s">
        <v>12175</v>
      </c>
      <c r="B6097" s="3" t="s">
        <v>12176</v>
      </c>
      <c r="C6097" s="5">
        <v>-0.16786993268834399</v>
      </c>
      <c r="D6097" s="5">
        <v>0.29102437572297901</v>
      </c>
    </row>
    <row r="6098" spans="1:4" x14ac:dyDescent="0.2">
      <c r="A6098" s="3" t="s">
        <v>12177</v>
      </c>
      <c r="B6098" s="3" t="s">
        <v>12178</v>
      </c>
      <c r="C6098" s="5">
        <v>0.300526224854958</v>
      </c>
      <c r="D6098" s="5">
        <v>0.29124673361078002</v>
      </c>
    </row>
    <row r="6099" spans="1:4" x14ac:dyDescent="0.2">
      <c r="A6099" s="3" t="s">
        <v>12179</v>
      </c>
      <c r="B6099" s="3" t="s">
        <v>12180</v>
      </c>
      <c r="C6099" s="5">
        <v>1.3795980096363201</v>
      </c>
      <c r="D6099" s="5">
        <v>0.291152390822699</v>
      </c>
    </row>
    <row r="6100" spans="1:4" x14ac:dyDescent="0.2">
      <c r="A6100" s="3" t="s">
        <v>12181</v>
      </c>
      <c r="B6100" s="3" t="s">
        <v>12182</v>
      </c>
      <c r="C6100" s="5">
        <v>-0.70345590938310398</v>
      </c>
      <c r="D6100" s="5">
        <v>0.29123648663560198</v>
      </c>
    </row>
    <row r="6101" spans="1:4" x14ac:dyDescent="0.2">
      <c r="A6101" s="3" t="s">
        <v>12183</v>
      </c>
      <c r="B6101" s="3" t="s">
        <v>12184</v>
      </c>
      <c r="C6101" s="5">
        <v>0.30966649067292701</v>
      </c>
      <c r="D6101" s="5">
        <v>0.29132561177305699</v>
      </c>
    </row>
    <row r="6102" spans="1:4" x14ac:dyDescent="0.2">
      <c r="A6102" s="3" t="s">
        <v>12185</v>
      </c>
      <c r="B6102" s="3" t="s">
        <v>12186</v>
      </c>
      <c r="C6102" s="5">
        <v>-1.0707540252147401</v>
      </c>
      <c r="D6102" s="5">
        <v>0.29145441904858699</v>
      </c>
    </row>
    <row r="6103" spans="1:4" x14ac:dyDescent="0.2">
      <c r="A6103" s="3" t="s">
        <v>12187</v>
      </c>
      <c r="B6103" s="3" t="s">
        <v>12188</v>
      </c>
      <c r="C6103" s="5">
        <v>0.16232776584304401</v>
      </c>
      <c r="D6103" s="5">
        <v>0.291842918508597</v>
      </c>
    </row>
    <row r="6104" spans="1:4" x14ac:dyDescent="0.2">
      <c r="A6104" s="3" t="s">
        <v>12189</v>
      </c>
      <c r="B6104" s="3" t="s">
        <v>12190</v>
      </c>
      <c r="C6104" s="5">
        <v>-0.59151222455967301</v>
      </c>
      <c r="D6104" s="5">
        <v>0.29176242048645501</v>
      </c>
    </row>
    <row r="6105" spans="1:4" x14ac:dyDescent="0.2">
      <c r="A6105" s="3" t="s">
        <v>12191</v>
      </c>
      <c r="B6105" s="3" t="s">
        <v>12192</v>
      </c>
      <c r="C6105" s="5">
        <v>0.28242429587442802</v>
      </c>
      <c r="D6105" s="5">
        <v>0.29178359944281301</v>
      </c>
    </row>
    <row r="6106" spans="1:4" x14ac:dyDescent="0.2">
      <c r="A6106" s="3" t="s">
        <v>12193</v>
      </c>
      <c r="B6106" s="3" t="s">
        <v>12194</v>
      </c>
      <c r="C6106" s="5">
        <v>-0.82957976377058595</v>
      </c>
      <c r="D6106" s="5">
        <v>0.29187198023407901</v>
      </c>
    </row>
    <row r="6107" spans="1:4" x14ac:dyDescent="0.2">
      <c r="A6107" s="3" t="s">
        <v>12195</v>
      </c>
      <c r="B6107" s="3" t="s">
        <v>12196</v>
      </c>
      <c r="C6107" s="5">
        <v>-1.1049484700061201</v>
      </c>
      <c r="D6107" s="5">
        <v>0.29173473764222702</v>
      </c>
    </row>
    <row r="6108" spans="1:4" x14ac:dyDescent="0.2">
      <c r="A6108" s="3" t="s">
        <v>12197</v>
      </c>
      <c r="B6108" s="3" t="s">
        <v>12198</v>
      </c>
      <c r="C6108" s="5">
        <v>-0.248879487895487</v>
      </c>
      <c r="D6108" s="5">
        <v>0.29198748947205899</v>
      </c>
    </row>
    <row r="6109" spans="1:4" x14ac:dyDescent="0.2">
      <c r="A6109" s="3" t="s">
        <v>12199</v>
      </c>
      <c r="B6109" s="3" t="s">
        <v>12200</v>
      </c>
      <c r="C6109" s="5">
        <v>-0.54645743462486196</v>
      </c>
      <c r="D6109" s="5">
        <v>0.29201710087539101</v>
      </c>
    </row>
    <row r="6110" spans="1:4" x14ac:dyDescent="0.2">
      <c r="A6110" s="3" t="s">
        <v>12201</v>
      </c>
      <c r="B6110" s="3" t="s">
        <v>12202</v>
      </c>
      <c r="C6110" s="5">
        <v>-1.0910277894279901</v>
      </c>
      <c r="D6110" s="5">
        <v>0.29198635521381799</v>
      </c>
    </row>
    <row r="6111" spans="1:4" x14ac:dyDescent="0.2">
      <c r="A6111" s="3" t="s">
        <v>12203</v>
      </c>
      <c r="B6111" s="3" t="s">
        <v>12204</v>
      </c>
      <c r="C6111" s="5">
        <v>0.53783318433274596</v>
      </c>
      <c r="D6111" s="5">
        <v>0.29206528241339602</v>
      </c>
    </row>
    <row r="6112" spans="1:4" x14ac:dyDescent="0.2">
      <c r="A6112" s="3" t="s">
        <v>12205</v>
      </c>
      <c r="B6112" s="3" t="s">
        <v>12206</v>
      </c>
      <c r="C6112" s="5">
        <v>0.41799501718591198</v>
      </c>
      <c r="D6112" s="5">
        <v>0.29243116073241698</v>
      </c>
    </row>
    <row r="6113" spans="1:4" x14ac:dyDescent="0.2">
      <c r="A6113" s="3" t="s">
        <v>12207</v>
      </c>
      <c r="B6113" s="3" t="s">
        <v>12208</v>
      </c>
      <c r="C6113" s="5">
        <v>0.139475540924823</v>
      </c>
      <c r="D6113" s="5">
        <v>0.29285538801788802</v>
      </c>
    </row>
    <row r="6114" spans="1:4" x14ac:dyDescent="0.2">
      <c r="A6114" s="3" t="s">
        <v>12209</v>
      </c>
      <c r="B6114" s="3" t="s">
        <v>12210</v>
      </c>
      <c r="C6114" s="5">
        <v>-1.9285704667436101</v>
      </c>
      <c r="D6114" s="5">
        <v>0.29219663724323602</v>
      </c>
    </row>
    <row r="6115" spans="1:4" x14ac:dyDescent="0.2">
      <c r="A6115" s="3" t="s">
        <v>12211</v>
      </c>
      <c r="B6115" s="3" t="s">
        <v>12212</v>
      </c>
      <c r="C6115" s="5">
        <v>-0.36837079189881899</v>
      </c>
      <c r="D6115" s="5">
        <v>0.29304495837384498</v>
      </c>
    </row>
    <row r="6116" spans="1:4" x14ac:dyDescent="0.2">
      <c r="A6116" s="3" t="s">
        <v>12213</v>
      </c>
      <c r="B6116" s="3" t="s">
        <v>12214</v>
      </c>
      <c r="C6116" s="5">
        <v>-1.1149161321652601</v>
      </c>
      <c r="D6116" s="5">
        <v>0.29262394299398498</v>
      </c>
    </row>
    <row r="6117" spans="1:4" x14ac:dyDescent="0.2">
      <c r="A6117" s="3" t="s">
        <v>12215</v>
      </c>
      <c r="B6117" s="3" t="s">
        <v>12216</v>
      </c>
      <c r="C6117" s="5">
        <v>0.76475723779600102</v>
      </c>
      <c r="D6117" s="5">
        <v>0.29283427038446103</v>
      </c>
    </row>
    <row r="6118" spans="1:4" x14ac:dyDescent="0.2">
      <c r="A6118" s="3" t="s">
        <v>12217</v>
      </c>
      <c r="B6118" s="3" t="s">
        <v>12218</v>
      </c>
      <c r="C6118" s="5">
        <v>-0.31346535361241801</v>
      </c>
      <c r="D6118" s="5">
        <v>0.292475246113925</v>
      </c>
    </row>
    <row r="6119" spans="1:4" x14ac:dyDescent="0.2">
      <c r="A6119" s="3" t="s">
        <v>12219</v>
      </c>
      <c r="B6119" s="3" t="s">
        <v>12220</v>
      </c>
      <c r="C6119" s="5">
        <v>0.37286642073586201</v>
      </c>
      <c r="D6119" s="5">
        <v>0.29287704991816699</v>
      </c>
    </row>
    <row r="6120" spans="1:4" x14ac:dyDescent="0.2">
      <c r="A6120" s="3" t="s">
        <v>12221</v>
      </c>
      <c r="B6120" s="3" t="s">
        <v>12222</v>
      </c>
      <c r="C6120" s="5">
        <v>-0.16422196251267901</v>
      </c>
      <c r="D6120" s="5">
        <v>0.29214801245986499</v>
      </c>
    </row>
    <row r="6121" spans="1:4" x14ac:dyDescent="0.2">
      <c r="A6121" s="3" t="s">
        <v>12223</v>
      </c>
      <c r="B6121" s="3" t="s">
        <v>12224</v>
      </c>
      <c r="C6121" s="5">
        <v>-0.69797099506348503</v>
      </c>
      <c r="D6121" s="5">
        <v>0.29234847196218799</v>
      </c>
    </row>
    <row r="6122" spans="1:4" x14ac:dyDescent="0.2">
      <c r="A6122" s="3" t="s">
        <v>12225</v>
      </c>
      <c r="B6122" s="3" t="s">
        <v>12226</v>
      </c>
      <c r="C6122" s="5">
        <v>-0.166309580439989</v>
      </c>
      <c r="D6122" s="5">
        <v>0.29232513552733003</v>
      </c>
    </row>
    <row r="6123" spans="1:4" x14ac:dyDescent="0.2">
      <c r="A6123" s="3" t="s">
        <v>12227</v>
      </c>
      <c r="B6123" s="3" t="s">
        <v>12228</v>
      </c>
      <c r="C6123" s="5">
        <v>0.49672385615155101</v>
      </c>
      <c r="D6123" s="5">
        <v>0.29307796899718402</v>
      </c>
    </row>
    <row r="6124" spans="1:4" x14ac:dyDescent="0.2">
      <c r="A6124" s="3" t="s">
        <v>12229</v>
      </c>
      <c r="B6124" s="3" t="s">
        <v>12230</v>
      </c>
      <c r="C6124" s="5">
        <v>-0.71903086952989703</v>
      </c>
      <c r="D6124" s="5">
        <v>0.29306646645340501</v>
      </c>
    </row>
    <row r="6125" spans="1:4" x14ac:dyDescent="0.2">
      <c r="A6125" s="3" t="s">
        <v>12231</v>
      </c>
      <c r="B6125" s="3" t="s">
        <v>12232</v>
      </c>
      <c r="C6125" s="5">
        <v>-0.69459757066125405</v>
      </c>
      <c r="D6125" s="5">
        <v>0.292837514423964</v>
      </c>
    </row>
    <row r="6126" spans="1:4" x14ac:dyDescent="0.2">
      <c r="A6126" s="3" t="s">
        <v>12233</v>
      </c>
      <c r="B6126" s="3" t="s">
        <v>12234</v>
      </c>
      <c r="C6126" s="5">
        <v>-1.55156106920153</v>
      </c>
      <c r="D6126" s="5">
        <v>0.29290689230546602</v>
      </c>
    </row>
    <row r="6127" spans="1:4" x14ac:dyDescent="0.2">
      <c r="A6127" s="3" t="s">
        <v>12235</v>
      </c>
      <c r="B6127" s="3" t="s">
        <v>12236</v>
      </c>
      <c r="C6127" s="5">
        <v>-1.1770400068231901</v>
      </c>
      <c r="D6127" s="5">
        <v>0.29278399171450398</v>
      </c>
    </row>
    <row r="6128" spans="1:4" x14ac:dyDescent="0.2">
      <c r="A6128" s="3" t="s">
        <v>12237</v>
      </c>
      <c r="B6128" s="3" t="s">
        <v>12238</v>
      </c>
      <c r="C6128" s="5">
        <v>-1.2532000177737801</v>
      </c>
      <c r="D6128" s="5">
        <v>0.292850261777517</v>
      </c>
    </row>
    <row r="6129" spans="1:4" x14ac:dyDescent="0.2">
      <c r="A6129" s="3" t="s">
        <v>12239</v>
      </c>
      <c r="B6129" s="3" t="s">
        <v>12240</v>
      </c>
      <c r="C6129" s="5">
        <v>1.09055657929982</v>
      </c>
      <c r="D6129" s="5">
        <v>0.29295463559384899</v>
      </c>
    </row>
    <row r="6130" spans="1:4" x14ac:dyDescent="0.2">
      <c r="A6130" s="3" t="s">
        <v>12241</v>
      </c>
      <c r="B6130" s="3" t="s">
        <v>12242</v>
      </c>
      <c r="C6130" s="5">
        <v>-0.171632088740653</v>
      </c>
      <c r="D6130" s="5">
        <v>0.29255126830342498</v>
      </c>
    </row>
    <row r="6131" spans="1:4" x14ac:dyDescent="0.2">
      <c r="A6131" s="3" t="s">
        <v>12243</v>
      </c>
      <c r="B6131" s="3" t="s">
        <v>12244</v>
      </c>
      <c r="C6131" s="5">
        <v>-0.58373269042616505</v>
      </c>
      <c r="D6131" s="5">
        <v>0.29241275909093001</v>
      </c>
    </row>
    <row r="6132" spans="1:4" x14ac:dyDescent="0.2">
      <c r="A6132" s="3" t="s">
        <v>12245</v>
      </c>
      <c r="B6132" s="3" t="s">
        <v>12246</v>
      </c>
      <c r="C6132" s="5">
        <v>-0.228744960143721</v>
      </c>
      <c r="D6132" s="5">
        <v>0.29300450203752398</v>
      </c>
    </row>
    <row r="6133" spans="1:4" x14ac:dyDescent="0.2">
      <c r="A6133" s="3" t="s">
        <v>12247</v>
      </c>
      <c r="B6133" s="3" t="s">
        <v>12248</v>
      </c>
      <c r="C6133" s="5">
        <v>-0.51929520515398198</v>
      </c>
      <c r="D6133" s="5">
        <v>0.29318969183826998</v>
      </c>
    </row>
    <row r="6134" spans="1:4" x14ac:dyDescent="0.2">
      <c r="A6134" s="3" t="s">
        <v>12249</v>
      </c>
      <c r="B6134" s="3" t="s">
        <v>12250</v>
      </c>
      <c r="C6134" s="5">
        <v>0.40875415785893499</v>
      </c>
      <c r="D6134" s="5">
        <v>0.29326060285827998</v>
      </c>
    </row>
    <row r="6135" spans="1:4" x14ac:dyDescent="0.2">
      <c r="A6135" s="3" t="s">
        <v>12251</v>
      </c>
      <c r="B6135" s="3" t="s">
        <v>12252</v>
      </c>
      <c r="C6135" s="5">
        <v>-0.47056871668543998</v>
      </c>
      <c r="D6135" s="5">
        <v>0.29336352148588801</v>
      </c>
    </row>
    <row r="6136" spans="1:4" x14ac:dyDescent="0.2">
      <c r="A6136" s="3" t="s">
        <v>12253</v>
      </c>
      <c r="B6136" s="3" t="s">
        <v>12254</v>
      </c>
      <c r="C6136" s="5">
        <v>-0.95566536770705801</v>
      </c>
      <c r="D6136" s="5">
        <v>0.29343027664468602</v>
      </c>
    </row>
    <row r="6137" spans="1:4" x14ac:dyDescent="0.2">
      <c r="A6137" s="3" t="s">
        <v>12255</v>
      </c>
      <c r="B6137" s="3" t="s">
        <v>12256</v>
      </c>
      <c r="C6137" s="5">
        <v>-0.40399727868733598</v>
      </c>
      <c r="D6137" s="5">
        <v>0.29347041451898398</v>
      </c>
    </row>
    <row r="6138" spans="1:4" x14ac:dyDescent="0.2">
      <c r="A6138" s="3" t="s">
        <v>12257</v>
      </c>
      <c r="B6138" s="3" t="s">
        <v>12258</v>
      </c>
      <c r="C6138" s="5">
        <v>-0.179533963439022</v>
      </c>
      <c r="D6138" s="5">
        <v>0.29353357874674801</v>
      </c>
    </row>
    <row r="6139" spans="1:4" x14ac:dyDescent="0.2">
      <c r="A6139" s="3" t="s">
        <v>12259</v>
      </c>
      <c r="B6139" s="3" t="s">
        <v>12260</v>
      </c>
      <c r="C6139" s="5">
        <v>0.29713929942031397</v>
      </c>
      <c r="D6139" s="5">
        <v>0.29363037594420199</v>
      </c>
    </row>
    <row r="6140" spans="1:4" x14ac:dyDescent="0.2">
      <c r="A6140" s="3" t="s">
        <v>12261</v>
      </c>
      <c r="B6140" s="3" t="s">
        <v>12262</v>
      </c>
      <c r="C6140" s="5">
        <v>0.78294553969774106</v>
      </c>
      <c r="D6140" s="5">
        <v>0.29374837768782502</v>
      </c>
    </row>
    <row r="6141" spans="1:4" x14ac:dyDescent="0.2">
      <c r="A6141" s="3" t="s">
        <v>12263</v>
      </c>
      <c r="B6141" s="3" t="s">
        <v>12264</v>
      </c>
      <c r="C6141" s="5">
        <v>0.172045727096444</v>
      </c>
      <c r="D6141" s="5">
        <v>0.29380205913470098</v>
      </c>
    </row>
    <row r="6142" spans="1:4" x14ac:dyDescent="0.2">
      <c r="A6142" s="3" t="s">
        <v>12265</v>
      </c>
      <c r="B6142" s="3" t="s">
        <v>12266</v>
      </c>
      <c r="C6142" s="5">
        <v>0.13621331576179799</v>
      </c>
      <c r="D6142" s="5">
        <v>0.29405008832775198</v>
      </c>
    </row>
    <row r="6143" spans="1:4" x14ac:dyDescent="0.2">
      <c r="A6143" s="3" t="s">
        <v>12267</v>
      </c>
      <c r="B6143" s="3" t="s">
        <v>12268</v>
      </c>
      <c r="C6143" s="5">
        <v>0.148731040544585</v>
      </c>
      <c r="D6143" s="5">
        <v>0.29402530501601098</v>
      </c>
    </row>
    <row r="6144" spans="1:4" x14ac:dyDescent="0.2">
      <c r="A6144" s="3" t="s">
        <v>12269</v>
      </c>
      <c r="B6144" s="3" t="s">
        <v>12270</v>
      </c>
      <c r="C6144" s="5">
        <v>-0.57951902264352395</v>
      </c>
      <c r="D6144" s="5">
        <v>0.29414296845588001</v>
      </c>
    </row>
    <row r="6145" spans="1:4" x14ac:dyDescent="0.2">
      <c r="A6145" s="3" t="s">
        <v>12271</v>
      </c>
      <c r="B6145" s="3" t="s">
        <v>12272</v>
      </c>
      <c r="C6145" s="5">
        <v>-1.0172647442451199</v>
      </c>
      <c r="D6145" s="5">
        <v>0.29394781532200398</v>
      </c>
    </row>
    <row r="6146" spans="1:4" x14ac:dyDescent="0.2">
      <c r="A6146" s="3" t="s">
        <v>12273</v>
      </c>
      <c r="B6146" s="3" t="s">
        <v>12274</v>
      </c>
      <c r="C6146" s="5">
        <v>0.27387210793192002</v>
      </c>
      <c r="D6146" s="5">
        <v>0.29392986217534101</v>
      </c>
    </row>
    <row r="6147" spans="1:4" x14ac:dyDescent="0.2">
      <c r="A6147" s="3" t="s">
        <v>12275</v>
      </c>
      <c r="B6147" s="3" t="s">
        <v>12276</v>
      </c>
      <c r="C6147" s="5">
        <v>-0.40822635683229302</v>
      </c>
      <c r="D6147" s="5">
        <v>0.29404636658469702</v>
      </c>
    </row>
    <row r="6148" spans="1:4" x14ac:dyDescent="0.2">
      <c r="A6148" s="3" t="s">
        <v>12277</v>
      </c>
      <c r="B6148" s="3" t="s">
        <v>12278</v>
      </c>
      <c r="C6148" s="5">
        <v>0.28742513183441998</v>
      </c>
      <c r="D6148" s="5">
        <v>0.29413674042865401</v>
      </c>
    </row>
    <row r="6149" spans="1:4" x14ac:dyDescent="0.2">
      <c r="A6149" s="3" t="s">
        <v>12279</v>
      </c>
      <c r="B6149" s="3" t="s">
        <v>12280</v>
      </c>
      <c r="C6149" s="5">
        <v>0.34722840784687098</v>
      </c>
      <c r="D6149" s="5">
        <v>0.29501677893184802</v>
      </c>
    </row>
    <row r="6150" spans="1:4" x14ac:dyDescent="0.2">
      <c r="A6150" s="3" t="s">
        <v>12281</v>
      </c>
      <c r="B6150" s="3" t="s">
        <v>12282</v>
      </c>
      <c r="C6150" s="5">
        <v>0.12249490356364399</v>
      </c>
      <c r="D6150" s="5">
        <v>0.29507992653786003</v>
      </c>
    </row>
    <row r="6151" spans="1:4" x14ac:dyDescent="0.2">
      <c r="A6151" s="3" t="s">
        <v>12283</v>
      </c>
      <c r="B6151" s="3" t="s">
        <v>12284</v>
      </c>
      <c r="C6151" s="5">
        <v>0.194526960240689</v>
      </c>
      <c r="D6151" s="5">
        <v>0.294984141634895</v>
      </c>
    </row>
    <row r="6152" spans="1:4" x14ac:dyDescent="0.2">
      <c r="A6152" s="3" t="s">
        <v>12285</v>
      </c>
      <c r="B6152" s="3" t="s">
        <v>12286</v>
      </c>
      <c r="C6152" s="5">
        <v>1.1120675714933099</v>
      </c>
      <c r="D6152" s="5">
        <v>0.29438069861641403</v>
      </c>
    </row>
    <row r="6153" spans="1:4" x14ac:dyDescent="0.2">
      <c r="A6153" s="3" t="s">
        <v>12287</v>
      </c>
      <c r="B6153" s="3" t="s">
        <v>12288</v>
      </c>
      <c r="C6153" s="5">
        <v>-0.31947770973181</v>
      </c>
      <c r="D6153" s="5">
        <v>0.29441282440503402</v>
      </c>
    </row>
    <row r="6154" spans="1:4" x14ac:dyDescent="0.2">
      <c r="A6154" s="3" t="s">
        <v>12289</v>
      </c>
      <c r="B6154" s="3" t="s">
        <v>12290</v>
      </c>
      <c r="C6154" s="5">
        <v>0.73252687994814203</v>
      </c>
      <c r="D6154" s="5">
        <v>0.29497487798242</v>
      </c>
    </row>
    <row r="6155" spans="1:4" x14ac:dyDescent="0.2">
      <c r="A6155" s="3" t="s">
        <v>12291</v>
      </c>
      <c r="B6155" s="3" t="s">
        <v>12292</v>
      </c>
      <c r="C6155" s="5">
        <v>0.43266663449321702</v>
      </c>
      <c r="D6155" s="5">
        <v>0.29475463765501397</v>
      </c>
    </row>
    <row r="6156" spans="1:4" x14ac:dyDescent="0.2">
      <c r="A6156" s="3" t="s">
        <v>12293</v>
      </c>
      <c r="B6156" s="3" t="s">
        <v>12294</v>
      </c>
      <c r="C6156" s="5">
        <v>0.302764315849816</v>
      </c>
      <c r="D6156" s="5">
        <v>0.29426962061147699</v>
      </c>
    </row>
    <row r="6157" spans="1:4" x14ac:dyDescent="0.2">
      <c r="A6157" s="3" t="s">
        <v>12295</v>
      </c>
      <c r="B6157" s="3" t="s">
        <v>12296</v>
      </c>
      <c r="C6157" s="5">
        <v>-0.72958292875370301</v>
      </c>
      <c r="D6157" s="5">
        <v>0.29472988244250597</v>
      </c>
    </row>
    <row r="6158" spans="1:4" x14ac:dyDescent="0.2">
      <c r="A6158" s="3" t="s">
        <v>12297</v>
      </c>
      <c r="B6158" s="3" t="s">
        <v>12298</v>
      </c>
      <c r="C6158" s="5">
        <v>0.42331568064609199</v>
      </c>
      <c r="D6158" s="5">
        <v>0.29464711912235803</v>
      </c>
    </row>
    <row r="6159" spans="1:4" x14ac:dyDescent="0.2">
      <c r="A6159" s="3" t="s">
        <v>12299</v>
      </c>
      <c r="B6159" s="3" t="s">
        <v>12300</v>
      </c>
      <c r="C6159" s="5">
        <v>0.196557054024286</v>
      </c>
      <c r="D6159" s="5">
        <v>0.29488556689043999</v>
      </c>
    </row>
    <row r="6160" spans="1:4" x14ac:dyDescent="0.2">
      <c r="A6160" s="3" t="s">
        <v>12301</v>
      </c>
      <c r="B6160" s="3" t="s">
        <v>12302</v>
      </c>
      <c r="C6160" s="5">
        <v>-0.92334045783559004</v>
      </c>
      <c r="D6160" s="5">
        <v>0.29442108270249001</v>
      </c>
    </row>
    <row r="6161" spans="1:4" x14ac:dyDescent="0.2">
      <c r="A6161" s="3" t="s">
        <v>12303</v>
      </c>
      <c r="B6161" s="3" t="s">
        <v>12304</v>
      </c>
      <c r="C6161" s="5">
        <v>0.86876361892896903</v>
      </c>
      <c r="D6161" s="5">
        <v>0.29468039472382601</v>
      </c>
    </row>
    <row r="6162" spans="1:4" x14ac:dyDescent="0.2">
      <c r="A6162" s="3" t="s">
        <v>12305</v>
      </c>
      <c r="B6162" s="3" t="s">
        <v>12306</v>
      </c>
      <c r="C6162" s="5">
        <v>-0.294847452033553</v>
      </c>
      <c r="D6162" s="5">
        <v>0.29476760713846301</v>
      </c>
    </row>
    <row r="6163" spans="1:4" x14ac:dyDescent="0.2">
      <c r="A6163" s="3" t="s">
        <v>12307</v>
      </c>
      <c r="B6163" s="3" t="s">
        <v>12308</v>
      </c>
      <c r="C6163" s="5">
        <v>1.37436002050461</v>
      </c>
      <c r="D6163" s="5">
        <v>0.29475512731530201</v>
      </c>
    </row>
    <row r="6164" spans="1:4" x14ac:dyDescent="0.2">
      <c r="A6164" s="3" t="s">
        <v>12309</v>
      </c>
      <c r="B6164" s="3" t="s">
        <v>12310</v>
      </c>
      <c r="C6164" s="5">
        <v>-0.71179422443567097</v>
      </c>
      <c r="D6164" s="5">
        <v>0.295113980773752</v>
      </c>
    </row>
    <row r="6165" spans="1:4" x14ac:dyDescent="0.2">
      <c r="A6165" s="3" t="s">
        <v>12311</v>
      </c>
      <c r="B6165" s="3" t="s">
        <v>12312</v>
      </c>
      <c r="C6165" s="5">
        <v>-0.55544147015856005</v>
      </c>
      <c r="D6165" s="5">
        <v>0.29508283429848498</v>
      </c>
    </row>
    <row r="6166" spans="1:4" x14ac:dyDescent="0.2">
      <c r="A6166" s="3" t="s">
        <v>12313</v>
      </c>
      <c r="B6166" s="3" t="s">
        <v>12314</v>
      </c>
      <c r="C6166" s="5">
        <v>0.94152288745352597</v>
      </c>
      <c r="D6166" s="5">
        <v>0.29500253113738401</v>
      </c>
    </row>
    <row r="6167" spans="1:4" x14ac:dyDescent="0.2">
      <c r="A6167" s="3" t="s">
        <v>12315</v>
      </c>
      <c r="B6167" s="3" t="s">
        <v>12316</v>
      </c>
      <c r="C6167" s="5">
        <v>0.88946825869451696</v>
      </c>
      <c r="D6167" s="5">
        <v>0.29497985029788998</v>
      </c>
    </row>
    <row r="6168" spans="1:4" x14ac:dyDescent="0.2">
      <c r="A6168" s="3" t="s">
        <v>12317</v>
      </c>
      <c r="B6168" s="3" t="s">
        <v>12318</v>
      </c>
      <c r="C6168" s="5">
        <v>-0.262817946219641</v>
      </c>
      <c r="D6168" s="5">
        <v>0.29517828429200399</v>
      </c>
    </row>
    <row r="6169" spans="1:4" x14ac:dyDescent="0.2">
      <c r="A6169" s="3" t="s">
        <v>12319</v>
      </c>
      <c r="B6169" s="3" t="s">
        <v>12320</v>
      </c>
      <c r="C6169" s="5">
        <v>-0.171273424990706</v>
      </c>
      <c r="D6169" s="5">
        <v>0.29526630672554699</v>
      </c>
    </row>
    <row r="6170" spans="1:4" x14ac:dyDescent="0.2">
      <c r="A6170" s="3" t="s">
        <v>12321</v>
      </c>
      <c r="B6170" s="3" t="s">
        <v>12322</v>
      </c>
      <c r="C6170" s="5">
        <v>0.36316077783598399</v>
      </c>
      <c r="D6170" s="5">
        <v>0.29535188053443501</v>
      </c>
    </row>
    <row r="6171" spans="1:4" x14ac:dyDescent="0.2">
      <c r="A6171" s="3" t="s">
        <v>12323</v>
      </c>
      <c r="B6171" s="3" t="s">
        <v>12324</v>
      </c>
      <c r="C6171" s="5">
        <v>0.31144133152164399</v>
      </c>
      <c r="D6171" s="5">
        <v>0.29540884340286999</v>
      </c>
    </row>
    <row r="6172" spans="1:4" x14ac:dyDescent="0.2">
      <c r="A6172" s="3" t="s">
        <v>12325</v>
      </c>
      <c r="B6172" s="3" t="s">
        <v>12326</v>
      </c>
      <c r="C6172" s="5">
        <v>-0.65597756528859297</v>
      </c>
      <c r="D6172" s="5">
        <v>0.29565506833745298</v>
      </c>
    </row>
    <row r="6173" spans="1:4" x14ac:dyDescent="0.2">
      <c r="A6173" s="3" t="s">
        <v>12327</v>
      </c>
      <c r="B6173" s="3" t="s">
        <v>12328</v>
      </c>
      <c r="C6173" s="5">
        <v>-0.66743256407763296</v>
      </c>
      <c r="D6173" s="5">
        <v>0.29566681715966803</v>
      </c>
    </row>
    <row r="6174" spans="1:4" x14ac:dyDescent="0.2">
      <c r="A6174" s="3" t="s">
        <v>12329</v>
      </c>
      <c r="B6174" s="3" t="s">
        <v>12330</v>
      </c>
      <c r="C6174" s="5">
        <v>0.33762391064401598</v>
      </c>
      <c r="D6174" s="5">
        <v>0.295758502293341</v>
      </c>
    </row>
    <row r="6175" spans="1:4" x14ac:dyDescent="0.2">
      <c r="A6175" s="3" t="s">
        <v>12331</v>
      </c>
      <c r="B6175" s="3" t="s">
        <v>12332</v>
      </c>
      <c r="C6175" s="5">
        <v>-1.14556266349424</v>
      </c>
      <c r="D6175" s="5">
        <v>0.295834835358181</v>
      </c>
    </row>
    <row r="6176" spans="1:4" x14ac:dyDescent="0.2">
      <c r="A6176" s="3" t="s">
        <v>12333</v>
      </c>
      <c r="B6176" s="3" t="s">
        <v>12334</v>
      </c>
      <c r="C6176" s="5">
        <v>0.175494832869029</v>
      </c>
      <c r="D6176" s="5">
        <v>0.29596893530502699</v>
      </c>
    </row>
    <row r="6177" spans="1:4" x14ac:dyDescent="0.2">
      <c r="A6177" s="3" t="s">
        <v>12335</v>
      </c>
      <c r="B6177" s="3" t="s">
        <v>12336</v>
      </c>
      <c r="C6177" s="5">
        <v>0.661893074253878</v>
      </c>
      <c r="D6177" s="5">
        <v>0.295994818767776</v>
      </c>
    </row>
    <row r="6178" spans="1:4" x14ac:dyDescent="0.2">
      <c r="A6178" s="3" t="s">
        <v>12337</v>
      </c>
      <c r="B6178" s="3" t="s">
        <v>12338</v>
      </c>
      <c r="C6178" s="5">
        <v>-0.218189043928431</v>
      </c>
      <c r="D6178" s="5">
        <v>0.29645511325282298</v>
      </c>
    </row>
    <row r="6179" spans="1:4" x14ac:dyDescent="0.2">
      <c r="A6179" s="3" t="s">
        <v>12339</v>
      </c>
      <c r="B6179" s="3" t="s">
        <v>12340</v>
      </c>
      <c r="C6179" s="5">
        <v>0.378634188055956</v>
      </c>
      <c r="D6179" s="5">
        <v>0.296464482992849</v>
      </c>
    </row>
    <row r="6180" spans="1:4" x14ac:dyDescent="0.2">
      <c r="A6180" s="3" t="s">
        <v>12341</v>
      </c>
      <c r="B6180" s="3" t="s">
        <v>12342</v>
      </c>
      <c r="C6180" s="5">
        <v>0.339604210232413</v>
      </c>
      <c r="D6180" s="5">
        <v>0.29639103891508101</v>
      </c>
    </row>
    <row r="6181" spans="1:4" x14ac:dyDescent="0.2">
      <c r="A6181" s="3" t="s">
        <v>12343</v>
      </c>
      <c r="B6181" s="3" t="s">
        <v>12344</v>
      </c>
      <c r="C6181" s="5">
        <v>0.74778264888943602</v>
      </c>
      <c r="D6181" s="5">
        <v>0.29645892375197402</v>
      </c>
    </row>
    <row r="6182" spans="1:4" x14ac:dyDescent="0.2">
      <c r="A6182" s="3" t="s">
        <v>12345</v>
      </c>
      <c r="B6182" s="3" t="s">
        <v>12346</v>
      </c>
      <c r="C6182" s="5">
        <v>0.29894660179305899</v>
      </c>
      <c r="D6182" s="5">
        <v>0.29653947225423</v>
      </c>
    </row>
    <row r="6183" spans="1:4" x14ac:dyDescent="0.2">
      <c r="A6183" s="3" t="s">
        <v>12347</v>
      </c>
      <c r="B6183" s="3" t="s">
        <v>12348</v>
      </c>
      <c r="C6183" s="5">
        <v>-1.1953083657465899</v>
      </c>
      <c r="D6183" s="5">
        <v>0.29669127178636701</v>
      </c>
    </row>
    <row r="6184" spans="1:4" x14ac:dyDescent="0.2">
      <c r="A6184" s="3" t="s">
        <v>12349</v>
      </c>
      <c r="B6184" s="3" t="s">
        <v>12350</v>
      </c>
      <c r="C6184" s="5">
        <v>0.42565320806738699</v>
      </c>
      <c r="D6184" s="5">
        <v>0.29666475095369599</v>
      </c>
    </row>
    <row r="6185" spans="1:4" x14ac:dyDescent="0.2">
      <c r="A6185" s="3" t="s">
        <v>12351</v>
      </c>
      <c r="B6185" s="3" t="s">
        <v>12352</v>
      </c>
      <c r="C6185" s="5">
        <v>-0.164542194104144</v>
      </c>
      <c r="D6185" s="5">
        <v>0.29704561991934703</v>
      </c>
    </row>
    <row r="6186" spans="1:4" x14ac:dyDescent="0.2">
      <c r="A6186" s="3" t="s">
        <v>12353</v>
      </c>
      <c r="B6186" s="3" t="s">
        <v>12354</v>
      </c>
      <c r="C6186" s="5">
        <v>0.52575624123153997</v>
      </c>
      <c r="D6186" s="5">
        <v>0.29690713056218498</v>
      </c>
    </row>
    <row r="6187" spans="1:4" x14ac:dyDescent="0.2">
      <c r="A6187" s="3" t="s">
        <v>12355</v>
      </c>
      <c r="B6187" s="3" t="s">
        <v>12356</v>
      </c>
      <c r="C6187" s="5">
        <v>-0.42464912196549198</v>
      </c>
      <c r="D6187" s="5">
        <v>0.29721770459105901</v>
      </c>
    </row>
    <row r="6188" spans="1:4" x14ac:dyDescent="0.2">
      <c r="A6188" s="3" t="s">
        <v>12357</v>
      </c>
      <c r="B6188" s="3" t="s">
        <v>12358</v>
      </c>
      <c r="C6188" s="5">
        <v>-0.25757410816828502</v>
      </c>
      <c r="D6188" s="5">
        <v>0.29708990178167199</v>
      </c>
    </row>
    <row r="6189" spans="1:4" x14ac:dyDescent="0.2">
      <c r="A6189" s="3" t="s">
        <v>12359</v>
      </c>
      <c r="B6189" s="3" t="s">
        <v>12360</v>
      </c>
      <c r="C6189" s="5">
        <v>-0.28355168804345299</v>
      </c>
      <c r="D6189" s="5">
        <v>0.29719175410823601</v>
      </c>
    </row>
    <row r="6190" spans="1:4" x14ac:dyDescent="0.2">
      <c r="A6190" s="3" t="s">
        <v>12361</v>
      </c>
      <c r="B6190" s="3" t="s">
        <v>12362</v>
      </c>
      <c r="C6190" s="5">
        <v>0.40933102017447298</v>
      </c>
      <c r="D6190" s="5">
        <v>0.297198429277923</v>
      </c>
    </row>
    <row r="6191" spans="1:4" x14ac:dyDescent="0.2">
      <c r="A6191" s="3" t="s">
        <v>12363</v>
      </c>
      <c r="B6191" s="3" t="s">
        <v>12364</v>
      </c>
      <c r="C6191" s="5">
        <v>0.26350978079406001</v>
      </c>
      <c r="D6191" s="5">
        <v>0.297233913450974</v>
      </c>
    </row>
    <row r="6192" spans="1:4" x14ac:dyDescent="0.2">
      <c r="A6192" s="3" t="s">
        <v>12365</v>
      </c>
      <c r="B6192" s="3" t="s">
        <v>12366</v>
      </c>
      <c r="C6192" s="5">
        <v>0.56151972172822395</v>
      </c>
      <c r="D6192" s="5">
        <v>0.29699723994293498</v>
      </c>
    </row>
    <row r="6193" spans="1:4" x14ac:dyDescent="0.2">
      <c r="A6193" s="3" t="s">
        <v>12367</v>
      </c>
      <c r="B6193" s="3" t="s">
        <v>12368</v>
      </c>
      <c r="C6193" s="5">
        <v>-0.32078929068705397</v>
      </c>
      <c r="D6193" s="5">
        <v>0.29736205951996603</v>
      </c>
    </row>
    <row r="6194" spans="1:4" x14ac:dyDescent="0.2">
      <c r="A6194" s="3" t="s">
        <v>12369</v>
      </c>
      <c r="B6194" s="3" t="s">
        <v>12370</v>
      </c>
      <c r="C6194" s="5">
        <v>0.362985510872046</v>
      </c>
      <c r="D6194" s="5">
        <v>0.29739042878169702</v>
      </c>
    </row>
    <row r="6195" spans="1:4" x14ac:dyDescent="0.2">
      <c r="A6195" s="3" t="s">
        <v>12371</v>
      </c>
      <c r="B6195" s="3" t="s">
        <v>12372</v>
      </c>
      <c r="C6195" s="5">
        <v>0.15189625913833199</v>
      </c>
      <c r="D6195" s="5">
        <v>0.29747703848750001</v>
      </c>
    </row>
    <row r="6196" spans="1:4" x14ac:dyDescent="0.2">
      <c r="A6196" s="3" t="s">
        <v>12373</v>
      </c>
      <c r="B6196" s="3" t="s">
        <v>12374</v>
      </c>
      <c r="C6196" s="5">
        <v>0.51877379717577998</v>
      </c>
      <c r="D6196" s="5">
        <v>0.29759927964661398</v>
      </c>
    </row>
    <row r="6197" spans="1:4" x14ac:dyDescent="0.2">
      <c r="A6197" s="3" t="s">
        <v>12375</v>
      </c>
      <c r="B6197" s="3" t="s">
        <v>12376</v>
      </c>
      <c r="C6197" s="5">
        <v>2.05196074761548</v>
      </c>
      <c r="D6197" s="5">
        <v>0.29769303879942599</v>
      </c>
    </row>
    <row r="6198" spans="1:4" x14ac:dyDescent="0.2">
      <c r="A6198" s="3" t="s">
        <v>12377</v>
      </c>
      <c r="B6198" s="3" t="s">
        <v>12378</v>
      </c>
      <c r="C6198" s="5">
        <v>-0.82197102600023997</v>
      </c>
      <c r="D6198" s="5">
        <v>0.29773324938088402</v>
      </c>
    </row>
    <row r="6199" spans="1:4" x14ac:dyDescent="0.2">
      <c r="A6199" s="3" t="s">
        <v>12379</v>
      </c>
      <c r="B6199" s="3" t="s">
        <v>12380</v>
      </c>
      <c r="C6199" s="5">
        <v>-0.39254973266316601</v>
      </c>
      <c r="D6199" s="5">
        <v>0.29782271707343899</v>
      </c>
    </row>
    <row r="6200" spans="1:4" x14ac:dyDescent="0.2">
      <c r="A6200" s="3" t="s">
        <v>12381</v>
      </c>
      <c r="B6200" s="3" t="s">
        <v>12382</v>
      </c>
      <c r="C6200" s="5">
        <v>1.8560811237002499</v>
      </c>
      <c r="D6200" s="5">
        <v>0.29831941868922901</v>
      </c>
    </row>
    <row r="6201" spans="1:4" x14ac:dyDescent="0.2">
      <c r="A6201" s="3" t="s">
        <v>12383</v>
      </c>
      <c r="B6201" s="3" t="s">
        <v>12384</v>
      </c>
      <c r="C6201" s="5">
        <v>0.57931513963385495</v>
      </c>
      <c r="D6201" s="5">
        <v>0.29835654786939197</v>
      </c>
    </row>
    <row r="6202" spans="1:4" x14ac:dyDescent="0.2">
      <c r="A6202" s="3" t="s">
        <v>12385</v>
      </c>
      <c r="B6202" s="3" t="s">
        <v>12386</v>
      </c>
      <c r="C6202" s="5">
        <v>-0.31192634127683599</v>
      </c>
      <c r="D6202" s="5">
        <v>0.29833019314907799</v>
      </c>
    </row>
    <row r="6203" spans="1:4" x14ac:dyDescent="0.2">
      <c r="A6203" s="3" t="s">
        <v>12387</v>
      </c>
      <c r="B6203" s="3" t="s">
        <v>12388</v>
      </c>
      <c r="C6203" s="5">
        <v>-0.26301750627540299</v>
      </c>
      <c r="D6203" s="5">
        <v>0.298077972672457</v>
      </c>
    </row>
    <row r="6204" spans="1:4" x14ac:dyDescent="0.2">
      <c r="A6204" s="3" t="s">
        <v>12389</v>
      </c>
      <c r="B6204" s="3" t="s">
        <v>12390</v>
      </c>
      <c r="C6204" s="5">
        <v>0.497616164749835</v>
      </c>
      <c r="D6204" s="5">
        <v>0.29830175852771701</v>
      </c>
    </row>
    <row r="6205" spans="1:4" x14ac:dyDescent="0.2">
      <c r="A6205" s="3" t="s">
        <v>12391</v>
      </c>
      <c r="B6205" s="3" t="s">
        <v>12392</v>
      </c>
      <c r="C6205" s="5">
        <v>-0.20553518602111401</v>
      </c>
      <c r="D6205" s="5">
        <v>0.29816428631472902</v>
      </c>
    </row>
    <row r="6206" spans="1:4" x14ac:dyDescent="0.2">
      <c r="A6206" s="3" t="s">
        <v>12393</v>
      </c>
      <c r="B6206" s="3" t="s">
        <v>12394</v>
      </c>
      <c r="C6206" s="5">
        <v>-0.80742824623752896</v>
      </c>
      <c r="D6206" s="5">
        <v>0.298274466161078</v>
      </c>
    </row>
    <row r="6207" spans="1:4" x14ac:dyDescent="0.2">
      <c r="A6207" s="3" t="s">
        <v>12395</v>
      </c>
      <c r="B6207" s="3" t="s">
        <v>12396</v>
      </c>
      <c r="C6207" s="5">
        <v>0.260296535135912</v>
      </c>
      <c r="D6207" s="5">
        <v>0.29808949282254898</v>
      </c>
    </row>
    <row r="6208" spans="1:4" x14ac:dyDescent="0.2">
      <c r="A6208" s="3" t="s">
        <v>12397</v>
      </c>
      <c r="B6208" s="3" t="s">
        <v>12398</v>
      </c>
      <c r="C6208" s="5">
        <v>-1.4664683388739299</v>
      </c>
      <c r="D6208" s="5">
        <v>0.29817589346914602</v>
      </c>
    </row>
    <row r="6209" spans="1:4" x14ac:dyDescent="0.2">
      <c r="A6209" s="3" t="s">
        <v>12399</v>
      </c>
      <c r="B6209" s="3" t="s">
        <v>12400</v>
      </c>
      <c r="C6209" s="5">
        <v>-0.46412590055785402</v>
      </c>
      <c r="D6209" s="5">
        <v>0.29803258156728502</v>
      </c>
    </row>
    <row r="6210" spans="1:4" x14ac:dyDescent="0.2">
      <c r="A6210" s="3" t="s">
        <v>12401</v>
      </c>
      <c r="B6210" s="3" t="s">
        <v>12402</v>
      </c>
      <c r="C6210" s="5">
        <v>1.9685473072327999</v>
      </c>
      <c r="D6210" s="5">
        <v>0.29849386200987499</v>
      </c>
    </row>
    <row r="6211" spans="1:4" x14ac:dyDescent="0.2">
      <c r="A6211" s="3" t="s">
        <v>12403</v>
      </c>
      <c r="B6211" s="3" t="s">
        <v>12404</v>
      </c>
      <c r="C6211" s="5">
        <v>0.17129992702208099</v>
      </c>
      <c r="D6211" s="5">
        <v>0.298697247304615</v>
      </c>
    </row>
    <row r="6212" spans="1:4" x14ac:dyDescent="0.2">
      <c r="A6212" s="3" t="s">
        <v>12405</v>
      </c>
      <c r="B6212" s="3" t="s">
        <v>12406</v>
      </c>
      <c r="C6212" s="5">
        <v>-0.67876461875327698</v>
      </c>
      <c r="D6212" s="5">
        <v>0.29884541768343298</v>
      </c>
    </row>
    <row r="6213" spans="1:4" x14ac:dyDescent="0.2">
      <c r="A6213" s="3" t="s">
        <v>12407</v>
      </c>
      <c r="B6213" s="3" t="s">
        <v>12408</v>
      </c>
      <c r="C6213" s="5">
        <v>-0.21742141619601099</v>
      </c>
      <c r="D6213" s="5">
        <v>0.29889862991572802</v>
      </c>
    </row>
    <row r="6214" spans="1:4" x14ac:dyDescent="0.2">
      <c r="A6214" s="3" t="s">
        <v>12409</v>
      </c>
      <c r="B6214" s="3" t="s">
        <v>12410</v>
      </c>
      <c r="C6214" s="5">
        <v>0.20803752418888799</v>
      </c>
      <c r="D6214" s="5">
        <v>0.29895516678391598</v>
      </c>
    </row>
    <row r="6215" spans="1:4" x14ac:dyDescent="0.2">
      <c r="A6215" s="3" t="s">
        <v>12411</v>
      </c>
      <c r="B6215" s="3" t="s">
        <v>12412</v>
      </c>
      <c r="C6215" s="5">
        <v>-0.40412784978850702</v>
      </c>
      <c r="D6215" s="5">
        <v>0.29908539773839299</v>
      </c>
    </row>
    <row r="6216" spans="1:4" x14ac:dyDescent="0.2">
      <c r="A6216" s="3" t="s">
        <v>12413</v>
      </c>
      <c r="B6216" s="3" t="s">
        <v>12414</v>
      </c>
      <c r="C6216" s="5">
        <v>0.202270919803856</v>
      </c>
      <c r="D6216" s="5">
        <v>0.29915221031142802</v>
      </c>
    </row>
    <row r="6217" spans="1:4" x14ac:dyDescent="0.2">
      <c r="A6217" s="3" t="s">
        <v>12415</v>
      </c>
      <c r="B6217" s="3" t="s">
        <v>12416</v>
      </c>
      <c r="C6217" s="5">
        <v>1.800898384506</v>
      </c>
      <c r="D6217" s="5">
        <v>0.29906848724033502</v>
      </c>
    </row>
    <row r="6218" spans="1:4" x14ac:dyDescent="0.2">
      <c r="A6218" s="3" t="s">
        <v>12417</v>
      </c>
      <c r="B6218" s="3" t="s">
        <v>12418</v>
      </c>
      <c r="C6218" s="5">
        <v>0.38940537233329697</v>
      </c>
      <c r="D6218" s="5">
        <v>0.29915631614007598</v>
      </c>
    </row>
    <row r="6219" spans="1:4" x14ac:dyDescent="0.2">
      <c r="A6219" s="3" t="s">
        <v>12419</v>
      </c>
      <c r="B6219" s="3" t="s">
        <v>12420</v>
      </c>
      <c r="C6219" s="5">
        <v>0.39023289841113801</v>
      </c>
      <c r="D6219" s="5">
        <v>0.29925584456106902</v>
      </c>
    </row>
    <row r="6220" spans="1:4" x14ac:dyDescent="0.2">
      <c r="A6220" s="3" t="s">
        <v>12421</v>
      </c>
      <c r="B6220" s="3" t="s">
        <v>12422</v>
      </c>
      <c r="C6220" s="5">
        <v>-0.69406198584184398</v>
      </c>
      <c r="D6220" s="5">
        <v>0.299228784495365</v>
      </c>
    </row>
    <row r="6221" spans="1:4" x14ac:dyDescent="0.2">
      <c r="A6221" s="3" t="s">
        <v>12423</v>
      </c>
      <c r="B6221" s="3" t="s">
        <v>12424</v>
      </c>
      <c r="C6221" s="5">
        <v>-0.25027862895377401</v>
      </c>
      <c r="D6221" s="5">
        <v>0.29994163983144101</v>
      </c>
    </row>
    <row r="6222" spans="1:4" x14ac:dyDescent="0.2">
      <c r="A6222" s="3" t="s">
        <v>12425</v>
      </c>
      <c r="B6222" s="3" t="s">
        <v>12426</v>
      </c>
      <c r="C6222" s="5">
        <v>-0.34002510111513501</v>
      </c>
      <c r="D6222" s="5">
        <v>0.29988434185012702</v>
      </c>
    </row>
    <row r="6223" spans="1:4" x14ac:dyDescent="0.2">
      <c r="A6223" s="3" t="s">
        <v>12427</v>
      </c>
      <c r="B6223" s="3" t="s">
        <v>12428</v>
      </c>
      <c r="C6223" s="5">
        <v>0.178538704837791</v>
      </c>
      <c r="D6223" s="5">
        <v>0.29986764860914</v>
      </c>
    </row>
    <row r="6224" spans="1:4" x14ac:dyDescent="0.2">
      <c r="A6224" s="3" t="s">
        <v>12429</v>
      </c>
      <c r="B6224" s="3" t="s">
        <v>12430</v>
      </c>
      <c r="C6224" s="5">
        <v>-0.40929355475477203</v>
      </c>
      <c r="D6224" s="5">
        <v>0.29999805651490102</v>
      </c>
    </row>
    <row r="6225" spans="1:4" x14ac:dyDescent="0.2">
      <c r="A6225" s="3" t="s">
        <v>12431</v>
      </c>
      <c r="B6225" s="3" t="s">
        <v>12432</v>
      </c>
      <c r="C6225" s="5">
        <v>0.68649360885517696</v>
      </c>
      <c r="D6225" s="5">
        <v>0.29974603429279201</v>
      </c>
    </row>
    <row r="6226" spans="1:4" x14ac:dyDescent="0.2">
      <c r="A6226" s="3" t="s">
        <v>12433</v>
      </c>
      <c r="B6226" s="3" t="s">
        <v>12434</v>
      </c>
      <c r="C6226" s="5">
        <v>-0.76836676389056702</v>
      </c>
      <c r="D6226" s="5">
        <v>0.29978456561849898</v>
      </c>
    </row>
    <row r="6227" spans="1:4" x14ac:dyDescent="0.2">
      <c r="A6227" s="3" t="s">
        <v>12435</v>
      </c>
      <c r="B6227" s="3" t="s">
        <v>12436</v>
      </c>
      <c r="C6227" s="5">
        <v>0.169415604078442</v>
      </c>
      <c r="D6227" s="5">
        <v>0.29983682361217501</v>
      </c>
    </row>
    <row r="6228" spans="1:4" x14ac:dyDescent="0.2">
      <c r="A6228" s="3" t="s">
        <v>12437</v>
      </c>
      <c r="B6228" s="3" t="s">
        <v>12438</v>
      </c>
      <c r="C6228" s="5">
        <v>-1.0476379757055601</v>
      </c>
      <c r="D6228" s="5">
        <v>0.29977588882664102</v>
      </c>
    </row>
    <row r="6229" spans="1:4" x14ac:dyDescent="0.2">
      <c r="A6229" s="3" t="s">
        <v>12439</v>
      </c>
      <c r="B6229" s="3" t="s">
        <v>12440</v>
      </c>
      <c r="C6229" s="5">
        <v>0.29526932039089099</v>
      </c>
      <c r="D6229" s="5">
        <v>0.299892076425057</v>
      </c>
    </row>
    <row r="6230" spans="1:4" x14ac:dyDescent="0.2">
      <c r="A6230" s="3" t="s">
        <v>12441</v>
      </c>
      <c r="B6230" s="3" t="s">
        <v>12442</v>
      </c>
      <c r="C6230" s="5">
        <v>1.36500348334632</v>
      </c>
      <c r="D6230" s="5">
        <v>0.29989997938241097</v>
      </c>
    </row>
    <row r="6231" spans="1:4" x14ac:dyDescent="0.2">
      <c r="A6231" s="3" t="s">
        <v>12443</v>
      </c>
      <c r="B6231" s="3" t="s">
        <v>12444</v>
      </c>
      <c r="C6231" s="5">
        <v>-1.3010891329902501</v>
      </c>
      <c r="D6231" s="5">
        <v>0.29974111806512299</v>
      </c>
    </row>
    <row r="6232" spans="1:4" x14ac:dyDescent="0.2">
      <c r="A6232" s="3" t="s">
        <v>12445</v>
      </c>
      <c r="B6232" s="3" t="s">
        <v>12446</v>
      </c>
      <c r="C6232" s="5">
        <v>-0.427419566500232</v>
      </c>
      <c r="D6232" s="5">
        <v>0.29996707778408499</v>
      </c>
    </row>
    <row r="6233" spans="1:4" x14ac:dyDescent="0.2">
      <c r="A6233" s="3" t="s">
        <v>12447</v>
      </c>
      <c r="B6233" s="3" t="s">
        <v>12448</v>
      </c>
      <c r="C6233" s="5">
        <v>-1.55190148922779</v>
      </c>
      <c r="D6233" s="5">
        <v>0.30006679943497599</v>
      </c>
    </row>
    <row r="6234" spans="1:4" x14ac:dyDescent="0.2">
      <c r="A6234" s="3" t="s">
        <v>12449</v>
      </c>
      <c r="B6234" s="3" t="s">
        <v>12450</v>
      </c>
      <c r="C6234" s="5">
        <v>0.268208947370288</v>
      </c>
      <c r="D6234" s="5">
        <v>0.30012694525510403</v>
      </c>
    </row>
    <row r="6235" spans="1:4" x14ac:dyDescent="0.2">
      <c r="A6235" s="3" t="s">
        <v>12451</v>
      </c>
      <c r="B6235" s="3" t="s">
        <v>12452</v>
      </c>
      <c r="C6235" s="5">
        <v>0.90817670487237501</v>
      </c>
      <c r="D6235" s="5">
        <v>0.300244641886113</v>
      </c>
    </row>
    <row r="6236" spans="1:4" x14ac:dyDescent="0.2">
      <c r="A6236" s="3" t="s">
        <v>12453</v>
      </c>
      <c r="B6236" s="3" t="s">
        <v>12454</v>
      </c>
      <c r="C6236" s="5">
        <v>-0.87173584953424899</v>
      </c>
      <c r="D6236" s="5">
        <v>0.30045203583415497</v>
      </c>
    </row>
    <row r="6237" spans="1:4" x14ac:dyDescent="0.2">
      <c r="A6237" s="3" t="s">
        <v>12455</v>
      </c>
      <c r="B6237" s="3" t="s">
        <v>12456</v>
      </c>
      <c r="C6237" s="5">
        <v>0.34222352764479302</v>
      </c>
      <c r="D6237" s="5">
        <v>0.30046478561923801</v>
      </c>
    </row>
    <row r="6238" spans="1:4" x14ac:dyDescent="0.2">
      <c r="A6238" s="3" t="s">
        <v>12457</v>
      </c>
      <c r="B6238" s="3" t="s">
        <v>12458</v>
      </c>
      <c r="C6238" s="5">
        <v>-0.485339598142071</v>
      </c>
      <c r="D6238" s="5">
        <v>0.30043208241173902</v>
      </c>
    </row>
    <row r="6239" spans="1:4" x14ac:dyDescent="0.2">
      <c r="A6239" s="3" t="s">
        <v>12459</v>
      </c>
      <c r="B6239" s="3" t="s">
        <v>12460</v>
      </c>
      <c r="C6239" s="5">
        <v>0.74502690861338094</v>
      </c>
      <c r="D6239" s="5">
        <v>0.30045878055425201</v>
      </c>
    </row>
    <row r="6240" spans="1:4" x14ac:dyDescent="0.2">
      <c r="A6240" s="3" t="s">
        <v>12461</v>
      </c>
      <c r="B6240" s="3" t="s">
        <v>12462</v>
      </c>
      <c r="C6240" s="5">
        <v>-0.764659665979178</v>
      </c>
      <c r="D6240" s="5">
        <v>0.30062909993336401</v>
      </c>
    </row>
    <row r="6241" spans="1:4" x14ac:dyDescent="0.2">
      <c r="A6241" s="3" t="s">
        <v>12463</v>
      </c>
      <c r="B6241" s="3" t="s">
        <v>12464</v>
      </c>
      <c r="C6241" s="5">
        <v>-0.29545969713447201</v>
      </c>
      <c r="D6241" s="5">
        <v>0.300704084918342</v>
      </c>
    </row>
    <row r="6242" spans="1:4" x14ac:dyDescent="0.2">
      <c r="A6242" s="3" t="s">
        <v>12465</v>
      </c>
      <c r="B6242" s="3" t="s">
        <v>12466</v>
      </c>
      <c r="C6242" s="5">
        <v>-1.3988709518578799</v>
      </c>
      <c r="D6242" s="5">
        <v>0.30066558612572802</v>
      </c>
    </row>
    <row r="6243" spans="1:4" x14ac:dyDescent="0.2">
      <c r="A6243" s="3" t="s">
        <v>12467</v>
      </c>
      <c r="B6243" s="3" t="s">
        <v>12468</v>
      </c>
      <c r="C6243" s="5">
        <v>0.71584677154996501</v>
      </c>
      <c r="D6243" s="5">
        <v>0.30072119724243601</v>
      </c>
    </row>
    <row r="6244" spans="1:4" x14ac:dyDescent="0.2">
      <c r="A6244" s="3" t="s">
        <v>12469</v>
      </c>
      <c r="B6244" s="3" t="s">
        <v>12470</v>
      </c>
      <c r="C6244" s="5">
        <v>0.51566811203173601</v>
      </c>
      <c r="D6244" s="5">
        <v>0.30066381514639501</v>
      </c>
    </row>
    <row r="6245" spans="1:4" x14ac:dyDescent="0.2">
      <c r="A6245" s="3" t="s">
        <v>12471</v>
      </c>
      <c r="B6245" s="3" t="s">
        <v>12472</v>
      </c>
      <c r="C6245" s="5">
        <v>0.426810526620022</v>
      </c>
      <c r="D6245" s="5">
        <v>0.30089453646797598</v>
      </c>
    </row>
    <row r="6246" spans="1:4" x14ac:dyDescent="0.2">
      <c r="A6246" s="3" t="s">
        <v>12473</v>
      </c>
      <c r="B6246" s="3" t="s">
        <v>12474</v>
      </c>
      <c r="C6246" s="5">
        <v>-0.93869735192402703</v>
      </c>
      <c r="D6246" s="5">
        <v>0.30083057908410299</v>
      </c>
    </row>
    <row r="6247" spans="1:4" x14ac:dyDescent="0.2">
      <c r="A6247" s="3" t="s">
        <v>12475</v>
      </c>
      <c r="B6247" s="3" t="s">
        <v>12476</v>
      </c>
      <c r="C6247" s="5">
        <v>-0.146907520204307</v>
      </c>
      <c r="D6247" s="5">
        <v>0.30087434595587897</v>
      </c>
    </row>
    <row r="6248" spans="1:4" x14ac:dyDescent="0.2">
      <c r="A6248" s="3" t="s">
        <v>12477</v>
      </c>
      <c r="B6248" s="3" t="s">
        <v>12478</v>
      </c>
      <c r="C6248" s="5">
        <v>0.714270216950179</v>
      </c>
      <c r="D6248" s="5">
        <v>0.30098524246490199</v>
      </c>
    </row>
    <row r="6249" spans="1:4" x14ac:dyDescent="0.2">
      <c r="A6249" s="3" t="s">
        <v>12479</v>
      </c>
      <c r="B6249" s="3" t="s">
        <v>12480</v>
      </c>
      <c r="C6249" s="5">
        <v>0.172287510201554</v>
      </c>
      <c r="D6249" s="5">
        <v>0.301244012909198</v>
      </c>
    </row>
    <row r="6250" spans="1:4" x14ac:dyDescent="0.2">
      <c r="A6250" s="3" t="s">
        <v>12481</v>
      </c>
      <c r="B6250" s="3" t="s">
        <v>12482</v>
      </c>
      <c r="C6250" s="5">
        <v>0.50392958769178198</v>
      </c>
      <c r="D6250" s="5">
        <v>0.30151531610747101</v>
      </c>
    </row>
    <row r="6251" spans="1:4" x14ac:dyDescent="0.2">
      <c r="A6251" s="3" t="s">
        <v>12483</v>
      </c>
      <c r="B6251" s="3" t="s">
        <v>12484</v>
      </c>
      <c r="C6251" s="5">
        <v>0.44514336113390701</v>
      </c>
      <c r="D6251" s="5">
        <v>0.30148458420790403</v>
      </c>
    </row>
    <row r="6252" spans="1:4" x14ac:dyDescent="0.2">
      <c r="A6252" s="3" t="s">
        <v>12485</v>
      </c>
      <c r="B6252" s="3" t="s">
        <v>12486</v>
      </c>
      <c r="C6252" s="5">
        <v>0.53175403821410105</v>
      </c>
      <c r="D6252" s="5">
        <v>0.30342547605314701</v>
      </c>
    </row>
    <row r="6253" spans="1:4" x14ac:dyDescent="0.2">
      <c r="A6253" s="3" t="s">
        <v>12487</v>
      </c>
      <c r="B6253" s="3" t="s">
        <v>12488</v>
      </c>
      <c r="C6253" s="5">
        <v>-0.272441599139784</v>
      </c>
      <c r="D6253" s="5">
        <v>0.30252767416878701</v>
      </c>
    </row>
    <row r="6254" spans="1:4" x14ac:dyDescent="0.2">
      <c r="A6254" s="3" t="s">
        <v>12489</v>
      </c>
      <c r="B6254" s="3" t="s">
        <v>12490</v>
      </c>
      <c r="C6254" s="5">
        <v>-0.36148425967214298</v>
      </c>
      <c r="D6254" s="5">
        <v>0.30315302289561702</v>
      </c>
    </row>
    <row r="6255" spans="1:4" x14ac:dyDescent="0.2">
      <c r="A6255" s="3" t="s">
        <v>12491</v>
      </c>
      <c r="B6255" s="3" t="s">
        <v>12492</v>
      </c>
      <c r="C6255" s="5">
        <v>0.47669341468477799</v>
      </c>
      <c r="D6255" s="5">
        <v>0.30334766753450998</v>
      </c>
    </row>
    <row r="6256" spans="1:4" x14ac:dyDescent="0.2">
      <c r="A6256" s="3" t="s">
        <v>12493</v>
      </c>
      <c r="B6256" s="3" t="s">
        <v>12494</v>
      </c>
      <c r="C6256" s="5">
        <v>-0.64958498848374902</v>
      </c>
      <c r="D6256" s="5">
        <v>0.30320116744374498</v>
      </c>
    </row>
    <row r="6257" spans="1:4" x14ac:dyDescent="0.2">
      <c r="A6257" s="3" t="s">
        <v>12495</v>
      </c>
      <c r="B6257" s="3" t="s">
        <v>12496</v>
      </c>
      <c r="C6257" s="5">
        <v>-0.23106033036777601</v>
      </c>
      <c r="D6257" s="5">
        <v>0.30246590669318602</v>
      </c>
    </row>
    <row r="6258" spans="1:4" x14ac:dyDescent="0.2">
      <c r="A6258" s="3" t="s">
        <v>12497</v>
      </c>
      <c r="B6258" s="3" t="s">
        <v>12498</v>
      </c>
      <c r="C6258" s="5">
        <v>0.249263365957445</v>
      </c>
      <c r="D6258" s="5">
        <v>0.30337674138445703</v>
      </c>
    </row>
    <row r="6259" spans="1:4" x14ac:dyDescent="0.2">
      <c r="A6259" s="3" t="s">
        <v>12499</v>
      </c>
      <c r="B6259" s="3" t="s">
        <v>12500</v>
      </c>
      <c r="C6259" s="5">
        <v>0.45533347962542797</v>
      </c>
      <c r="D6259" s="5">
        <v>0.30307707991669097</v>
      </c>
    </row>
    <row r="6260" spans="1:4" x14ac:dyDescent="0.2">
      <c r="A6260" s="3" t="s">
        <v>12501</v>
      </c>
      <c r="B6260" s="3" t="s">
        <v>12502</v>
      </c>
      <c r="C6260" s="5">
        <v>0.21525806591784399</v>
      </c>
      <c r="D6260" s="5">
        <v>0.30215078091018599</v>
      </c>
    </row>
    <row r="6261" spans="1:4" x14ac:dyDescent="0.2">
      <c r="A6261" s="3" t="s">
        <v>12503</v>
      </c>
      <c r="B6261" s="3" t="s">
        <v>12504</v>
      </c>
      <c r="C6261" s="5">
        <v>-0.50349866523966302</v>
      </c>
      <c r="D6261" s="5">
        <v>0.30239794287579103</v>
      </c>
    </row>
    <row r="6262" spans="1:4" x14ac:dyDescent="0.2">
      <c r="A6262" s="3" t="s">
        <v>12505</v>
      </c>
      <c r="B6262" s="3" t="s">
        <v>12506</v>
      </c>
      <c r="C6262" s="5">
        <v>-0.30036779721623003</v>
      </c>
      <c r="D6262" s="5">
        <v>0.30208272251231</v>
      </c>
    </row>
    <row r="6263" spans="1:4" x14ac:dyDescent="0.2">
      <c r="A6263" s="3" t="s">
        <v>12507</v>
      </c>
      <c r="B6263" s="3" t="s">
        <v>12508</v>
      </c>
      <c r="C6263" s="5">
        <v>0.359859786717178</v>
      </c>
      <c r="D6263" s="5">
        <v>0.30316782918107998</v>
      </c>
    </row>
    <row r="6264" spans="1:4" x14ac:dyDescent="0.2">
      <c r="A6264" s="3" t="s">
        <v>12509</v>
      </c>
      <c r="B6264" s="3" t="s">
        <v>12510</v>
      </c>
      <c r="C6264" s="5">
        <v>0.13519766547402801</v>
      </c>
      <c r="D6264" s="5">
        <v>0.302359177551141</v>
      </c>
    </row>
    <row r="6265" spans="1:4" x14ac:dyDescent="0.2">
      <c r="A6265" s="3" t="s">
        <v>12511</v>
      </c>
      <c r="B6265" s="3" t="s">
        <v>12512</v>
      </c>
      <c r="C6265" s="5">
        <v>-0.30481569277445802</v>
      </c>
      <c r="D6265" s="5">
        <v>0.30240560947601203</v>
      </c>
    </row>
    <row r="6266" spans="1:4" x14ac:dyDescent="0.2">
      <c r="A6266" s="3" t="s">
        <v>12513</v>
      </c>
      <c r="B6266" s="3" t="s">
        <v>12514</v>
      </c>
      <c r="C6266" s="5">
        <v>1.4919509325542699</v>
      </c>
      <c r="D6266" s="5">
        <v>0.303239725093357</v>
      </c>
    </row>
    <row r="6267" spans="1:4" x14ac:dyDescent="0.2">
      <c r="A6267" s="3" t="s">
        <v>12515</v>
      </c>
      <c r="B6267" s="3" t="s">
        <v>12516</v>
      </c>
      <c r="C6267" s="5">
        <v>-1.58139234598017</v>
      </c>
      <c r="D6267" s="5">
        <v>0.30353095378232298</v>
      </c>
    </row>
    <row r="6268" spans="1:4" x14ac:dyDescent="0.2">
      <c r="A6268" s="3" t="s">
        <v>12517</v>
      </c>
      <c r="B6268" s="3" t="s">
        <v>12518</v>
      </c>
      <c r="C6268" s="5">
        <v>-0.19859988632942599</v>
      </c>
      <c r="D6268" s="5">
        <v>0.30249075772174699</v>
      </c>
    </row>
    <row r="6269" spans="1:4" x14ac:dyDescent="0.2">
      <c r="A6269" s="3" t="s">
        <v>12519</v>
      </c>
      <c r="B6269" s="3" t="s">
        <v>12520</v>
      </c>
      <c r="C6269" s="5">
        <v>-0.94507708980752503</v>
      </c>
      <c r="D6269" s="5">
        <v>0.30314638663406901</v>
      </c>
    </row>
    <row r="6270" spans="1:4" x14ac:dyDescent="0.2">
      <c r="A6270" s="3" t="s">
        <v>12521</v>
      </c>
      <c r="B6270" s="3" t="s">
        <v>12522</v>
      </c>
      <c r="C6270" s="5">
        <v>0.407212341798384</v>
      </c>
      <c r="D6270" s="5">
        <v>0.30215171903146099</v>
      </c>
    </row>
    <row r="6271" spans="1:4" x14ac:dyDescent="0.2">
      <c r="A6271" s="3" t="s">
        <v>12523</v>
      </c>
      <c r="B6271" s="3" t="s">
        <v>12524</v>
      </c>
      <c r="C6271" s="5">
        <v>0.34298730357245999</v>
      </c>
      <c r="D6271" s="5">
        <v>0.30353332008533201</v>
      </c>
    </row>
    <row r="6272" spans="1:4" x14ac:dyDescent="0.2">
      <c r="A6272" s="3" t="s">
        <v>12525</v>
      </c>
      <c r="B6272" s="3" t="s">
        <v>12526</v>
      </c>
      <c r="C6272" s="5">
        <v>-0.72410056061407002</v>
      </c>
      <c r="D6272" s="5">
        <v>0.30172307277015098</v>
      </c>
    </row>
    <row r="6273" spans="1:4" x14ac:dyDescent="0.2">
      <c r="A6273" s="3" t="s">
        <v>12527</v>
      </c>
      <c r="B6273" s="3" t="s">
        <v>12528</v>
      </c>
      <c r="C6273" s="5">
        <v>-0.34341479902152999</v>
      </c>
      <c r="D6273" s="5">
        <v>0.30306838379964601</v>
      </c>
    </row>
    <row r="6274" spans="1:4" x14ac:dyDescent="0.2">
      <c r="A6274" s="3" t="s">
        <v>12529</v>
      </c>
      <c r="B6274" s="3" t="s">
        <v>12530</v>
      </c>
      <c r="C6274" s="5">
        <v>-0.235271616611582</v>
      </c>
      <c r="D6274" s="5">
        <v>0.30356246831345302</v>
      </c>
    </row>
    <row r="6275" spans="1:4" x14ac:dyDescent="0.2">
      <c r="A6275" s="3" t="s">
        <v>12531</v>
      </c>
      <c r="B6275" s="3" t="s">
        <v>12532</v>
      </c>
      <c r="C6275" s="5">
        <v>-0.21932289806378499</v>
      </c>
      <c r="D6275" s="5">
        <v>0.30313047240193403</v>
      </c>
    </row>
    <row r="6276" spans="1:4" x14ac:dyDescent="0.2">
      <c r="A6276" s="3" t="s">
        <v>12533</v>
      </c>
      <c r="B6276" s="3" t="s">
        <v>12534</v>
      </c>
      <c r="C6276" s="5">
        <v>0.40125157278842799</v>
      </c>
      <c r="D6276" s="5">
        <v>0.30365137354967298</v>
      </c>
    </row>
    <row r="6277" spans="1:4" x14ac:dyDescent="0.2">
      <c r="A6277" s="3" t="s">
        <v>12535</v>
      </c>
      <c r="B6277" s="3" t="s">
        <v>12536</v>
      </c>
      <c r="C6277" s="5">
        <v>-1.41446505227688</v>
      </c>
      <c r="D6277" s="5">
        <v>0.302744523880212</v>
      </c>
    </row>
    <row r="6278" spans="1:4" x14ac:dyDescent="0.2">
      <c r="A6278" s="3" t="s">
        <v>12537</v>
      </c>
      <c r="B6278" s="3" t="s">
        <v>12538</v>
      </c>
      <c r="C6278" s="5">
        <v>-0.28304891060028498</v>
      </c>
      <c r="D6278" s="5">
        <v>0.30362397768064903</v>
      </c>
    </row>
    <row r="6279" spans="1:4" x14ac:dyDescent="0.2">
      <c r="A6279" s="3" t="s">
        <v>12539</v>
      </c>
      <c r="B6279" s="3" t="s">
        <v>12540</v>
      </c>
      <c r="C6279" s="5">
        <v>1.1987939117144699</v>
      </c>
      <c r="D6279" s="5">
        <v>0.30262537468398498</v>
      </c>
    </row>
    <row r="6280" spans="1:4" x14ac:dyDescent="0.2">
      <c r="A6280" s="3" t="s">
        <v>12541</v>
      </c>
      <c r="B6280" s="3" t="s">
        <v>12542</v>
      </c>
      <c r="C6280" s="5">
        <v>1.1019007498840401</v>
      </c>
      <c r="D6280" s="5">
        <v>0.30250538573424501</v>
      </c>
    </row>
    <row r="6281" spans="1:4" x14ac:dyDescent="0.2">
      <c r="A6281" s="3" t="s">
        <v>12543</v>
      </c>
      <c r="B6281" s="3" t="s">
        <v>12544</v>
      </c>
      <c r="C6281" s="5">
        <v>-0.42595034868534398</v>
      </c>
      <c r="D6281" s="5">
        <v>0.30208063727617801</v>
      </c>
    </row>
    <row r="6282" spans="1:4" x14ac:dyDescent="0.2">
      <c r="A6282" s="3" t="s">
        <v>12545</v>
      </c>
      <c r="B6282" s="3" t="s">
        <v>12546</v>
      </c>
      <c r="C6282" s="5">
        <v>0.79972058387524103</v>
      </c>
      <c r="D6282" s="5">
        <v>0.30277162292972698</v>
      </c>
    </row>
    <row r="6283" spans="1:4" x14ac:dyDescent="0.2">
      <c r="A6283" s="3" t="s">
        <v>12547</v>
      </c>
      <c r="B6283" s="3" t="s">
        <v>12548</v>
      </c>
      <c r="C6283" s="5">
        <v>-0.70611894563104005</v>
      </c>
      <c r="D6283" s="5">
        <v>0.30223474878767098</v>
      </c>
    </row>
    <row r="6284" spans="1:4" x14ac:dyDescent="0.2">
      <c r="A6284" s="3" t="s">
        <v>12549</v>
      </c>
      <c r="B6284" s="3" t="s">
        <v>12550</v>
      </c>
      <c r="C6284" s="5">
        <v>0.22847409437063801</v>
      </c>
      <c r="D6284" s="5">
        <v>0.30305477399435599</v>
      </c>
    </row>
    <row r="6285" spans="1:4" x14ac:dyDescent="0.2">
      <c r="A6285" s="3" t="s">
        <v>12551</v>
      </c>
      <c r="B6285" s="3" t="s">
        <v>12552</v>
      </c>
      <c r="C6285" s="5">
        <v>1.1966175611037899</v>
      </c>
      <c r="D6285" s="5">
        <v>0.30329107400732602</v>
      </c>
    </row>
    <row r="6286" spans="1:4" x14ac:dyDescent="0.2">
      <c r="A6286" s="3" t="s">
        <v>12553</v>
      </c>
      <c r="B6286" s="3" t="s">
        <v>3415</v>
      </c>
      <c r="C6286" s="5">
        <v>-1.4310507992744601</v>
      </c>
      <c r="D6286" s="5">
        <v>0.302873588591687</v>
      </c>
    </row>
    <row r="6287" spans="1:4" x14ac:dyDescent="0.2">
      <c r="A6287" s="3" t="s">
        <v>12554</v>
      </c>
      <c r="B6287" s="3" t="s">
        <v>12555</v>
      </c>
      <c r="C6287" s="5">
        <v>0.32199957421339198</v>
      </c>
      <c r="D6287" s="5">
        <v>0.30307607673236803</v>
      </c>
    </row>
    <row r="6288" spans="1:4" x14ac:dyDescent="0.2">
      <c r="A6288" s="3" t="s">
        <v>12556</v>
      </c>
      <c r="B6288" s="3" t="s">
        <v>12557</v>
      </c>
      <c r="C6288" s="5">
        <v>-1.5181318042472001</v>
      </c>
      <c r="D6288" s="5">
        <v>0.30331298454181199</v>
      </c>
    </row>
    <row r="6289" spans="1:4" x14ac:dyDescent="0.2">
      <c r="A6289" s="3" t="s">
        <v>12558</v>
      </c>
      <c r="B6289" s="3" t="s">
        <v>12559</v>
      </c>
      <c r="C6289" s="5">
        <v>0.25106264930438599</v>
      </c>
      <c r="D6289" s="5">
        <v>0.30340779052396999</v>
      </c>
    </row>
    <row r="6290" spans="1:4" x14ac:dyDescent="0.2">
      <c r="A6290" s="3" t="s">
        <v>12560</v>
      </c>
      <c r="B6290" s="3" t="s">
        <v>12561</v>
      </c>
      <c r="C6290" s="5">
        <v>-0.48641913575175399</v>
      </c>
      <c r="D6290" s="5">
        <v>0.30214235539844297</v>
      </c>
    </row>
    <row r="6291" spans="1:4" x14ac:dyDescent="0.2">
      <c r="A6291" s="3" t="s">
        <v>12562</v>
      </c>
      <c r="B6291" s="3" t="s">
        <v>12563</v>
      </c>
      <c r="C6291" s="5">
        <v>0.82325505450613001</v>
      </c>
      <c r="D6291" s="5">
        <v>0.30336177703013201</v>
      </c>
    </row>
    <row r="6292" spans="1:4" x14ac:dyDescent="0.2">
      <c r="A6292" s="3" t="s">
        <v>12564</v>
      </c>
      <c r="B6292" s="3" t="s">
        <v>12565</v>
      </c>
      <c r="C6292" s="5">
        <v>-1.23780330674926</v>
      </c>
      <c r="D6292" s="5">
        <v>0.30291481590357699</v>
      </c>
    </row>
    <row r="6293" spans="1:4" x14ac:dyDescent="0.2">
      <c r="A6293" s="3" t="s">
        <v>12566</v>
      </c>
      <c r="B6293" s="3" t="s">
        <v>12567</v>
      </c>
      <c r="C6293" s="5">
        <v>0.24641969059614699</v>
      </c>
      <c r="D6293" s="5">
        <v>0.30384845189408199</v>
      </c>
    </row>
    <row r="6294" spans="1:4" x14ac:dyDescent="0.2">
      <c r="A6294" s="3" t="s">
        <v>12568</v>
      </c>
      <c r="B6294" s="3" t="s">
        <v>12569</v>
      </c>
      <c r="C6294" s="5">
        <v>-0.220958018574234</v>
      </c>
      <c r="D6294" s="5">
        <v>0.30387460923716197</v>
      </c>
    </row>
    <row r="6295" spans="1:4" x14ac:dyDescent="0.2">
      <c r="A6295" s="3" t="s">
        <v>12570</v>
      </c>
      <c r="B6295" s="3" t="s">
        <v>12571</v>
      </c>
      <c r="C6295" s="5">
        <v>0.82417007529832698</v>
      </c>
      <c r="D6295" s="5">
        <v>0.303802523895496</v>
      </c>
    </row>
    <row r="6296" spans="1:4" x14ac:dyDescent="0.2">
      <c r="A6296" s="3" t="s">
        <v>12572</v>
      </c>
      <c r="B6296" s="3" t="s">
        <v>12573</v>
      </c>
      <c r="C6296" s="5">
        <v>-0.24050298537942899</v>
      </c>
      <c r="D6296" s="5">
        <v>0.30393742315472699</v>
      </c>
    </row>
    <row r="6297" spans="1:4" x14ac:dyDescent="0.2">
      <c r="A6297" s="3" t="s">
        <v>12574</v>
      </c>
      <c r="B6297" s="3" t="s">
        <v>12575</v>
      </c>
      <c r="C6297" s="5">
        <v>0.38985184436748699</v>
      </c>
      <c r="D6297" s="5">
        <v>0.30403850056583698</v>
      </c>
    </row>
    <row r="6298" spans="1:4" x14ac:dyDescent="0.2">
      <c r="A6298" s="3" t="s">
        <v>12576</v>
      </c>
      <c r="B6298" s="3" t="s">
        <v>12577</v>
      </c>
      <c r="C6298" s="5">
        <v>0.367499965587674</v>
      </c>
      <c r="D6298" s="5">
        <v>0.30406001581118303</v>
      </c>
    </row>
    <row r="6299" spans="1:4" x14ac:dyDescent="0.2">
      <c r="A6299" s="3" t="s">
        <v>12578</v>
      </c>
      <c r="B6299" s="3" t="s">
        <v>12579</v>
      </c>
      <c r="C6299" s="5">
        <v>0.53288114972440503</v>
      </c>
      <c r="D6299" s="5">
        <v>0.30419935518701602</v>
      </c>
    </row>
    <row r="6300" spans="1:4" x14ac:dyDescent="0.2">
      <c r="A6300" s="3" t="s">
        <v>12580</v>
      </c>
      <c r="B6300" s="3" t="s">
        <v>12581</v>
      </c>
      <c r="C6300" s="5">
        <v>0.14850750446268099</v>
      </c>
      <c r="D6300" s="5">
        <v>0.30433643998766402</v>
      </c>
    </row>
    <row r="6301" spans="1:4" x14ac:dyDescent="0.2">
      <c r="A6301" s="3" t="s">
        <v>12582</v>
      </c>
      <c r="B6301" s="3" t="s">
        <v>12583</v>
      </c>
      <c r="C6301" s="5">
        <v>-1.4210593612651601</v>
      </c>
      <c r="D6301" s="5">
        <v>0.304380180738614</v>
      </c>
    </row>
    <row r="6302" spans="1:4" x14ac:dyDescent="0.2">
      <c r="A6302" s="3" t="s">
        <v>12584</v>
      </c>
      <c r="B6302" s="3" t="s">
        <v>12585</v>
      </c>
      <c r="C6302" s="5">
        <v>-0.163378575523107</v>
      </c>
      <c r="D6302" s="5">
        <v>0.30456105909612102</v>
      </c>
    </row>
    <row r="6303" spans="1:4" x14ac:dyDescent="0.2">
      <c r="A6303" s="3" t="s">
        <v>12586</v>
      </c>
      <c r="B6303" s="3" t="s">
        <v>12587</v>
      </c>
      <c r="C6303" s="5">
        <v>0.60445368785417197</v>
      </c>
      <c r="D6303" s="5">
        <v>0.30479502495256999</v>
      </c>
    </row>
    <row r="6304" spans="1:4" x14ac:dyDescent="0.2">
      <c r="A6304" s="3" t="s">
        <v>12588</v>
      </c>
      <c r="B6304" s="3" t="s">
        <v>12589</v>
      </c>
      <c r="C6304" s="5">
        <v>-0.22709298978174899</v>
      </c>
      <c r="D6304" s="5">
        <v>0.30477982950889898</v>
      </c>
    </row>
    <row r="6305" spans="1:4" x14ac:dyDescent="0.2">
      <c r="A6305" s="3" t="s">
        <v>12590</v>
      </c>
      <c r="B6305" s="3" t="s">
        <v>12591</v>
      </c>
      <c r="C6305" s="5">
        <v>-0.32725227568562398</v>
      </c>
      <c r="D6305" s="5">
        <v>0.30509321216465302</v>
      </c>
    </row>
    <row r="6306" spans="1:4" x14ac:dyDescent="0.2">
      <c r="A6306" s="3" t="s">
        <v>12592</v>
      </c>
      <c r="B6306" s="3" t="s">
        <v>12593</v>
      </c>
      <c r="C6306" s="5">
        <v>-0.56267076457227305</v>
      </c>
      <c r="D6306" s="5">
        <v>0.30504863821146799</v>
      </c>
    </row>
    <row r="6307" spans="1:4" x14ac:dyDescent="0.2">
      <c r="A6307" s="3" t="s">
        <v>12594</v>
      </c>
      <c r="B6307" s="3" t="s">
        <v>12595</v>
      </c>
      <c r="C6307" s="5">
        <v>-0.96157241184928399</v>
      </c>
      <c r="D6307" s="5">
        <v>0.30493316709218199</v>
      </c>
    </row>
    <row r="6308" spans="1:4" x14ac:dyDescent="0.2">
      <c r="A6308" s="3" t="s">
        <v>12596</v>
      </c>
      <c r="B6308" s="3" t="s">
        <v>12597</v>
      </c>
      <c r="C6308" s="5">
        <v>0.32181099835874599</v>
      </c>
      <c r="D6308" s="5">
        <v>0.30508202013611102</v>
      </c>
    </row>
    <row r="6309" spans="1:4" x14ac:dyDescent="0.2">
      <c r="A6309" s="3" t="s">
        <v>12598</v>
      </c>
      <c r="B6309" s="3" t="s">
        <v>12599</v>
      </c>
      <c r="C6309" s="5">
        <v>-1.3264911971312401</v>
      </c>
      <c r="D6309" s="5">
        <v>0.30504415139336499</v>
      </c>
    </row>
    <row r="6310" spans="1:4" x14ac:dyDescent="0.2">
      <c r="A6310" s="3" t="s">
        <v>12600</v>
      </c>
      <c r="B6310" s="3" t="s">
        <v>12601</v>
      </c>
      <c r="C6310" s="5">
        <v>-0.79887691786779402</v>
      </c>
      <c r="D6310" s="5">
        <v>0.305237098022477</v>
      </c>
    </row>
    <row r="6311" spans="1:4" x14ac:dyDescent="0.2">
      <c r="A6311" s="3" t="s">
        <v>12602</v>
      </c>
      <c r="B6311" s="3" t="s">
        <v>12603</v>
      </c>
      <c r="C6311" s="5">
        <v>-0.443403260267416</v>
      </c>
      <c r="D6311" s="5">
        <v>0.30537141596498901</v>
      </c>
    </row>
    <row r="6312" spans="1:4" x14ac:dyDescent="0.2">
      <c r="A6312" s="3" t="s">
        <v>12604</v>
      </c>
      <c r="B6312" s="3" t="s">
        <v>12605</v>
      </c>
      <c r="C6312" s="5">
        <v>-2.18808978001318</v>
      </c>
      <c r="D6312" s="5">
        <v>0.305448420467471</v>
      </c>
    </row>
    <row r="6313" spans="1:4" x14ac:dyDescent="0.2">
      <c r="A6313" s="3" t="s">
        <v>12606</v>
      </c>
      <c r="B6313" s="3" t="s">
        <v>12607</v>
      </c>
      <c r="C6313" s="5">
        <v>-0.214092050151789</v>
      </c>
      <c r="D6313" s="5">
        <v>0.30541787305624801</v>
      </c>
    </row>
    <row r="6314" spans="1:4" x14ac:dyDescent="0.2">
      <c r="A6314" s="3" t="s">
        <v>12608</v>
      </c>
      <c r="B6314" s="3" t="s">
        <v>12609</v>
      </c>
      <c r="C6314" s="5">
        <v>0.84685519827632205</v>
      </c>
      <c r="D6314" s="5">
        <v>0.30617218890151499</v>
      </c>
    </row>
    <row r="6315" spans="1:4" x14ac:dyDescent="0.2">
      <c r="A6315" s="3" t="s">
        <v>12610</v>
      </c>
      <c r="B6315" s="3" t="s">
        <v>12611</v>
      </c>
      <c r="C6315" s="5">
        <v>9.7576805598851596E-2</v>
      </c>
      <c r="D6315" s="5">
        <v>0.30615009537649401</v>
      </c>
    </row>
    <row r="6316" spans="1:4" x14ac:dyDescent="0.2">
      <c r="A6316" s="3" t="s">
        <v>12612</v>
      </c>
      <c r="B6316" s="3" t="s">
        <v>12613</v>
      </c>
      <c r="C6316" s="5">
        <v>0.21689620154582501</v>
      </c>
      <c r="D6316" s="5">
        <v>0.30595630877686902</v>
      </c>
    </row>
    <row r="6317" spans="1:4" x14ac:dyDescent="0.2">
      <c r="A6317" s="3" t="s">
        <v>12614</v>
      </c>
      <c r="B6317" s="3" t="s">
        <v>12615</v>
      </c>
      <c r="C6317" s="5">
        <v>-1.32273153015335</v>
      </c>
      <c r="D6317" s="5">
        <v>0.30561664576460701</v>
      </c>
    </row>
    <row r="6318" spans="1:4" x14ac:dyDescent="0.2">
      <c r="A6318" s="3" t="s">
        <v>12616</v>
      </c>
      <c r="B6318" s="3" t="s">
        <v>12617</v>
      </c>
      <c r="C6318" s="5">
        <v>-0.34396242400046101</v>
      </c>
      <c r="D6318" s="5">
        <v>0.30626164963153202</v>
      </c>
    </row>
    <row r="6319" spans="1:4" x14ac:dyDescent="0.2">
      <c r="A6319" s="3" t="s">
        <v>12618</v>
      </c>
      <c r="B6319" s="3" t="s">
        <v>12619</v>
      </c>
      <c r="C6319" s="5">
        <v>0.32071468558392902</v>
      </c>
      <c r="D6319" s="5">
        <v>0.30604189539438797</v>
      </c>
    </row>
    <row r="6320" spans="1:4" x14ac:dyDescent="0.2">
      <c r="A6320" s="3" t="s">
        <v>12620</v>
      </c>
      <c r="B6320" s="3" t="s">
        <v>12621</v>
      </c>
      <c r="C6320" s="5">
        <v>-0.41038715404673098</v>
      </c>
      <c r="D6320" s="5">
        <v>0.30566578494024799</v>
      </c>
    </row>
    <row r="6321" spans="1:4" x14ac:dyDescent="0.2">
      <c r="A6321" s="3" t="s">
        <v>12622</v>
      </c>
      <c r="B6321" s="3" t="s">
        <v>12623</v>
      </c>
      <c r="C6321" s="5">
        <v>0.51774746815292705</v>
      </c>
      <c r="D6321" s="5">
        <v>0.30594916741025102</v>
      </c>
    </row>
    <row r="6322" spans="1:4" x14ac:dyDescent="0.2">
      <c r="A6322" s="3" t="s">
        <v>12624</v>
      </c>
      <c r="B6322" s="3" t="s">
        <v>12625</v>
      </c>
      <c r="C6322" s="5">
        <v>0.31393252158109702</v>
      </c>
      <c r="D6322" s="5">
        <v>0.30570086622176201</v>
      </c>
    </row>
    <row r="6323" spans="1:4" x14ac:dyDescent="0.2">
      <c r="A6323" s="3" t="s">
        <v>12626</v>
      </c>
      <c r="B6323" s="3" t="s">
        <v>12627</v>
      </c>
      <c r="C6323" s="5">
        <v>0.62052391170438903</v>
      </c>
      <c r="D6323" s="5">
        <v>0.306011842524468</v>
      </c>
    </row>
    <row r="6324" spans="1:4" x14ac:dyDescent="0.2">
      <c r="A6324" s="3" t="s">
        <v>12628</v>
      </c>
      <c r="B6324" s="3" t="s">
        <v>12629</v>
      </c>
      <c r="C6324" s="5">
        <v>-0.28096224030962302</v>
      </c>
      <c r="D6324" s="5">
        <v>0.30622544814305802</v>
      </c>
    </row>
    <row r="6325" spans="1:4" x14ac:dyDescent="0.2">
      <c r="A6325" s="3" t="s">
        <v>12630</v>
      </c>
      <c r="B6325" s="3" t="s">
        <v>12631</v>
      </c>
      <c r="C6325" s="5">
        <v>0.39530497959166999</v>
      </c>
      <c r="D6325" s="5">
        <v>0.30583508467029002</v>
      </c>
    </row>
    <row r="6326" spans="1:4" x14ac:dyDescent="0.2">
      <c r="A6326" s="3" t="s">
        <v>12632</v>
      </c>
      <c r="B6326" s="3" t="s">
        <v>12633</v>
      </c>
      <c r="C6326" s="5">
        <v>-0.23268414090162501</v>
      </c>
      <c r="D6326" s="5">
        <v>0.30625616957428198</v>
      </c>
    </row>
    <row r="6327" spans="1:4" x14ac:dyDescent="0.2">
      <c r="A6327" s="3" t="s">
        <v>12634</v>
      </c>
      <c r="B6327" s="3" t="s">
        <v>12635</v>
      </c>
      <c r="C6327" s="5">
        <v>-0.61148161108365395</v>
      </c>
      <c r="D6327" s="5">
        <v>0.30615323575884201</v>
      </c>
    </row>
    <row r="6328" spans="1:4" x14ac:dyDescent="0.2">
      <c r="A6328" s="3" t="s">
        <v>12636</v>
      </c>
      <c r="B6328" s="3" t="s">
        <v>12637</v>
      </c>
      <c r="C6328" s="5">
        <v>0.69224235937536904</v>
      </c>
      <c r="D6328" s="5">
        <v>0.30609235279069802</v>
      </c>
    </row>
    <row r="6329" spans="1:4" x14ac:dyDescent="0.2">
      <c r="A6329" s="3" t="s">
        <v>12638</v>
      </c>
      <c r="B6329" s="3" t="s">
        <v>12639</v>
      </c>
      <c r="C6329" s="5">
        <v>-0.20386987983802299</v>
      </c>
      <c r="D6329" s="5">
        <v>0.30650736954174601</v>
      </c>
    </row>
    <row r="6330" spans="1:4" x14ac:dyDescent="0.2">
      <c r="A6330" s="3" t="s">
        <v>12640</v>
      </c>
      <c r="B6330" s="3" t="s">
        <v>12641</v>
      </c>
      <c r="C6330" s="5">
        <v>-0.38295619505081802</v>
      </c>
      <c r="D6330" s="5">
        <v>0.30653655515716099</v>
      </c>
    </row>
    <row r="6331" spans="1:4" x14ac:dyDescent="0.2">
      <c r="A6331" s="3" t="s">
        <v>12642</v>
      </c>
      <c r="B6331" s="3" t="s">
        <v>12643</v>
      </c>
      <c r="C6331" s="5">
        <v>0.70414137206967897</v>
      </c>
      <c r="D6331" s="5">
        <v>0.30671987073259399</v>
      </c>
    </row>
    <row r="6332" spans="1:4" x14ac:dyDescent="0.2">
      <c r="A6332" s="3" t="s">
        <v>12644</v>
      </c>
      <c r="B6332" s="3" t="s">
        <v>12645</v>
      </c>
      <c r="C6332" s="5">
        <v>0.54688757447285097</v>
      </c>
      <c r="D6332" s="5">
        <v>0.30702821760948801</v>
      </c>
    </row>
    <row r="6333" spans="1:4" x14ac:dyDescent="0.2">
      <c r="A6333" s="3" t="s">
        <v>12646</v>
      </c>
      <c r="B6333" s="3" t="s">
        <v>12647</v>
      </c>
      <c r="C6333" s="5">
        <v>0.643077137746915</v>
      </c>
      <c r="D6333" s="5">
        <v>0.30695411251846899</v>
      </c>
    </row>
    <row r="6334" spans="1:4" x14ac:dyDescent="0.2">
      <c r="A6334" s="3" t="s">
        <v>12648</v>
      </c>
      <c r="B6334" s="3" t="s">
        <v>12649</v>
      </c>
      <c r="C6334" s="5">
        <v>-0.212742764397992</v>
      </c>
      <c r="D6334" s="5">
        <v>0.306885571123583</v>
      </c>
    </row>
    <row r="6335" spans="1:4" x14ac:dyDescent="0.2">
      <c r="A6335" s="3" t="s">
        <v>12650</v>
      </c>
      <c r="B6335" s="3" t="s">
        <v>12651</v>
      </c>
      <c r="C6335" s="5">
        <v>0.27497156571258102</v>
      </c>
      <c r="D6335" s="5">
        <v>0.30698254650359902</v>
      </c>
    </row>
    <row r="6336" spans="1:4" x14ac:dyDescent="0.2">
      <c r="A6336" s="3" t="s">
        <v>12652</v>
      </c>
      <c r="B6336" s="3" t="s">
        <v>12653</v>
      </c>
      <c r="C6336" s="5">
        <v>0.28538415926836802</v>
      </c>
      <c r="D6336" s="5">
        <v>0.30705719324205799</v>
      </c>
    </row>
    <row r="6337" spans="1:4" x14ac:dyDescent="0.2">
      <c r="A6337" s="3" t="s">
        <v>12654</v>
      </c>
      <c r="B6337" s="3" t="s">
        <v>12655</v>
      </c>
      <c r="C6337" s="5">
        <v>-0.40541027216158598</v>
      </c>
      <c r="D6337" s="5">
        <v>0.307051818178392</v>
      </c>
    </row>
    <row r="6338" spans="1:4" x14ac:dyDescent="0.2">
      <c r="A6338" s="3" t="s">
        <v>12656</v>
      </c>
      <c r="B6338" s="3" t="s">
        <v>12657</v>
      </c>
      <c r="C6338" s="5">
        <v>0.863036815507354</v>
      </c>
      <c r="D6338" s="5">
        <v>0.30714004144067802</v>
      </c>
    </row>
    <row r="6339" spans="1:4" x14ac:dyDescent="0.2">
      <c r="A6339" s="3" t="s">
        <v>12658</v>
      </c>
      <c r="B6339" s="3" t="s">
        <v>12659</v>
      </c>
      <c r="C6339" s="5">
        <v>-1.5975174183538501</v>
      </c>
      <c r="D6339" s="5">
        <v>0.307168729155543</v>
      </c>
    </row>
    <row r="6340" spans="1:4" x14ac:dyDescent="0.2">
      <c r="A6340" s="3" t="s">
        <v>12660</v>
      </c>
      <c r="B6340" s="3" t="s">
        <v>12661</v>
      </c>
      <c r="C6340" s="5">
        <v>-0.49286726412913301</v>
      </c>
      <c r="D6340" s="5">
        <v>0.30721205411060198</v>
      </c>
    </row>
    <row r="6341" spans="1:4" x14ac:dyDescent="0.2">
      <c r="A6341" s="3" t="s">
        <v>12662</v>
      </c>
      <c r="B6341" s="3" t="s">
        <v>12663</v>
      </c>
      <c r="C6341" s="5">
        <v>-0.50476387251712496</v>
      </c>
      <c r="D6341" s="5">
        <v>0.30729451184589401</v>
      </c>
    </row>
    <row r="6342" spans="1:4" x14ac:dyDescent="0.2">
      <c r="A6342" s="3" t="s">
        <v>12664</v>
      </c>
      <c r="B6342" s="3" t="s">
        <v>12665</v>
      </c>
      <c r="C6342" s="5">
        <v>-0.26476388948947299</v>
      </c>
      <c r="D6342" s="5">
        <v>0.30734549941730799</v>
      </c>
    </row>
    <row r="6343" spans="1:4" x14ac:dyDescent="0.2">
      <c r="A6343" s="3" t="s">
        <v>12666</v>
      </c>
      <c r="B6343" s="3" t="s">
        <v>12667</v>
      </c>
      <c r="C6343" s="5">
        <v>0.15499409899414099</v>
      </c>
      <c r="D6343" s="5">
        <v>0.30754863963909301</v>
      </c>
    </row>
    <row r="6344" spans="1:4" x14ac:dyDescent="0.2">
      <c r="A6344" s="3" t="s">
        <v>12668</v>
      </c>
      <c r="B6344" s="3" t="s">
        <v>12669</v>
      </c>
      <c r="C6344" s="5">
        <v>0.21076063356680899</v>
      </c>
      <c r="D6344" s="5">
        <v>0.30775948321782698</v>
      </c>
    </row>
    <row r="6345" spans="1:4" x14ac:dyDescent="0.2">
      <c r="A6345" s="3" t="s">
        <v>12670</v>
      </c>
      <c r="B6345" s="3" t="s">
        <v>12671</v>
      </c>
      <c r="C6345" s="5">
        <v>-0.244926504305053</v>
      </c>
      <c r="D6345" s="5">
        <v>0.30774912572702701</v>
      </c>
    </row>
    <row r="6346" spans="1:4" x14ac:dyDescent="0.2">
      <c r="A6346" s="3" t="s">
        <v>12672</v>
      </c>
      <c r="B6346" s="3" t="s">
        <v>12673</v>
      </c>
      <c r="C6346" s="5">
        <v>-1.2131285384850099</v>
      </c>
      <c r="D6346" s="5">
        <v>0.30803824656911999</v>
      </c>
    </row>
    <row r="6347" spans="1:4" x14ac:dyDescent="0.2">
      <c r="A6347" s="3" t="s">
        <v>12674</v>
      </c>
      <c r="B6347" s="3" t="s">
        <v>12675</v>
      </c>
      <c r="C6347" s="5">
        <v>0.21890359226582801</v>
      </c>
      <c r="D6347" s="5">
        <v>0.30810758179321501</v>
      </c>
    </row>
    <row r="6348" spans="1:4" x14ac:dyDescent="0.2">
      <c r="A6348" s="3" t="s">
        <v>12676</v>
      </c>
      <c r="B6348" s="3" t="s">
        <v>12677</v>
      </c>
      <c r="C6348" s="5">
        <v>-0.223684780089524</v>
      </c>
      <c r="D6348" s="5">
        <v>0.30799491801845003</v>
      </c>
    </row>
    <row r="6349" spans="1:4" x14ac:dyDescent="0.2">
      <c r="A6349" s="3" t="s">
        <v>12678</v>
      </c>
      <c r="B6349" s="3" t="s">
        <v>12679</v>
      </c>
      <c r="C6349" s="5">
        <v>-0.36254626190763201</v>
      </c>
      <c r="D6349" s="5">
        <v>0.30795877940170402</v>
      </c>
    </row>
    <row r="6350" spans="1:4" x14ac:dyDescent="0.2">
      <c r="A6350" s="3" t="s">
        <v>12680</v>
      </c>
      <c r="B6350" s="3" t="s">
        <v>12681</v>
      </c>
      <c r="C6350" s="5">
        <v>-0.37346026040473101</v>
      </c>
      <c r="D6350" s="5">
        <v>0.30804810597683002</v>
      </c>
    </row>
    <row r="6351" spans="1:4" x14ac:dyDescent="0.2">
      <c r="A6351" s="3" t="s">
        <v>12682</v>
      </c>
      <c r="B6351" s="3" t="s">
        <v>12683</v>
      </c>
      <c r="C6351" s="5">
        <v>1.6731846010795599</v>
      </c>
      <c r="D6351" s="5">
        <v>0.308068481746752</v>
      </c>
    </row>
    <row r="6352" spans="1:4" x14ac:dyDescent="0.2">
      <c r="A6352" s="3" t="s">
        <v>12684</v>
      </c>
      <c r="B6352" s="3" t="s">
        <v>12685</v>
      </c>
      <c r="C6352" s="5">
        <v>0.91732453280790405</v>
      </c>
      <c r="D6352" s="5">
        <v>0.30789494003345802</v>
      </c>
    </row>
    <row r="6353" spans="1:4" x14ac:dyDescent="0.2">
      <c r="A6353" s="3" t="s">
        <v>12686</v>
      </c>
      <c r="B6353" s="3" t="s">
        <v>12687</v>
      </c>
      <c r="C6353" s="5">
        <v>0.108489650629045</v>
      </c>
      <c r="D6353" s="5">
        <v>0.30827032491302597</v>
      </c>
    </row>
    <row r="6354" spans="1:4" x14ac:dyDescent="0.2">
      <c r="A6354" s="3" t="s">
        <v>12688</v>
      </c>
      <c r="B6354" s="3" t="s">
        <v>12689</v>
      </c>
      <c r="C6354" s="5">
        <v>0.38082361886986899</v>
      </c>
      <c r="D6354" s="5">
        <v>0.30826053991038999</v>
      </c>
    </row>
    <row r="6355" spans="1:4" x14ac:dyDescent="0.2">
      <c r="A6355" s="3" t="s">
        <v>12690</v>
      </c>
      <c r="B6355" s="3" t="s">
        <v>12691</v>
      </c>
      <c r="C6355" s="5">
        <v>-0.53346606963281895</v>
      </c>
      <c r="D6355" s="5">
        <v>0.30818969403199897</v>
      </c>
    </row>
    <row r="6356" spans="1:4" x14ac:dyDescent="0.2">
      <c r="A6356" s="3" t="s">
        <v>12692</v>
      </c>
      <c r="B6356" s="3" t="s">
        <v>12693</v>
      </c>
      <c r="C6356" s="5">
        <v>1.7103153190661</v>
      </c>
      <c r="D6356" s="5">
        <v>0.30834485310943299</v>
      </c>
    </row>
    <row r="6357" spans="1:4" x14ac:dyDescent="0.2">
      <c r="A6357" s="3" t="s">
        <v>12694</v>
      </c>
      <c r="B6357" s="3" t="s">
        <v>12695</v>
      </c>
      <c r="C6357" s="5">
        <v>0.69893273629741304</v>
      </c>
      <c r="D6357" s="5">
        <v>0.30837275858041402</v>
      </c>
    </row>
    <row r="6358" spans="1:4" x14ac:dyDescent="0.2">
      <c r="A6358" s="3" t="s">
        <v>12696</v>
      </c>
      <c r="B6358" s="3" t="s">
        <v>12697</v>
      </c>
      <c r="C6358" s="5">
        <v>1.3605479098989499</v>
      </c>
      <c r="D6358" s="5">
        <v>0.30846328452854099</v>
      </c>
    </row>
    <row r="6359" spans="1:4" x14ac:dyDescent="0.2">
      <c r="A6359" s="3" t="s">
        <v>12698</v>
      </c>
      <c r="B6359" s="3" t="s">
        <v>12699</v>
      </c>
      <c r="C6359" s="5">
        <v>0.181928928098533</v>
      </c>
      <c r="D6359" s="5">
        <v>0.30883894395359002</v>
      </c>
    </row>
    <row r="6360" spans="1:4" x14ac:dyDescent="0.2">
      <c r="A6360" s="3" t="s">
        <v>12700</v>
      </c>
      <c r="B6360" s="3" t="s">
        <v>12701</v>
      </c>
      <c r="C6360" s="5">
        <v>0.22189327643676701</v>
      </c>
      <c r="D6360" s="5">
        <v>0.30882099568218602</v>
      </c>
    </row>
    <row r="6361" spans="1:4" x14ac:dyDescent="0.2">
      <c r="A6361" s="3" t="s">
        <v>12702</v>
      </c>
      <c r="B6361" s="3" t="s">
        <v>12703</v>
      </c>
      <c r="C6361" s="5">
        <v>0.3278233612318</v>
      </c>
      <c r="D6361" s="5">
        <v>0.30877488184487001</v>
      </c>
    </row>
    <row r="6362" spans="1:4" x14ac:dyDescent="0.2">
      <c r="A6362" s="3" t="s">
        <v>12704</v>
      </c>
      <c r="B6362" s="3" t="s">
        <v>12705</v>
      </c>
      <c r="C6362" s="5">
        <v>0.224210842979498</v>
      </c>
      <c r="D6362" s="5">
        <v>0.30867215558503402</v>
      </c>
    </row>
    <row r="6363" spans="1:4" x14ac:dyDescent="0.2">
      <c r="A6363" s="3" t="s">
        <v>12706</v>
      </c>
      <c r="B6363" s="3" t="s">
        <v>12707</v>
      </c>
      <c r="C6363" s="5">
        <v>-0.2174696025973</v>
      </c>
      <c r="D6363" s="5">
        <v>0.30880136806893199</v>
      </c>
    </row>
    <row r="6364" spans="1:4" x14ac:dyDescent="0.2">
      <c r="A6364" s="3" t="s">
        <v>12708</v>
      </c>
      <c r="B6364" s="3" t="s">
        <v>12709</v>
      </c>
      <c r="C6364" s="5">
        <v>0.271889471370313</v>
      </c>
      <c r="D6364" s="5">
        <v>0.30879012864473099</v>
      </c>
    </row>
    <row r="6365" spans="1:4" x14ac:dyDescent="0.2">
      <c r="A6365" s="3" t="s">
        <v>12710</v>
      </c>
      <c r="B6365" s="3" t="s">
        <v>12711</v>
      </c>
      <c r="C6365" s="5">
        <v>0.40898287737817102</v>
      </c>
      <c r="D6365" s="5">
        <v>0.308689182346849</v>
      </c>
    </row>
    <row r="6366" spans="1:4" x14ac:dyDescent="0.2">
      <c r="A6366" s="3" t="s">
        <v>12712</v>
      </c>
      <c r="B6366" s="3" t="s">
        <v>12713</v>
      </c>
      <c r="C6366" s="5">
        <v>0.75670531207858505</v>
      </c>
      <c r="D6366" s="5">
        <v>0.30896454383252497</v>
      </c>
    </row>
    <row r="6367" spans="1:4" x14ac:dyDescent="0.2">
      <c r="A6367" s="3" t="s">
        <v>12714</v>
      </c>
      <c r="B6367" s="3" t="s">
        <v>12715</v>
      </c>
      <c r="C6367" s="5">
        <v>0.155483591672676</v>
      </c>
      <c r="D6367" s="5">
        <v>0.30910251333351502</v>
      </c>
    </row>
    <row r="6368" spans="1:4" x14ac:dyDescent="0.2">
      <c r="A6368" s="3" t="s">
        <v>12716</v>
      </c>
      <c r="B6368" s="3" t="s">
        <v>12717</v>
      </c>
      <c r="C6368" s="5">
        <v>-0.49613263890839998</v>
      </c>
      <c r="D6368" s="5">
        <v>0.30927265773965001</v>
      </c>
    </row>
    <row r="6369" spans="1:4" x14ac:dyDescent="0.2">
      <c r="A6369" s="3" t="s">
        <v>12718</v>
      </c>
      <c r="B6369" s="3" t="s">
        <v>12719</v>
      </c>
      <c r="C6369" s="5">
        <v>-0.90544552705687498</v>
      </c>
      <c r="D6369" s="5">
        <v>0.30946327164634402</v>
      </c>
    </row>
    <row r="6370" spans="1:4" x14ac:dyDescent="0.2">
      <c r="A6370" s="3" t="s">
        <v>12720</v>
      </c>
      <c r="B6370" s="3" t="s">
        <v>12721</v>
      </c>
      <c r="C6370" s="5">
        <v>0.45631101305182897</v>
      </c>
      <c r="D6370" s="5">
        <v>0.30982418223118602</v>
      </c>
    </row>
    <row r="6371" spans="1:4" x14ac:dyDescent="0.2">
      <c r="A6371" s="3" t="s">
        <v>12722</v>
      </c>
      <c r="B6371" s="3" t="s">
        <v>12723</v>
      </c>
      <c r="C6371" s="5">
        <v>-0.22158229928597101</v>
      </c>
      <c r="D6371" s="5">
        <v>0.30977459623108</v>
      </c>
    </row>
    <row r="6372" spans="1:4" x14ac:dyDescent="0.2">
      <c r="A6372" s="3" t="s">
        <v>12724</v>
      </c>
      <c r="B6372" s="3" t="s">
        <v>12725</v>
      </c>
      <c r="C6372" s="5">
        <v>-0.82522282094370603</v>
      </c>
      <c r="D6372" s="5">
        <v>0.30989183969352302</v>
      </c>
    </row>
    <row r="6373" spans="1:4" x14ac:dyDescent="0.2">
      <c r="A6373" s="3" t="s">
        <v>12726</v>
      </c>
      <c r="B6373" s="3" t="s">
        <v>12727</v>
      </c>
      <c r="C6373" s="5">
        <v>-1.69246031010253</v>
      </c>
      <c r="D6373" s="5">
        <v>0.30972023334027099</v>
      </c>
    </row>
    <row r="6374" spans="1:4" x14ac:dyDescent="0.2">
      <c r="A6374" s="3" t="s">
        <v>12728</v>
      </c>
      <c r="B6374" s="3" t="s">
        <v>12729</v>
      </c>
      <c r="C6374" s="5">
        <v>-1.1932663268158601</v>
      </c>
      <c r="D6374" s="5">
        <v>0.30985900418926499</v>
      </c>
    </row>
    <row r="6375" spans="1:4" x14ac:dyDescent="0.2">
      <c r="A6375" s="3" t="s">
        <v>12730</v>
      </c>
      <c r="B6375" s="3" t="s">
        <v>12731</v>
      </c>
      <c r="C6375" s="5">
        <v>-0.42672301443546501</v>
      </c>
      <c r="D6375" s="5">
        <v>0.309964818703511</v>
      </c>
    </row>
    <row r="6376" spans="1:4" x14ac:dyDescent="0.2">
      <c r="A6376" s="3" t="s">
        <v>12732</v>
      </c>
      <c r="B6376" s="3" t="s">
        <v>12733</v>
      </c>
      <c r="C6376" s="5">
        <v>0.63516580988078997</v>
      </c>
      <c r="D6376" s="5">
        <v>0.31038559744354399</v>
      </c>
    </row>
    <row r="6377" spans="1:4" x14ac:dyDescent="0.2">
      <c r="A6377" s="3" t="s">
        <v>12734</v>
      </c>
      <c r="B6377" s="3" t="s">
        <v>12735</v>
      </c>
      <c r="C6377" s="5">
        <v>-0.33053021777929098</v>
      </c>
      <c r="D6377" s="5">
        <v>0.31017731311687902</v>
      </c>
    </row>
    <row r="6378" spans="1:4" x14ac:dyDescent="0.2">
      <c r="A6378" s="3" t="s">
        <v>12736</v>
      </c>
      <c r="B6378" s="3" t="s">
        <v>12737</v>
      </c>
      <c r="C6378" s="5">
        <v>0.19597505282587699</v>
      </c>
      <c r="D6378" s="5">
        <v>0.31030664069361502</v>
      </c>
    </row>
    <row r="6379" spans="1:4" x14ac:dyDescent="0.2">
      <c r="A6379" s="3" t="s">
        <v>12738</v>
      </c>
      <c r="B6379" s="3" t="s">
        <v>12739</v>
      </c>
      <c r="C6379" s="5">
        <v>0.38435523223650803</v>
      </c>
      <c r="D6379" s="5">
        <v>0.31045195967554501</v>
      </c>
    </row>
    <row r="6380" spans="1:4" x14ac:dyDescent="0.2">
      <c r="A6380" s="3" t="s">
        <v>12740</v>
      </c>
      <c r="B6380" s="3" t="s">
        <v>12741</v>
      </c>
      <c r="C6380" s="5">
        <v>-1.1742920473982701</v>
      </c>
      <c r="D6380" s="5">
        <v>0.31045177073984598</v>
      </c>
    </row>
    <row r="6381" spans="1:4" x14ac:dyDescent="0.2">
      <c r="A6381" s="3" t="s">
        <v>12742</v>
      </c>
      <c r="B6381" s="3" t="s">
        <v>12743</v>
      </c>
      <c r="C6381" s="5">
        <v>-1.2866943374563999</v>
      </c>
      <c r="D6381" s="5">
        <v>0.31030137008608999</v>
      </c>
    </row>
    <row r="6382" spans="1:4" x14ac:dyDescent="0.2">
      <c r="A6382" s="3" t="s">
        <v>12744</v>
      </c>
      <c r="B6382" s="3" t="s">
        <v>12745</v>
      </c>
      <c r="C6382" s="5">
        <v>-0.17885017577395901</v>
      </c>
      <c r="D6382" s="5">
        <v>0.31033241965410702</v>
      </c>
    </row>
    <row r="6383" spans="1:4" x14ac:dyDescent="0.2">
      <c r="A6383" s="3" t="s">
        <v>12746</v>
      </c>
      <c r="B6383" s="3" t="s">
        <v>12747</v>
      </c>
      <c r="C6383" s="5">
        <v>0.295121952904566</v>
      </c>
      <c r="D6383" s="5">
        <v>0.31012461864449298</v>
      </c>
    </row>
    <row r="6384" spans="1:4" x14ac:dyDescent="0.2">
      <c r="A6384" s="3" t="s">
        <v>12748</v>
      </c>
      <c r="B6384" s="3" t="s">
        <v>12749</v>
      </c>
      <c r="C6384" s="5">
        <v>-0.252480504079024</v>
      </c>
      <c r="D6384" s="5">
        <v>0.31011397871316199</v>
      </c>
    </row>
    <row r="6385" spans="1:4" x14ac:dyDescent="0.2">
      <c r="A6385" s="3" t="s">
        <v>12750</v>
      </c>
      <c r="B6385" s="3" t="s">
        <v>12751</v>
      </c>
      <c r="C6385" s="5">
        <v>0.423844367284548</v>
      </c>
      <c r="D6385" s="5">
        <v>0.310485415608098</v>
      </c>
    </row>
    <row r="6386" spans="1:4" x14ac:dyDescent="0.2">
      <c r="A6386" s="3" t="s">
        <v>12752</v>
      </c>
      <c r="B6386" s="3" t="s">
        <v>12753</v>
      </c>
      <c r="C6386" s="5">
        <v>-1.1663267745992401</v>
      </c>
      <c r="D6386" s="5">
        <v>0.31062722932160303</v>
      </c>
    </row>
    <row r="6387" spans="1:4" x14ac:dyDescent="0.2">
      <c r="A6387" s="3" t="s">
        <v>12754</v>
      </c>
      <c r="B6387" s="3" t="s">
        <v>12755</v>
      </c>
      <c r="C6387" s="5">
        <v>1.59178405831973</v>
      </c>
      <c r="D6387" s="5">
        <v>0.31065756447251602</v>
      </c>
    </row>
    <row r="6388" spans="1:4" x14ac:dyDescent="0.2">
      <c r="A6388" s="3" t="s">
        <v>12756</v>
      </c>
      <c r="B6388" s="3" t="s">
        <v>12757</v>
      </c>
      <c r="C6388" s="5">
        <v>0.57013685755619004</v>
      </c>
      <c r="D6388" s="5">
        <v>0.31073337584459498</v>
      </c>
    </row>
    <row r="6389" spans="1:4" x14ac:dyDescent="0.2">
      <c r="A6389" s="3" t="s">
        <v>12758</v>
      </c>
      <c r="B6389" s="3" t="s">
        <v>12759</v>
      </c>
      <c r="C6389" s="5">
        <v>-0.241812217116286</v>
      </c>
      <c r="D6389" s="5">
        <v>0.310711029157834</v>
      </c>
    </row>
    <row r="6390" spans="1:4" x14ac:dyDescent="0.2">
      <c r="A6390" s="3" t="s">
        <v>12760</v>
      </c>
      <c r="B6390" s="3" t="s">
        <v>12761</v>
      </c>
      <c r="C6390" s="5">
        <v>0.145084846547785</v>
      </c>
      <c r="D6390" s="5">
        <v>0.31105323977230098</v>
      </c>
    </row>
    <row r="6391" spans="1:4" x14ac:dyDescent="0.2">
      <c r="A6391" s="3" t="s">
        <v>12762</v>
      </c>
      <c r="B6391" s="3" t="s">
        <v>12763</v>
      </c>
      <c r="C6391" s="5">
        <v>0.45522234963487201</v>
      </c>
      <c r="D6391" s="5">
        <v>0.31103651455227599</v>
      </c>
    </row>
    <row r="6392" spans="1:4" x14ac:dyDescent="0.2">
      <c r="A6392" s="3" t="s">
        <v>12764</v>
      </c>
      <c r="B6392" s="3" t="s">
        <v>12765</v>
      </c>
      <c r="C6392" s="5">
        <v>0.23199607100817801</v>
      </c>
      <c r="D6392" s="5">
        <v>0.31100092323156597</v>
      </c>
    </row>
    <row r="6393" spans="1:4" x14ac:dyDescent="0.2">
      <c r="A6393" s="3" t="s">
        <v>12766</v>
      </c>
      <c r="B6393" s="3" t="s">
        <v>12767</v>
      </c>
      <c r="C6393" s="5">
        <v>-0.48211873130775001</v>
      </c>
      <c r="D6393" s="5">
        <v>0.310937352517826</v>
      </c>
    </row>
    <row r="6394" spans="1:4" x14ac:dyDescent="0.2">
      <c r="A6394" s="3" t="s">
        <v>12768</v>
      </c>
      <c r="B6394" s="3" t="s">
        <v>12769</v>
      </c>
      <c r="C6394" s="5">
        <v>-0.59623876424087796</v>
      </c>
      <c r="D6394" s="5">
        <v>0.31098529461437702</v>
      </c>
    </row>
    <row r="6395" spans="1:4" x14ac:dyDescent="0.2">
      <c r="A6395" s="3" t="s">
        <v>12770</v>
      </c>
      <c r="B6395" s="3" t="s">
        <v>12771</v>
      </c>
      <c r="C6395" s="5">
        <v>-0.2452816306426</v>
      </c>
      <c r="D6395" s="5">
        <v>0.31085854912882699</v>
      </c>
    </row>
    <row r="6396" spans="1:4" x14ac:dyDescent="0.2">
      <c r="A6396" s="3" t="s">
        <v>12772</v>
      </c>
      <c r="B6396" s="3" t="s">
        <v>12773</v>
      </c>
      <c r="C6396" s="5">
        <v>1.30080702194344</v>
      </c>
      <c r="D6396" s="5">
        <v>0.31110872285557201</v>
      </c>
    </row>
    <row r="6397" spans="1:4" x14ac:dyDescent="0.2">
      <c r="A6397" s="3" t="s">
        <v>12774</v>
      </c>
      <c r="B6397" s="3" t="s">
        <v>12775</v>
      </c>
      <c r="C6397" s="5">
        <v>-0.21263486026592901</v>
      </c>
      <c r="D6397" s="5">
        <v>0.31149067538569197</v>
      </c>
    </row>
    <row r="6398" spans="1:4" x14ac:dyDescent="0.2">
      <c r="A6398" s="3" t="s">
        <v>12776</v>
      </c>
      <c r="B6398" s="3" t="s">
        <v>12777</v>
      </c>
      <c r="C6398" s="5">
        <v>-0.18038073867886001</v>
      </c>
      <c r="D6398" s="5">
        <v>0.31162743413885002</v>
      </c>
    </row>
    <row r="6399" spans="1:4" x14ac:dyDescent="0.2">
      <c r="A6399" s="3" t="s">
        <v>12778</v>
      </c>
      <c r="B6399" s="3" t="s">
        <v>12779</v>
      </c>
      <c r="C6399" s="5">
        <v>-0.405223046237559</v>
      </c>
      <c r="D6399" s="5">
        <v>0.31150809236708599</v>
      </c>
    </row>
    <row r="6400" spans="1:4" x14ac:dyDescent="0.2">
      <c r="A6400" s="3" t="s">
        <v>12780</v>
      </c>
      <c r="B6400" s="3" t="s">
        <v>12781</v>
      </c>
      <c r="C6400" s="5">
        <v>0.21504118170636599</v>
      </c>
      <c r="D6400" s="5">
        <v>0.31146813961560299</v>
      </c>
    </row>
    <row r="6401" spans="1:4" x14ac:dyDescent="0.2">
      <c r="A6401" s="3" t="s">
        <v>12782</v>
      </c>
      <c r="B6401" s="3" t="s">
        <v>12783</v>
      </c>
      <c r="C6401" s="5">
        <v>-0.19825533488429001</v>
      </c>
      <c r="D6401" s="5">
        <v>0.31136652818735699</v>
      </c>
    </row>
    <row r="6402" spans="1:4" x14ac:dyDescent="0.2">
      <c r="A6402" s="3" t="s">
        <v>12784</v>
      </c>
      <c r="B6402" s="3" t="s">
        <v>12785</v>
      </c>
      <c r="C6402" s="5">
        <v>-0.29900824744138899</v>
      </c>
      <c r="D6402" s="5">
        <v>0.31129620412902897</v>
      </c>
    </row>
    <row r="6403" spans="1:4" x14ac:dyDescent="0.2">
      <c r="A6403" s="3" t="s">
        <v>12786</v>
      </c>
      <c r="B6403" s="3" t="s">
        <v>12787</v>
      </c>
      <c r="C6403" s="5">
        <v>-0.33101613411495501</v>
      </c>
      <c r="D6403" s="5">
        <v>0.31170818875339901</v>
      </c>
    </row>
    <row r="6404" spans="1:4" x14ac:dyDescent="0.2">
      <c r="A6404" s="3" t="s">
        <v>12788</v>
      </c>
      <c r="B6404" s="3" t="s">
        <v>12789</v>
      </c>
      <c r="C6404" s="5">
        <v>-0.14740915424669199</v>
      </c>
      <c r="D6404" s="5">
        <v>0.311619881385441</v>
      </c>
    </row>
    <row r="6405" spans="1:4" x14ac:dyDescent="0.2">
      <c r="A6405" s="3" t="s">
        <v>12790</v>
      </c>
      <c r="B6405" s="3" t="s">
        <v>12791</v>
      </c>
      <c r="C6405" s="5">
        <v>-0.77183886699106696</v>
      </c>
      <c r="D6405" s="5">
        <v>0.31170412266668401</v>
      </c>
    </row>
    <row r="6406" spans="1:4" x14ac:dyDescent="0.2">
      <c r="A6406" s="3" t="s">
        <v>12792</v>
      </c>
      <c r="B6406" s="3" t="s">
        <v>12793</v>
      </c>
      <c r="C6406" s="5">
        <v>0.54986153434387497</v>
      </c>
      <c r="D6406" s="5">
        <v>0.31162170175326298</v>
      </c>
    </row>
    <row r="6407" spans="1:4" x14ac:dyDescent="0.2">
      <c r="A6407" s="3" t="s">
        <v>12794</v>
      </c>
      <c r="B6407" s="3" t="s">
        <v>12795</v>
      </c>
      <c r="C6407" s="5">
        <v>-0.62028538840982095</v>
      </c>
      <c r="D6407" s="5">
        <v>0.311597627273353</v>
      </c>
    </row>
    <row r="6408" spans="1:4" x14ac:dyDescent="0.2">
      <c r="A6408" s="3" t="s">
        <v>12796</v>
      </c>
      <c r="B6408" s="3" t="s">
        <v>2320</v>
      </c>
      <c r="C6408" s="5">
        <v>0.68254514828353197</v>
      </c>
      <c r="D6408" s="5">
        <v>0.311565946533858</v>
      </c>
    </row>
    <row r="6409" spans="1:4" x14ac:dyDescent="0.2">
      <c r="A6409" s="3" t="s">
        <v>12797</v>
      </c>
      <c r="B6409" s="3" t="s">
        <v>12798</v>
      </c>
      <c r="C6409" s="5">
        <v>-0.21633433669869001</v>
      </c>
      <c r="D6409" s="5">
        <v>0.31186748644795298</v>
      </c>
    </row>
    <row r="6410" spans="1:4" x14ac:dyDescent="0.2">
      <c r="A6410" s="3" t="s">
        <v>12799</v>
      </c>
      <c r="B6410" s="3" t="s">
        <v>12800</v>
      </c>
      <c r="C6410" s="5">
        <v>-1.6848571535238901</v>
      </c>
      <c r="D6410" s="5">
        <v>0.31186931172142801</v>
      </c>
    </row>
    <row r="6411" spans="1:4" x14ac:dyDescent="0.2">
      <c r="A6411" s="3" t="s">
        <v>12801</v>
      </c>
      <c r="B6411" s="3" t="s">
        <v>12802</v>
      </c>
      <c r="C6411" s="5">
        <v>-1.65141383012345</v>
      </c>
      <c r="D6411" s="5">
        <v>0.31193124309952402</v>
      </c>
    </row>
    <row r="6412" spans="1:4" x14ac:dyDescent="0.2">
      <c r="A6412" s="3" t="s">
        <v>12803</v>
      </c>
      <c r="B6412" s="3" t="s">
        <v>12804</v>
      </c>
      <c r="C6412" s="5">
        <v>-0.42799266736283298</v>
      </c>
      <c r="D6412" s="5">
        <v>0.31207528113866001</v>
      </c>
    </row>
    <row r="6413" spans="1:4" x14ac:dyDescent="0.2">
      <c r="A6413" s="3" t="s">
        <v>12805</v>
      </c>
      <c r="B6413" s="3" t="s">
        <v>12806</v>
      </c>
      <c r="C6413" s="5">
        <v>-0.52328817098645897</v>
      </c>
      <c r="D6413" s="5">
        <v>0.31233716080944202</v>
      </c>
    </row>
    <row r="6414" spans="1:4" x14ac:dyDescent="0.2">
      <c r="A6414" s="3" t="s">
        <v>12807</v>
      </c>
      <c r="B6414" s="3" t="s">
        <v>12808</v>
      </c>
      <c r="C6414" s="5">
        <v>-0.32771699541275101</v>
      </c>
      <c r="D6414" s="5">
        <v>0.312260518130066</v>
      </c>
    </row>
    <row r="6415" spans="1:4" x14ac:dyDescent="0.2">
      <c r="A6415" s="3" t="s">
        <v>12809</v>
      </c>
      <c r="B6415" s="3" t="s">
        <v>12810</v>
      </c>
      <c r="C6415" s="5">
        <v>-0.17458616795818999</v>
      </c>
      <c r="D6415" s="5">
        <v>0.31232233346224603</v>
      </c>
    </row>
    <row r="6416" spans="1:4" x14ac:dyDescent="0.2">
      <c r="A6416" s="3" t="s">
        <v>12811</v>
      </c>
      <c r="B6416" s="3" t="s">
        <v>12812</v>
      </c>
      <c r="C6416" s="5">
        <v>0.60573819034910303</v>
      </c>
      <c r="D6416" s="5">
        <v>0.312297103886926</v>
      </c>
    </row>
    <row r="6417" spans="1:4" x14ac:dyDescent="0.2">
      <c r="A6417" s="3" t="s">
        <v>12813</v>
      </c>
      <c r="B6417" s="3" t="s">
        <v>12814</v>
      </c>
      <c r="C6417" s="5">
        <v>0.30246372805542898</v>
      </c>
      <c r="D6417" s="5">
        <v>0.3122945184714</v>
      </c>
    </row>
    <row r="6418" spans="1:4" x14ac:dyDescent="0.2">
      <c r="A6418" s="3" t="s">
        <v>12815</v>
      </c>
      <c r="B6418" s="3" t="s">
        <v>12816</v>
      </c>
      <c r="C6418" s="5">
        <v>0.80012936942825497</v>
      </c>
      <c r="D6418" s="5">
        <v>0.31238670513850098</v>
      </c>
    </row>
    <row r="6419" spans="1:4" x14ac:dyDescent="0.2">
      <c r="A6419" s="3" t="s">
        <v>12817</v>
      </c>
      <c r="B6419" s="3" t="s">
        <v>12818</v>
      </c>
      <c r="C6419" s="5">
        <v>-0.54590786199669605</v>
      </c>
      <c r="D6419" s="5">
        <v>0.31255624512234098</v>
      </c>
    </row>
    <row r="6420" spans="1:4" x14ac:dyDescent="0.2">
      <c r="A6420" s="3" t="s">
        <v>12819</v>
      </c>
      <c r="B6420" s="3" t="s">
        <v>12820</v>
      </c>
      <c r="C6420" s="5">
        <v>0.289050425679798</v>
      </c>
      <c r="D6420" s="5">
        <v>0.31288253090887003</v>
      </c>
    </row>
    <row r="6421" spans="1:4" x14ac:dyDescent="0.2">
      <c r="A6421" s="3" t="s">
        <v>12821</v>
      </c>
      <c r="B6421" s="3" t="s">
        <v>12822</v>
      </c>
      <c r="C6421" s="5">
        <v>0.358042179607588</v>
      </c>
      <c r="D6421" s="5">
        <v>0.31265695482558897</v>
      </c>
    </row>
    <row r="6422" spans="1:4" x14ac:dyDescent="0.2">
      <c r="A6422" s="3" t="s">
        <v>12823</v>
      </c>
      <c r="B6422" s="3" t="s">
        <v>12824</v>
      </c>
      <c r="C6422" s="5">
        <v>0.37275375804560501</v>
      </c>
      <c r="D6422" s="5">
        <v>0.31290460245162699</v>
      </c>
    </row>
    <row r="6423" spans="1:4" x14ac:dyDescent="0.2">
      <c r="A6423" s="3" t="s">
        <v>12825</v>
      </c>
      <c r="B6423" s="3" t="s">
        <v>12826</v>
      </c>
      <c r="C6423" s="5">
        <v>-0.60968039397699303</v>
      </c>
      <c r="D6423" s="5">
        <v>0.31292624155972298</v>
      </c>
    </row>
    <row r="6424" spans="1:4" x14ac:dyDescent="0.2">
      <c r="A6424" s="3" t="s">
        <v>12827</v>
      </c>
      <c r="B6424" s="3" t="s">
        <v>12828</v>
      </c>
      <c r="C6424" s="5">
        <v>-0.29499550864991098</v>
      </c>
      <c r="D6424" s="5">
        <v>0.31289446180059699</v>
      </c>
    </row>
    <row r="6425" spans="1:4" x14ac:dyDescent="0.2">
      <c r="A6425" s="3" t="s">
        <v>12829</v>
      </c>
      <c r="B6425" s="3" t="s">
        <v>12830</v>
      </c>
      <c r="C6425" s="5">
        <v>-1.8758572363010599</v>
      </c>
      <c r="D6425" s="5">
        <v>0.31284526857010903</v>
      </c>
    </row>
    <row r="6426" spans="1:4" x14ac:dyDescent="0.2">
      <c r="A6426" s="3" t="s">
        <v>12831</v>
      </c>
      <c r="B6426" s="3" t="s">
        <v>12832</v>
      </c>
      <c r="C6426" s="5">
        <v>0.41599756961253498</v>
      </c>
      <c r="D6426" s="5">
        <v>0.31287207770370701</v>
      </c>
    </row>
    <row r="6427" spans="1:4" x14ac:dyDescent="0.2">
      <c r="A6427" s="3" t="s">
        <v>12833</v>
      </c>
      <c r="B6427" s="3" t="s">
        <v>12834</v>
      </c>
      <c r="C6427" s="5">
        <v>0.53787485544595903</v>
      </c>
      <c r="D6427" s="5">
        <v>0.31298493287707102</v>
      </c>
    </row>
    <row r="6428" spans="1:4" x14ac:dyDescent="0.2">
      <c r="A6428" s="3" t="s">
        <v>12835</v>
      </c>
      <c r="B6428" s="3" t="s">
        <v>12836</v>
      </c>
      <c r="C6428" s="5">
        <v>1.04958912724665</v>
      </c>
      <c r="D6428" s="5">
        <v>0.31304772906580902</v>
      </c>
    </row>
    <row r="6429" spans="1:4" x14ac:dyDescent="0.2">
      <c r="A6429" s="3" t="s">
        <v>12837</v>
      </c>
      <c r="B6429" s="3" t="s">
        <v>12838</v>
      </c>
      <c r="C6429" s="5">
        <v>0.168934096121203</v>
      </c>
      <c r="D6429" s="5">
        <v>0.313206024042324</v>
      </c>
    </row>
    <row r="6430" spans="1:4" x14ac:dyDescent="0.2">
      <c r="A6430" s="3" t="s">
        <v>12839</v>
      </c>
      <c r="B6430" s="3" t="s">
        <v>12840</v>
      </c>
      <c r="C6430" s="5">
        <v>-0.498829524771497</v>
      </c>
      <c r="D6430" s="5">
        <v>0.31319794838280901</v>
      </c>
    </row>
    <row r="6431" spans="1:4" x14ac:dyDescent="0.2">
      <c r="A6431" s="3" t="s">
        <v>12841</v>
      </c>
      <c r="B6431" s="3" t="s">
        <v>12842</v>
      </c>
      <c r="C6431" s="5">
        <v>-0.16105548621562099</v>
      </c>
      <c r="D6431" s="5">
        <v>0.31385795529893601</v>
      </c>
    </row>
    <row r="6432" spans="1:4" x14ac:dyDescent="0.2">
      <c r="A6432" s="3" t="s">
        <v>12843</v>
      </c>
      <c r="B6432" s="3" t="s">
        <v>12844</v>
      </c>
      <c r="C6432" s="5">
        <v>0.26156061595871999</v>
      </c>
      <c r="D6432" s="5">
        <v>0.313300999912209</v>
      </c>
    </row>
    <row r="6433" spans="1:4" x14ac:dyDescent="0.2">
      <c r="A6433" s="3" t="s">
        <v>12845</v>
      </c>
      <c r="B6433" s="3" t="s">
        <v>12846</v>
      </c>
      <c r="C6433" s="5">
        <v>-0.29727469318872701</v>
      </c>
      <c r="D6433" s="5">
        <v>0.31385090262944099</v>
      </c>
    </row>
    <row r="6434" spans="1:4" x14ac:dyDescent="0.2">
      <c r="A6434" s="3" t="s">
        <v>12847</v>
      </c>
      <c r="B6434" s="3" t="s">
        <v>12848</v>
      </c>
      <c r="C6434" s="5">
        <v>-0.33729426418592801</v>
      </c>
      <c r="D6434" s="5">
        <v>0.31322728555240398</v>
      </c>
    </row>
    <row r="6435" spans="1:4" x14ac:dyDescent="0.2">
      <c r="A6435" s="3" t="s">
        <v>12849</v>
      </c>
      <c r="B6435" s="3" t="s">
        <v>12850</v>
      </c>
      <c r="C6435" s="5">
        <v>1.0895529559019901</v>
      </c>
      <c r="D6435" s="5">
        <v>0.313387949843279</v>
      </c>
    </row>
    <row r="6436" spans="1:4" x14ac:dyDescent="0.2">
      <c r="A6436" s="3" t="s">
        <v>12851</v>
      </c>
      <c r="B6436" s="3" t="s">
        <v>12852</v>
      </c>
      <c r="C6436" s="5">
        <v>0.18319808243216701</v>
      </c>
      <c r="D6436" s="5">
        <v>0.31382998814305302</v>
      </c>
    </row>
    <row r="6437" spans="1:4" x14ac:dyDescent="0.2">
      <c r="A6437" s="3" t="s">
        <v>12853</v>
      </c>
      <c r="B6437" s="3" t="s">
        <v>12854</v>
      </c>
      <c r="C6437" s="5">
        <v>0.57288291536587599</v>
      </c>
      <c r="D6437" s="5">
        <v>0.313671093792872</v>
      </c>
    </row>
    <row r="6438" spans="1:4" x14ac:dyDescent="0.2">
      <c r="A6438" s="3" t="s">
        <v>12855</v>
      </c>
      <c r="B6438" s="3" t="s">
        <v>12856</v>
      </c>
      <c r="C6438" s="5">
        <v>0.84178058749760998</v>
      </c>
      <c r="D6438" s="5">
        <v>0.31351975686292599</v>
      </c>
    </row>
    <row r="6439" spans="1:4" x14ac:dyDescent="0.2">
      <c r="A6439" s="3" t="s">
        <v>12857</v>
      </c>
      <c r="B6439" s="3" t="s">
        <v>12858</v>
      </c>
      <c r="C6439" s="5">
        <v>0.16654923227194399</v>
      </c>
      <c r="D6439" s="5">
        <v>0.31385186625533801</v>
      </c>
    </row>
    <row r="6440" spans="1:4" x14ac:dyDescent="0.2">
      <c r="A6440" s="3" t="s">
        <v>12859</v>
      </c>
      <c r="B6440" s="3" t="s">
        <v>12860</v>
      </c>
      <c r="C6440" s="5">
        <v>0.36568266754072298</v>
      </c>
      <c r="D6440" s="5">
        <v>0.31335573014128798</v>
      </c>
    </row>
    <row r="6441" spans="1:4" x14ac:dyDescent="0.2">
      <c r="A6441" s="3" t="s">
        <v>12861</v>
      </c>
      <c r="B6441" s="3" t="s">
        <v>12862</v>
      </c>
      <c r="C6441" s="5">
        <v>0.14391986464318801</v>
      </c>
      <c r="D6441" s="5">
        <v>0.31350672069723201</v>
      </c>
    </row>
    <row r="6442" spans="1:4" x14ac:dyDescent="0.2">
      <c r="A6442" s="3" t="s">
        <v>12863</v>
      </c>
      <c r="B6442" s="3" t="s">
        <v>12864</v>
      </c>
      <c r="C6442" s="5">
        <v>0.53078269002423295</v>
      </c>
      <c r="D6442" s="5">
        <v>0.31372705637003401</v>
      </c>
    </row>
    <row r="6443" spans="1:4" x14ac:dyDescent="0.2">
      <c r="A6443" s="3" t="s">
        <v>12865</v>
      </c>
      <c r="B6443" s="3" t="s">
        <v>12866</v>
      </c>
      <c r="C6443" s="5">
        <v>-0.43939666426933499</v>
      </c>
      <c r="D6443" s="5">
        <v>0.31369030902036898</v>
      </c>
    </row>
    <row r="6444" spans="1:4" x14ac:dyDescent="0.2">
      <c r="A6444" s="3" t="s">
        <v>12867</v>
      </c>
      <c r="B6444" s="3" t="s">
        <v>12868</v>
      </c>
      <c r="C6444" s="5">
        <v>0.68258207889590505</v>
      </c>
      <c r="D6444" s="5">
        <v>0.31382130327914598</v>
      </c>
    </row>
    <row r="6445" spans="1:4" x14ac:dyDescent="0.2">
      <c r="A6445" s="3" t="s">
        <v>12869</v>
      </c>
      <c r="B6445" s="3" t="s">
        <v>12870</v>
      </c>
      <c r="C6445" s="5">
        <v>-0.21194309643863599</v>
      </c>
      <c r="D6445" s="5">
        <v>0.31408013370682802</v>
      </c>
    </row>
    <row r="6446" spans="1:4" x14ac:dyDescent="0.2">
      <c r="A6446" s="3" t="s">
        <v>12871</v>
      </c>
      <c r="B6446" s="3" t="s">
        <v>12872</v>
      </c>
      <c r="C6446" s="5">
        <v>1.78866400627207</v>
      </c>
      <c r="D6446" s="5">
        <v>0.31409674753287797</v>
      </c>
    </row>
    <row r="6447" spans="1:4" x14ac:dyDescent="0.2">
      <c r="A6447" s="3" t="s">
        <v>12873</v>
      </c>
      <c r="B6447" s="3" t="s">
        <v>12874</v>
      </c>
      <c r="C6447" s="5">
        <v>0.17736668279853099</v>
      </c>
      <c r="D6447" s="5">
        <v>0.31433656680636501</v>
      </c>
    </row>
    <row r="6448" spans="1:4" x14ac:dyDescent="0.2">
      <c r="A6448" s="3" t="s">
        <v>12875</v>
      </c>
      <c r="B6448" s="3" t="s">
        <v>12876</v>
      </c>
      <c r="C6448" s="5">
        <v>-0.41383354500059299</v>
      </c>
      <c r="D6448" s="5">
        <v>0.31510993952355498</v>
      </c>
    </row>
    <row r="6449" spans="1:4" x14ac:dyDescent="0.2">
      <c r="A6449" s="3" t="s">
        <v>12877</v>
      </c>
      <c r="B6449" s="3" t="s">
        <v>12878</v>
      </c>
      <c r="C6449" s="5">
        <v>0.22063545006795099</v>
      </c>
      <c r="D6449" s="5">
        <v>0.31535075007520202</v>
      </c>
    </row>
    <row r="6450" spans="1:4" x14ac:dyDescent="0.2">
      <c r="A6450" s="3" t="s">
        <v>12879</v>
      </c>
      <c r="B6450" s="3" t="s">
        <v>12880</v>
      </c>
      <c r="C6450" s="5">
        <v>0.30462678182608099</v>
      </c>
      <c r="D6450" s="5">
        <v>0.31536921460778</v>
      </c>
    </row>
    <row r="6451" spans="1:4" x14ac:dyDescent="0.2">
      <c r="A6451" s="3" t="s">
        <v>12881</v>
      </c>
      <c r="B6451" s="3" t="s">
        <v>12882</v>
      </c>
      <c r="C6451" s="5">
        <v>0.22853904868376099</v>
      </c>
      <c r="D6451" s="5">
        <v>0.31544405249638502</v>
      </c>
    </row>
    <row r="6452" spans="1:4" x14ac:dyDescent="0.2">
      <c r="A6452" s="3" t="s">
        <v>12883</v>
      </c>
      <c r="B6452" s="3" t="s">
        <v>12884</v>
      </c>
      <c r="C6452" s="5">
        <v>0.244510475794323</v>
      </c>
      <c r="D6452" s="5">
        <v>0.315325585666486</v>
      </c>
    </row>
    <row r="6453" spans="1:4" x14ac:dyDescent="0.2">
      <c r="A6453" s="3" t="s">
        <v>12885</v>
      </c>
      <c r="B6453" s="3" t="s">
        <v>12886</v>
      </c>
      <c r="C6453" s="5">
        <v>0.65091230393273702</v>
      </c>
      <c r="D6453" s="5">
        <v>0.31456458648893598</v>
      </c>
    </row>
    <row r="6454" spans="1:4" x14ac:dyDescent="0.2">
      <c r="A6454" s="3" t="s">
        <v>12887</v>
      </c>
      <c r="B6454" s="3" t="s">
        <v>12888</v>
      </c>
      <c r="C6454" s="5">
        <v>-0.19528295475530499</v>
      </c>
      <c r="D6454" s="5">
        <v>0.31494316694709501</v>
      </c>
    </row>
    <row r="6455" spans="1:4" x14ac:dyDescent="0.2">
      <c r="A6455" s="3" t="s">
        <v>12889</v>
      </c>
      <c r="B6455" s="3" t="s">
        <v>12890</v>
      </c>
      <c r="C6455" s="5">
        <v>-0.43266704111742899</v>
      </c>
      <c r="D6455" s="5">
        <v>0.31544608977720601</v>
      </c>
    </row>
    <row r="6456" spans="1:4" x14ac:dyDescent="0.2">
      <c r="A6456" s="3" t="s">
        <v>12891</v>
      </c>
      <c r="B6456" s="3" t="s">
        <v>12892</v>
      </c>
      <c r="C6456" s="5">
        <v>-0.394703969850912</v>
      </c>
      <c r="D6456" s="5">
        <v>0.31454935402742201</v>
      </c>
    </row>
    <row r="6457" spans="1:4" x14ac:dyDescent="0.2">
      <c r="A6457" s="3" t="s">
        <v>12893</v>
      </c>
      <c r="B6457" s="3" t="s">
        <v>12894</v>
      </c>
      <c r="C6457" s="5">
        <v>1.0646403457398099</v>
      </c>
      <c r="D6457" s="5">
        <v>0.31507943670664401</v>
      </c>
    </row>
    <row r="6458" spans="1:4" x14ac:dyDescent="0.2">
      <c r="A6458" s="3" t="s">
        <v>12895</v>
      </c>
      <c r="B6458" s="3" t="s">
        <v>12896</v>
      </c>
      <c r="C6458" s="5">
        <v>1.8035994542542699</v>
      </c>
      <c r="D6458" s="5">
        <v>0.315554611992862</v>
      </c>
    </row>
    <row r="6459" spans="1:4" x14ac:dyDescent="0.2">
      <c r="A6459" s="3" t="s">
        <v>12897</v>
      </c>
      <c r="B6459" s="3" t="s">
        <v>12898</v>
      </c>
      <c r="C6459" s="5">
        <v>-0.236128940963999</v>
      </c>
      <c r="D6459" s="5">
        <v>0.31492738763481698</v>
      </c>
    </row>
    <row r="6460" spans="1:4" x14ac:dyDescent="0.2">
      <c r="A6460" s="3" t="s">
        <v>12899</v>
      </c>
      <c r="B6460" s="3" t="s">
        <v>12900</v>
      </c>
      <c r="C6460" s="5">
        <v>0.38712464077431202</v>
      </c>
      <c r="D6460" s="5">
        <v>0.31509601945164301</v>
      </c>
    </row>
    <row r="6461" spans="1:4" x14ac:dyDescent="0.2">
      <c r="A6461" s="3" t="s">
        <v>12901</v>
      </c>
      <c r="B6461" s="3" t="s">
        <v>12902</v>
      </c>
      <c r="C6461" s="5">
        <v>-0.38054974476250503</v>
      </c>
      <c r="D6461" s="5">
        <v>0.31504790139105898</v>
      </c>
    </row>
    <row r="6462" spans="1:4" x14ac:dyDescent="0.2">
      <c r="A6462" s="3" t="s">
        <v>12903</v>
      </c>
      <c r="B6462" s="3" t="s">
        <v>12904</v>
      </c>
      <c r="C6462" s="5">
        <v>-0.39950571557403902</v>
      </c>
      <c r="D6462" s="5">
        <v>0.315114258467458</v>
      </c>
    </row>
    <row r="6463" spans="1:4" x14ac:dyDescent="0.2">
      <c r="A6463" s="3" t="s">
        <v>12905</v>
      </c>
      <c r="B6463" s="3" t="s">
        <v>12906</v>
      </c>
      <c r="C6463" s="5">
        <v>-2.05734384055937</v>
      </c>
      <c r="D6463" s="5">
        <v>0.31547285540508901</v>
      </c>
    </row>
    <row r="6464" spans="1:4" x14ac:dyDescent="0.2">
      <c r="A6464" s="3" t="s">
        <v>12907</v>
      </c>
      <c r="B6464" s="3" t="s">
        <v>12908</v>
      </c>
      <c r="C6464" s="5">
        <v>-0.244997085161127</v>
      </c>
      <c r="D6464" s="5">
        <v>0.31551549027063402</v>
      </c>
    </row>
    <row r="6465" spans="1:4" x14ac:dyDescent="0.2">
      <c r="A6465" s="3" t="s">
        <v>12909</v>
      </c>
      <c r="B6465" s="3" t="s">
        <v>12910</v>
      </c>
      <c r="C6465" s="5">
        <v>0.27275854579074799</v>
      </c>
      <c r="D6465" s="5">
        <v>0.31549531832029698</v>
      </c>
    </row>
    <row r="6466" spans="1:4" x14ac:dyDescent="0.2">
      <c r="A6466" s="3" t="s">
        <v>12911</v>
      </c>
      <c r="B6466" s="3" t="s">
        <v>12912</v>
      </c>
      <c r="C6466" s="5">
        <v>-0.47997164602750098</v>
      </c>
      <c r="D6466" s="5">
        <v>0.31451418293853001</v>
      </c>
    </row>
    <row r="6467" spans="1:4" x14ac:dyDescent="0.2">
      <c r="A6467" s="3" t="s">
        <v>12913</v>
      </c>
      <c r="B6467" s="3" t="s">
        <v>12914</v>
      </c>
      <c r="C6467" s="5">
        <v>-1.2044204882599101</v>
      </c>
      <c r="D6467" s="5">
        <v>0.31532925617893398</v>
      </c>
    </row>
    <row r="6468" spans="1:4" x14ac:dyDescent="0.2">
      <c r="A6468" s="3" t="s">
        <v>12915</v>
      </c>
      <c r="B6468" s="3" t="s">
        <v>12916</v>
      </c>
      <c r="C6468" s="5">
        <v>1.4271916943426399</v>
      </c>
      <c r="D6468" s="5">
        <v>0.31558406417316298</v>
      </c>
    </row>
    <row r="6469" spans="1:4" x14ac:dyDescent="0.2">
      <c r="A6469" s="3" t="s">
        <v>12917</v>
      </c>
      <c r="B6469" s="3" t="s">
        <v>12918</v>
      </c>
      <c r="C6469" s="5">
        <v>1.03201848817377</v>
      </c>
      <c r="D6469" s="5">
        <v>0.31545670318402302</v>
      </c>
    </row>
    <row r="6470" spans="1:4" x14ac:dyDescent="0.2">
      <c r="A6470" s="3" t="s">
        <v>12919</v>
      </c>
      <c r="B6470" s="3" t="s">
        <v>12920</v>
      </c>
      <c r="C6470" s="5">
        <v>0.16119141711714899</v>
      </c>
      <c r="D6470" s="5">
        <v>0.31495388718562101</v>
      </c>
    </row>
    <row r="6471" spans="1:4" x14ac:dyDescent="0.2">
      <c r="A6471" s="3" t="s">
        <v>12921</v>
      </c>
      <c r="B6471" s="3" t="s">
        <v>12922</v>
      </c>
      <c r="C6471" s="5">
        <v>-0.42892940052196099</v>
      </c>
      <c r="D6471" s="5">
        <v>0.31539561424656498</v>
      </c>
    </row>
    <row r="6472" spans="1:4" x14ac:dyDescent="0.2">
      <c r="A6472" s="3" t="s">
        <v>12923</v>
      </c>
      <c r="B6472" s="3" t="s">
        <v>12924</v>
      </c>
      <c r="C6472" s="5">
        <v>0.45104854838602199</v>
      </c>
      <c r="D6472" s="5">
        <v>0.31600590867756601</v>
      </c>
    </row>
    <row r="6473" spans="1:4" x14ac:dyDescent="0.2">
      <c r="A6473" s="3" t="s">
        <v>12925</v>
      </c>
      <c r="B6473" s="3" t="s">
        <v>12926</v>
      </c>
      <c r="C6473" s="5">
        <v>-0.38190457043147003</v>
      </c>
      <c r="D6473" s="5">
        <v>0.31591119382279598</v>
      </c>
    </row>
    <row r="6474" spans="1:4" x14ac:dyDescent="0.2">
      <c r="A6474" s="3" t="s">
        <v>12927</v>
      </c>
      <c r="B6474" s="3" t="s">
        <v>12928</v>
      </c>
      <c r="C6474" s="5">
        <v>-0.27147332202434399</v>
      </c>
      <c r="D6474" s="5">
        <v>0.31615874166201702</v>
      </c>
    </row>
    <row r="6475" spans="1:4" x14ac:dyDescent="0.2">
      <c r="A6475" s="3" t="s">
        <v>12929</v>
      </c>
      <c r="B6475" s="3" t="s">
        <v>12930</v>
      </c>
      <c r="C6475" s="5">
        <v>0.25456833924010303</v>
      </c>
      <c r="D6475" s="5">
        <v>0.31599327086824602</v>
      </c>
    </row>
    <row r="6476" spans="1:4" x14ac:dyDescent="0.2">
      <c r="A6476" s="3" t="s">
        <v>12931</v>
      </c>
      <c r="B6476" s="3" t="s">
        <v>12932</v>
      </c>
      <c r="C6476" s="5">
        <v>-0.44698243737201199</v>
      </c>
      <c r="D6476" s="5">
        <v>0.31612534909114798</v>
      </c>
    </row>
    <row r="6477" spans="1:4" x14ac:dyDescent="0.2">
      <c r="A6477" s="3" t="s">
        <v>12933</v>
      </c>
      <c r="B6477" s="3" t="s">
        <v>12934</v>
      </c>
      <c r="C6477" s="5">
        <v>0.51214677583965795</v>
      </c>
      <c r="D6477" s="5">
        <v>0.31614846384922701</v>
      </c>
    </row>
    <row r="6478" spans="1:4" x14ac:dyDescent="0.2">
      <c r="A6478" s="3" t="s">
        <v>12935</v>
      </c>
      <c r="B6478" s="3" t="s">
        <v>12936</v>
      </c>
      <c r="C6478" s="5">
        <v>0.67765388630821999</v>
      </c>
      <c r="D6478" s="5">
        <v>0.31602649957704998</v>
      </c>
    </row>
    <row r="6479" spans="1:4" x14ac:dyDescent="0.2">
      <c r="A6479" s="3" t="s">
        <v>12937</v>
      </c>
      <c r="B6479" s="3" t="s">
        <v>12938</v>
      </c>
      <c r="C6479" s="5">
        <v>-0.64143812041999004</v>
      </c>
      <c r="D6479" s="5">
        <v>0.31596679278609802</v>
      </c>
    </row>
    <row r="6480" spans="1:4" x14ac:dyDescent="0.2">
      <c r="A6480" s="3" t="s">
        <v>12939</v>
      </c>
      <c r="B6480" s="3" t="s">
        <v>12940</v>
      </c>
      <c r="C6480" s="5">
        <v>-0.19312526047249701</v>
      </c>
      <c r="D6480" s="5">
        <v>0.31622622645965598</v>
      </c>
    </row>
    <row r="6481" spans="1:4" x14ac:dyDescent="0.2">
      <c r="A6481" s="3" t="s">
        <v>12941</v>
      </c>
      <c r="B6481" s="3" t="s">
        <v>12942</v>
      </c>
      <c r="C6481" s="5">
        <v>-0.37038197329408301</v>
      </c>
      <c r="D6481" s="5">
        <v>0.31631144838073399</v>
      </c>
    </row>
    <row r="6482" spans="1:4" x14ac:dyDescent="0.2">
      <c r="A6482" s="3" t="s">
        <v>12943</v>
      </c>
      <c r="B6482" s="3" t="s">
        <v>12944</v>
      </c>
      <c r="C6482" s="5">
        <v>-0.205556303485155</v>
      </c>
      <c r="D6482" s="5">
        <v>0.316606478259568</v>
      </c>
    </row>
    <row r="6483" spans="1:4" x14ac:dyDescent="0.2">
      <c r="A6483" s="3" t="s">
        <v>12945</v>
      </c>
      <c r="B6483" s="3" t="s">
        <v>12946</v>
      </c>
      <c r="C6483" s="5">
        <v>1.38528966759183</v>
      </c>
      <c r="D6483" s="5">
        <v>0.31662797139076798</v>
      </c>
    </row>
    <row r="6484" spans="1:4" x14ac:dyDescent="0.2">
      <c r="A6484" s="3" t="s">
        <v>12947</v>
      </c>
      <c r="B6484" s="3" t="s">
        <v>12948</v>
      </c>
      <c r="C6484" s="5">
        <v>0.27836801544409101</v>
      </c>
      <c r="D6484" s="5">
        <v>0.316558499307386</v>
      </c>
    </row>
    <row r="6485" spans="1:4" x14ac:dyDescent="0.2">
      <c r="A6485" s="3" t="s">
        <v>12949</v>
      </c>
      <c r="B6485" s="3" t="s">
        <v>12950</v>
      </c>
      <c r="C6485" s="5">
        <v>1.9156369217069</v>
      </c>
      <c r="D6485" s="5">
        <v>0.31676865325118397</v>
      </c>
    </row>
    <row r="6486" spans="1:4" x14ac:dyDescent="0.2">
      <c r="A6486" s="3" t="s">
        <v>12951</v>
      </c>
      <c r="B6486" s="3" t="s">
        <v>12952</v>
      </c>
      <c r="C6486" s="5">
        <v>-0.39140323773387897</v>
      </c>
      <c r="D6486" s="5">
        <v>0.31685577969219902</v>
      </c>
    </row>
    <row r="6487" spans="1:4" x14ac:dyDescent="0.2">
      <c r="A6487" s="3" t="s">
        <v>12953</v>
      </c>
      <c r="B6487" s="3" t="s">
        <v>12954</v>
      </c>
      <c r="C6487" s="5">
        <v>0.82386673971240498</v>
      </c>
      <c r="D6487" s="5">
        <v>0.31726065907784001</v>
      </c>
    </row>
    <row r="6488" spans="1:4" x14ac:dyDescent="0.2">
      <c r="A6488" s="3" t="s">
        <v>12955</v>
      </c>
      <c r="B6488" s="3" t="s">
        <v>12956</v>
      </c>
      <c r="C6488" s="5">
        <v>0.232615655520437</v>
      </c>
      <c r="D6488" s="5">
        <v>0.31792645992806601</v>
      </c>
    </row>
    <row r="6489" spans="1:4" x14ac:dyDescent="0.2">
      <c r="A6489" s="3" t="s">
        <v>12957</v>
      </c>
      <c r="B6489" s="3" t="s">
        <v>12958</v>
      </c>
      <c r="C6489" s="5">
        <v>-0.31044904681598701</v>
      </c>
      <c r="D6489" s="5">
        <v>0.317628641704848</v>
      </c>
    </row>
    <row r="6490" spans="1:4" x14ac:dyDescent="0.2">
      <c r="A6490" s="3" t="s">
        <v>12959</v>
      </c>
      <c r="B6490" s="3" t="s">
        <v>12960</v>
      </c>
      <c r="C6490" s="5">
        <v>0.15639293989783801</v>
      </c>
      <c r="D6490" s="5">
        <v>0.31726995245608502</v>
      </c>
    </row>
    <row r="6491" spans="1:4" x14ac:dyDescent="0.2">
      <c r="A6491" s="3" t="s">
        <v>12961</v>
      </c>
      <c r="B6491" s="3" t="s">
        <v>12962</v>
      </c>
      <c r="C6491" s="5">
        <v>0.167436497241369</v>
      </c>
      <c r="D6491" s="5">
        <v>0.31838712815284798</v>
      </c>
    </row>
    <row r="6492" spans="1:4" x14ac:dyDescent="0.2">
      <c r="A6492" s="3" t="s">
        <v>12963</v>
      </c>
      <c r="B6492" s="3" t="s">
        <v>12964</v>
      </c>
      <c r="C6492" s="5">
        <v>0.18518976694283801</v>
      </c>
      <c r="D6492" s="5">
        <v>0.31777261316543798</v>
      </c>
    </row>
    <row r="6493" spans="1:4" x14ac:dyDescent="0.2">
      <c r="A6493" s="3" t="s">
        <v>12965</v>
      </c>
      <c r="B6493" s="3" t="s">
        <v>12966</v>
      </c>
      <c r="C6493" s="5">
        <v>1.40678373561238</v>
      </c>
      <c r="D6493" s="5">
        <v>0.31839356256836698</v>
      </c>
    </row>
    <row r="6494" spans="1:4" x14ac:dyDescent="0.2">
      <c r="A6494" s="3" t="s">
        <v>12967</v>
      </c>
      <c r="B6494" s="3" t="s">
        <v>12968</v>
      </c>
      <c r="C6494" s="5">
        <v>1.21250619266343</v>
      </c>
      <c r="D6494" s="5">
        <v>0.31814115836593299</v>
      </c>
    </row>
    <row r="6495" spans="1:4" x14ac:dyDescent="0.2">
      <c r="A6495" s="3" t="s">
        <v>12969</v>
      </c>
      <c r="B6495" s="3" t="s">
        <v>12970</v>
      </c>
      <c r="C6495" s="5">
        <v>0.41823960044429698</v>
      </c>
      <c r="D6495" s="5">
        <v>0.318348841177096</v>
      </c>
    </row>
    <row r="6496" spans="1:4" x14ac:dyDescent="0.2">
      <c r="A6496" s="3" t="s">
        <v>12971</v>
      </c>
      <c r="B6496" s="3" t="s">
        <v>12972</v>
      </c>
      <c r="C6496" s="5">
        <v>0.43401312337486703</v>
      </c>
      <c r="D6496" s="5">
        <v>0.31721101939427998</v>
      </c>
    </row>
    <row r="6497" spans="1:4" x14ac:dyDescent="0.2">
      <c r="A6497" s="3" t="s">
        <v>12973</v>
      </c>
      <c r="B6497" s="3" t="s">
        <v>12974</v>
      </c>
      <c r="C6497" s="5">
        <v>-0.27060527459042399</v>
      </c>
      <c r="D6497" s="5">
        <v>0.31799005920846202</v>
      </c>
    </row>
    <row r="6498" spans="1:4" x14ac:dyDescent="0.2">
      <c r="A6498" s="3" t="s">
        <v>12975</v>
      </c>
      <c r="B6498" s="3" t="s">
        <v>12976</v>
      </c>
      <c r="C6498" s="5">
        <v>0.17575610320962101</v>
      </c>
      <c r="D6498" s="5">
        <v>0.31840690036156499</v>
      </c>
    </row>
    <row r="6499" spans="1:4" x14ac:dyDescent="0.2">
      <c r="A6499" s="3" t="s">
        <v>12977</v>
      </c>
      <c r="B6499" s="3" t="s">
        <v>12978</v>
      </c>
      <c r="C6499" s="5">
        <v>-0.62935106915917705</v>
      </c>
      <c r="D6499" s="5">
        <v>0.31848381897023798</v>
      </c>
    </row>
    <row r="6500" spans="1:4" x14ac:dyDescent="0.2">
      <c r="A6500" s="3" t="s">
        <v>12979</v>
      </c>
      <c r="B6500" s="3" t="s">
        <v>12980</v>
      </c>
      <c r="C6500" s="5">
        <v>-0.220631361477159</v>
      </c>
      <c r="D6500" s="5">
        <v>0.31846006053979298</v>
      </c>
    </row>
    <row r="6501" spans="1:4" x14ac:dyDescent="0.2">
      <c r="A6501" s="3" t="s">
        <v>12981</v>
      </c>
      <c r="B6501" s="3" t="s">
        <v>12982</v>
      </c>
      <c r="C6501" s="5">
        <v>-0.38697243478521198</v>
      </c>
      <c r="D6501" s="5">
        <v>0.31832736079327301</v>
      </c>
    </row>
    <row r="6502" spans="1:4" x14ac:dyDescent="0.2">
      <c r="A6502" s="3" t="s">
        <v>12983</v>
      </c>
      <c r="B6502" s="3" t="s">
        <v>12984</v>
      </c>
      <c r="C6502" s="5">
        <v>-0.90324340555068405</v>
      </c>
      <c r="D6502" s="5">
        <v>0.31819737386599101</v>
      </c>
    </row>
    <row r="6503" spans="1:4" x14ac:dyDescent="0.2">
      <c r="A6503" s="3" t="s">
        <v>12985</v>
      </c>
      <c r="B6503" s="3" t="s">
        <v>12986</v>
      </c>
      <c r="C6503" s="5">
        <v>-0.24624829001672999</v>
      </c>
      <c r="D6503" s="5">
        <v>0.31792939449989699</v>
      </c>
    </row>
    <row r="6504" spans="1:4" x14ac:dyDescent="0.2">
      <c r="A6504" s="3" t="s">
        <v>12987</v>
      </c>
      <c r="B6504" s="3" t="s">
        <v>12988</v>
      </c>
      <c r="C6504" s="5">
        <v>0.85493544260093901</v>
      </c>
      <c r="D6504" s="5">
        <v>0.317833445394964</v>
      </c>
    </row>
    <row r="6505" spans="1:4" x14ac:dyDescent="0.2">
      <c r="A6505" s="3" t="s">
        <v>12989</v>
      </c>
      <c r="B6505" s="3" t="s">
        <v>12990</v>
      </c>
      <c r="C6505" s="5">
        <v>0.98840327032338704</v>
      </c>
      <c r="D6505" s="5">
        <v>0.31716373492477001</v>
      </c>
    </row>
    <row r="6506" spans="1:4" x14ac:dyDescent="0.2">
      <c r="A6506" s="3" t="s">
        <v>12991</v>
      </c>
      <c r="B6506" s="3" t="s">
        <v>12992</v>
      </c>
      <c r="C6506" s="5">
        <v>-1.81338160427468</v>
      </c>
      <c r="D6506" s="5">
        <v>0.31822979656115602</v>
      </c>
    </row>
    <row r="6507" spans="1:4" x14ac:dyDescent="0.2">
      <c r="A6507" s="3" t="s">
        <v>12993</v>
      </c>
      <c r="B6507" s="3" t="s">
        <v>12994</v>
      </c>
      <c r="C6507" s="5">
        <v>-1.8150084760246401</v>
      </c>
      <c r="D6507" s="5">
        <v>0.31779479488575502</v>
      </c>
    </row>
    <row r="6508" spans="1:4" x14ac:dyDescent="0.2">
      <c r="A6508" s="3" t="s">
        <v>12995</v>
      </c>
      <c r="B6508" s="3" t="s">
        <v>12996</v>
      </c>
      <c r="C6508" s="5">
        <v>0.20459164431298699</v>
      </c>
      <c r="D6508" s="5">
        <v>0.31731306279265198</v>
      </c>
    </row>
    <row r="6509" spans="1:4" x14ac:dyDescent="0.2">
      <c r="A6509" s="3" t="s">
        <v>12997</v>
      </c>
      <c r="B6509" s="3" t="s">
        <v>12998</v>
      </c>
      <c r="C6509" s="5">
        <v>-0.59957549203389904</v>
      </c>
      <c r="D6509" s="5">
        <v>0.31836947629470502</v>
      </c>
    </row>
    <row r="6510" spans="1:4" x14ac:dyDescent="0.2">
      <c r="A6510" s="3" t="s">
        <v>12999</v>
      </c>
      <c r="B6510" s="3" t="s">
        <v>13000</v>
      </c>
      <c r="C6510" s="5">
        <v>1.3228844462568901</v>
      </c>
      <c r="D6510" s="5">
        <v>0.318333021967592</v>
      </c>
    </row>
    <row r="6511" spans="1:4" x14ac:dyDescent="0.2">
      <c r="A6511" s="3" t="s">
        <v>13001</v>
      </c>
      <c r="B6511" s="3" t="s">
        <v>13002</v>
      </c>
      <c r="C6511" s="5">
        <v>1.2095520888237701</v>
      </c>
      <c r="D6511" s="5">
        <v>0.31726509796274099</v>
      </c>
    </row>
    <row r="6512" spans="1:4" x14ac:dyDescent="0.2">
      <c r="A6512" s="3" t="s">
        <v>13003</v>
      </c>
      <c r="B6512" s="3" t="s">
        <v>13004</v>
      </c>
      <c r="C6512" s="5">
        <v>-0.35157314319677602</v>
      </c>
      <c r="D6512" s="5">
        <v>0.317937904146396</v>
      </c>
    </row>
    <row r="6513" spans="1:4" x14ac:dyDescent="0.2">
      <c r="A6513" s="3" t="s">
        <v>13005</v>
      </c>
      <c r="B6513" s="3" t="s">
        <v>13006</v>
      </c>
      <c r="C6513" s="5">
        <v>-1.65046786441853</v>
      </c>
      <c r="D6513" s="5">
        <v>0.318087063725639</v>
      </c>
    </row>
    <row r="6514" spans="1:4" x14ac:dyDescent="0.2">
      <c r="A6514" s="3" t="s">
        <v>13007</v>
      </c>
      <c r="B6514" s="3" t="s">
        <v>13008</v>
      </c>
      <c r="C6514" s="5">
        <v>-1.14489688559632</v>
      </c>
      <c r="D6514" s="5">
        <v>0.31717052115819699</v>
      </c>
    </row>
    <row r="6515" spans="1:4" x14ac:dyDescent="0.2">
      <c r="A6515" s="3" t="s">
        <v>13009</v>
      </c>
      <c r="B6515" s="3" t="s">
        <v>13010</v>
      </c>
      <c r="C6515" s="5">
        <v>-0.147620653714407</v>
      </c>
      <c r="D6515" s="5">
        <v>0.31798736139240003</v>
      </c>
    </row>
    <row r="6516" spans="1:4" x14ac:dyDescent="0.2">
      <c r="A6516" s="3" t="s">
        <v>13011</v>
      </c>
      <c r="B6516" s="3" t="s">
        <v>13012</v>
      </c>
      <c r="C6516" s="5">
        <v>0.22488697845633801</v>
      </c>
      <c r="D6516" s="5">
        <v>0.31804384471285502</v>
      </c>
    </row>
    <row r="6517" spans="1:4" x14ac:dyDescent="0.2">
      <c r="A6517" s="3" t="s">
        <v>13013</v>
      </c>
      <c r="B6517" s="3" t="s">
        <v>13014</v>
      </c>
      <c r="C6517" s="5">
        <v>0.57994582729844801</v>
      </c>
      <c r="D6517" s="5">
        <v>0.31793049690984598</v>
      </c>
    </row>
    <row r="6518" spans="1:4" x14ac:dyDescent="0.2">
      <c r="A6518" s="3" t="s">
        <v>13015</v>
      </c>
      <c r="B6518" s="3" t="s">
        <v>13016</v>
      </c>
      <c r="C6518" s="5">
        <v>1.5528237962393601</v>
      </c>
      <c r="D6518" s="5">
        <v>0.318060209735474</v>
      </c>
    </row>
    <row r="6519" spans="1:4" x14ac:dyDescent="0.2">
      <c r="A6519" s="3" t="s">
        <v>13017</v>
      </c>
      <c r="B6519" s="3" t="s">
        <v>13018</v>
      </c>
      <c r="C6519" s="5">
        <v>-1.66152524380012</v>
      </c>
      <c r="D6519" s="5">
        <v>0.31720327905717399</v>
      </c>
    </row>
    <row r="6520" spans="1:4" x14ac:dyDescent="0.2">
      <c r="A6520" s="3" t="s">
        <v>13019</v>
      </c>
      <c r="B6520" s="3" t="s">
        <v>13020</v>
      </c>
      <c r="C6520" s="5">
        <v>0.31076839749180402</v>
      </c>
      <c r="D6520" s="5">
        <v>0.31873124804963998</v>
      </c>
    </row>
    <row r="6521" spans="1:4" x14ac:dyDescent="0.2">
      <c r="A6521" s="3" t="s">
        <v>13021</v>
      </c>
      <c r="B6521" s="3" t="s">
        <v>13022</v>
      </c>
      <c r="C6521" s="5">
        <v>0.23647968261963001</v>
      </c>
      <c r="D6521" s="5">
        <v>0.31871177340797002</v>
      </c>
    </row>
    <row r="6522" spans="1:4" x14ac:dyDescent="0.2">
      <c r="A6522" s="3" t="s">
        <v>13023</v>
      </c>
      <c r="B6522" s="3" t="s">
        <v>13024</v>
      </c>
      <c r="C6522" s="5">
        <v>-0.34445076342654102</v>
      </c>
      <c r="D6522" s="5">
        <v>0.31868650397495901</v>
      </c>
    </row>
    <row r="6523" spans="1:4" x14ac:dyDescent="0.2">
      <c r="A6523" s="3" t="s">
        <v>13025</v>
      </c>
      <c r="B6523" s="3" t="s">
        <v>13026</v>
      </c>
      <c r="C6523" s="5">
        <v>0.787345442948857</v>
      </c>
      <c r="D6523" s="5">
        <v>0.318805929206678</v>
      </c>
    </row>
    <row r="6524" spans="1:4" x14ac:dyDescent="0.2">
      <c r="A6524" s="3" t="s">
        <v>13027</v>
      </c>
      <c r="B6524" s="3" t="s">
        <v>13028</v>
      </c>
      <c r="C6524" s="5">
        <v>0.80670600310780505</v>
      </c>
      <c r="D6524" s="5">
        <v>0.32026808041834398</v>
      </c>
    </row>
    <row r="6525" spans="1:4" x14ac:dyDescent="0.2">
      <c r="A6525" s="3" t="s">
        <v>13029</v>
      </c>
      <c r="B6525" s="3" t="s">
        <v>13030</v>
      </c>
      <c r="C6525" s="5">
        <v>0.27621352983006298</v>
      </c>
      <c r="D6525" s="5">
        <v>0.319111976465772</v>
      </c>
    </row>
    <row r="6526" spans="1:4" x14ac:dyDescent="0.2">
      <c r="A6526" s="3" t="s">
        <v>13031</v>
      </c>
      <c r="B6526" s="3" t="s">
        <v>13032</v>
      </c>
      <c r="C6526" s="5">
        <v>0.75948086071950804</v>
      </c>
      <c r="D6526" s="5">
        <v>0.32037070271434198</v>
      </c>
    </row>
    <row r="6527" spans="1:4" x14ac:dyDescent="0.2">
      <c r="A6527" s="3" t="s">
        <v>13033</v>
      </c>
      <c r="B6527" s="3" t="s">
        <v>13034</v>
      </c>
      <c r="C6527" s="5">
        <v>-0.36494957716201298</v>
      </c>
      <c r="D6527" s="5">
        <v>0.31969340308604299</v>
      </c>
    </row>
    <row r="6528" spans="1:4" x14ac:dyDescent="0.2">
      <c r="A6528" s="3" t="s">
        <v>13035</v>
      </c>
      <c r="B6528" s="3" t="s">
        <v>13036</v>
      </c>
      <c r="C6528" s="5">
        <v>-0.21280703733506601</v>
      </c>
      <c r="D6528" s="5">
        <v>0.31993342020912802</v>
      </c>
    </row>
    <row r="6529" spans="1:4" x14ac:dyDescent="0.2">
      <c r="A6529" s="3" t="s">
        <v>13037</v>
      </c>
      <c r="B6529" s="3" t="s">
        <v>13038</v>
      </c>
      <c r="C6529" s="5">
        <v>-0.29478283738011402</v>
      </c>
      <c r="D6529" s="5">
        <v>0.31978986069239501</v>
      </c>
    </row>
    <row r="6530" spans="1:4" x14ac:dyDescent="0.2">
      <c r="A6530" s="3" t="s">
        <v>13039</v>
      </c>
      <c r="B6530" s="3" t="s">
        <v>13040</v>
      </c>
      <c r="C6530" s="5">
        <v>-0.14499698363869401</v>
      </c>
      <c r="D6530" s="5">
        <v>0.31960188978113502</v>
      </c>
    </row>
    <row r="6531" spans="1:4" x14ac:dyDescent="0.2">
      <c r="A6531" s="3" t="s">
        <v>13041</v>
      </c>
      <c r="B6531" s="3" t="s">
        <v>13042</v>
      </c>
      <c r="C6531" s="5">
        <v>-0.27887065466872801</v>
      </c>
      <c r="D6531" s="5">
        <v>0.31975183590078698</v>
      </c>
    </row>
    <row r="6532" spans="1:4" x14ac:dyDescent="0.2">
      <c r="A6532" s="3" t="s">
        <v>13043</v>
      </c>
      <c r="B6532" s="3" t="s">
        <v>13044</v>
      </c>
      <c r="C6532" s="5">
        <v>1.4438300417397401</v>
      </c>
      <c r="D6532" s="5">
        <v>0.32017898467266798</v>
      </c>
    </row>
    <row r="6533" spans="1:4" x14ac:dyDescent="0.2">
      <c r="A6533" s="3" t="s">
        <v>13045</v>
      </c>
      <c r="B6533" s="3" t="s">
        <v>13046</v>
      </c>
      <c r="C6533" s="5">
        <v>0.51522261655933599</v>
      </c>
      <c r="D6533" s="5">
        <v>0.32022315135878798</v>
      </c>
    </row>
    <row r="6534" spans="1:4" x14ac:dyDescent="0.2">
      <c r="A6534" s="3" t="s">
        <v>13047</v>
      </c>
      <c r="B6534" s="3" t="s">
        <v>13048</v>
      </c>
      <c r="C6534" s="5">
        <v>0.432834460792621</v>
      </c>
      <c r="D6534" s="5">
        <v>0.319684460784047</v>
      </c>
    </row>
    <row r="6535" spans="1:4" x14ac:dyDescent="0.2">
      <c r="A6535" s="3" t="s">
        <v>13049</v>
      </c>
      <c r="B6535" s="3" t="s">
        <v>13050</v>
      </c>
      <c r="C6535" s="5">
        <v>0.25186848940075601</v>
      </c>
      <c r="D6535" s="5">
        <v>0.31963105159136601</v>
      </c>
    </row>
    <row r="6536" spans="1:4" x14ac:dyDescent="0.2">
      <c r="A6536" s="3" t="s">
        <v>13051</v>
      </c>
      <c r="B6536" s="3" t="s">
        <v>13052</v>
      </c>
      <c r="C6536" s="5">
        <v>-0.34943584693338797</v>
      </c>
      <c r="D6536" s="5">
        <v>0.32006779197083102</v>
      </c>
    </row>
    <row r="6537" spans="1:4" x14ac:dyDescent="0.2">
      <c r="A6537" s="3" t="s">
        <v>13053</v>
      </c>
      <c r="B6537" s="3" t="s">
        <v>13054</v>
      </c>
      <c r="C6537" s="5">
        <v>-0.47642541872033101</v>
      </c>
      <c r="D6537" s="5">
        <v>0.31948582980227802</v>
      </c>
    </row>
    <row r="6538" spans="1:4" x14ac:dyDescent="0.2">
      <c r="A6538" s="3" t="s">
        <v>13055</v>
      </c>
      <c r="B6538" s="3" t="s">
        <v>13056</v>
      </c>
      <c r="C6538" s="5">
        <v>0.82621839500043104</v>
      </c>
      <c r="D6538" s="5">
        <v>0.31959838070450802</v>
      </c>
    </row>
    <row r="6539" spans="1:4" x14ac:dyDescent="0.2">
      <c r="A6539" s="3" t="s">
        <v>13057</v>
      </c>
      <c r="B6539" s="3" t="s">
        <v>13058</v>
      </c>
      <c r="C6539" s="5">
        <v>0.19661985390831899</v>
      </c>
      <c r="D6539" s="5">
        <v>0.32018895905357098</v>
      </c>
    </row>
    <row r="6540" spans="1:4" x14ac:dyDescent="0.2">
      <c r="A6540" s="3" t="s">
        <v>13059</v>
      </c>
      <c r="B6540" s="3" t="s">
        <v>13060</v>
      </c>
      <c r="C6540" s="5">
        <v>0.47627660185729198</v>
      </c>
      <c r="D6540" s="5">
        <v>0.31936484815747002</v>
      </c>
    </row>
    <row r="6541" spans="1:4" x14ac:dyDescent="0.2">
      <c r="A6541" s="3" t="s">
        <v>13061</v>
      </c>
      <c r="B6541" s="3" t="s">
        <v>13062</v>
      </c>
      <c r="C6541" s="5">
        <v>0.35903238438005503</v>
      </c>
      <c r="D6541" s="5">
        <v>0.31994847465743698</v>
      </c>
    </row>
    <row r="6542" spans="1:4" x14ac:dyDescent="0.2">
      <c r="A6542" s="3" t="s">
        <v>13063</v>
      </c>
      <c r="B6542" s="3" t="s">
        <v>13064</v>
      </c>
      <c r="C6542" s="5">
        <v>0.16220884551484999</v>
      </c>
      <c r="D6542" s="5">
        <v>0.31950618387748903</v>
      </c>
    </row>
    <row r="6543" spans="1:4" x14ac:dyDescent="0.2">
      <c r="A6543" s="3" t="s">
        <v>13065</v>
      </c>
      <c r="B6543" s="3" t="s">
        <v>13066</v>
      </c>
      <c r="C6543" s="5">
        <v>0.76467670485653005</v>
      </c>
      <c r="D6543" s="5">
        <v>0.32011149075707002</v>
      </c>
    </row>
    <row r="6544" spans="1:4" x14ac:dyDescent="0.2">
      <c r="A6544" s="3" t="s">
        <v>13067</v>
      </c>
      <c r="B6544" s="3" t="s">
        <v>13068</v>
      </c>
      <c r="C6544" s="5">
        <v>-0.28587805908595998</v>
      </c>
      <c r="D6544" s="5">
        <v>0.31974374803429301</v>
      </c>
    </row>
    <row r="6545" spans="1:4" x14ac:dyDescent="0.2">
      <c r="A6545" s="3" t="s">
        <v>13069</v>
      </c>
      <c r="B6545" s="3" t="s">
        <v>13070</v>
      </c>
      <c r="C6545" s="5">
        <v>-1.2831432917140599</v>
      </c>
      <c r="D6545" s="5">
        <v>0.319941110756012</v>
      </c>
    </row>
    <row r="6546" spans="1:4" x14ac:dyDescent="0.2">
      <c r="A6546" s="3" t="s">
        <v>13071</v>
      </c>
      <c r="B6546" s="3" t="s">
        <v>13072</v>
      </c>
      <c r="C6546" s="5">
        <v>0.87855499100953904</v>
      </c>
      <c r="D6546" s="5">
        <v>0.32010467543134902</v>
      </c>
    </row>
    <row r="6547" spans="1:4" x14ac:dyDescent="0.2">
      <c r="A6547" s="3" t="s">
        <v>13073</v>
      </c>
      <c r="B6547" s="3" t="s">
        <v>13074</v>
      </c>
      <c r="C6547" s="5">
        <v>-0.66679528839689295</v>
      </c>
      <c r="D6547" s="5">
        <v>0.31959583674566699</v>
      </c>
    </row>
    <row r="6548" spans="1:4" x14ac:dyDescent="0.2">
      <c r="A6548" s="3" t="s">
        <v>13075</v>
      </c>
      <c r="B6548" s="3" t="s">
        <v>13076</v>
      </c>
      <c r="C6548" s="5">
        <v>-0.15067179460303601</v>
      </c>
      <c r="D6548" s="5">
        <v>0.319478342291734</v>
      </c>
    </row>
    <row r="6549" spans="1:4" x14ac:dyDescent="0.2">
      <c r="A6549" s="3" t="s">
        <v>13077</v>
      </c>
      <c r="B6549" s="3" t="s">
        <v>13078</v>
      </c>
      <c r="C6549" s="5">
        <v>0.199586906061021</v>
      </c>
      <c r="D6549" s="5">
        <v>0.320291649564027</v>
      </c>
    </row>
    <row r="6550" spans="1:4" x14ac:dyDescent="0.2">
      <c r="A6550" s="3" t="s">
        <v>13079</v>
      </c>
      <c r="B6550" s="3" t="s">
        <v>13080</v>
      </c>
      <c r="C6550" s="5">
        <v>-0.219700859534433</v>
      </c>
      <c r="D6550" s="5">
        <v>0.32033927058741002</v>
      </c>
    </row>
    <row r="6551" spans="1:4" x14ac:dyDescent="0.2">
      <c r="A6551" s="3" t="s">
        <v>13081</v>
      </c>
      <c r="B6551" s="3" t="s">
        <v>2292</v>
      </c>
      <c r="C6551" s="5">
        <v>-1.10524797885475</v>
      </c>
      <c r="D6551" s="5">
        <v>0.32021294695698899</v>
      </c>
    </row>
    <row r="6552" spans="1:4" x14ac:dyDescent="0.2">
      <c r="A6552" s="3" t="s">
        <v>13082</v>
      </c>
      <c r="B6552" s="3" t="s">
        <v>13083</v>
      </c>
      <c r="C6552" s="5">
        <v>0.19024666583507099</v>
      </c>
      <c r="D6552" s="5">
        <v>0.32068274158170801</v>
      </c>
    </row>
    <row r="6553" spans="1:4" x14ac:dyDescent="0.2">
      <c r="A6553" s="3" t="s">
        <v>13084</v>
      </c>
      <c r="B6553" s="3" t="s">
        <v>13085</v>
      </c>
      <c r="C6553" s="5">
        <v>-0.27786375090036802</v>
      </c>
      <c r="D6553" s="5">
        <v>0.32063293270626397</v>
      </c>
    </row>
    <row r="6554" spans="1:4" x14ac:dyDescent="0.2">
      <c r="A6554" s="3" t="s">
        <v>13086</v>
      </c>
      <c r="B6554" s="3" t="s">
        <v>13087</v>
      </c>
      <c r="C6554" s="5">
        <v>1.8804499251375899</v>
      </c>
      <c r="D6554" s="5">
        <v>0.32083771549178303</v>
      </c>
    </row>
    <row r="6555" spans="1:4" x14ac:dyDescent="0.2">
      <c r="A6555" s="3" t="s">
        <v>13088</v>
      </c>
      <c r="B6555" s="3" t="s">
        <v>13089</v>
      </c>
      <c r="C6555" s="5">
        <v>-0.48236768217570902</v>
      </c>
      <c r="D6555" s="5">
        <v>0.32058967759124302</v>
      </c>
    </row>
    <row r="6556" spans="1:4" x14ac:dyDescent="0.2">
      <c r="A6556" s="3" t="s">
        <v>13090</v>
      </c>
      <c r="B6556" s="3" t="s">
        <v>13091</v>
      </c>
      <c r="C6556" s="5">
        <v>0.22091495607544601</v>
      </c>
      <c r="D6556" s="5">
        <v>0.32087098187485602</v>
      </c>
    </row>
    <row r="6557" spans="1:4" x14ac:dyDescent="0.2">
      <c r="A6557" s="3" t="s">
        <v>13092</v>
      </c>
      <c r="B6557" s="3" t="s">
        <v>13093</v>
      </c>
      <c r="C6557" s="5">
        <v>-0.32527001199274802</v>
      </c>
      <c r="D6557" s="5">
        <v>0.32105087007411598</v>
      </c>
    </row>
    <row r="6558" spans="1:4" x14ac:dyDescent="0.2">
      <c r="A6558" s="3" t="s">
        <v>13094</v>
      </c>
      <c r="B6558" s="3" t="s">
        <v>13095</v>
      </c>
      <c r="C6558" s="5">
        <v>-0.20670146920653401</v>
      </c>
      <c r="D6558" s="5">
        <v>0.32091918387643698</v>
      </c>
    </row>
    <row r="6559" spans="1:4" x14ac:dyDescent="0.2">
      <c r="A6559" s="3" t="s">
        <v>13096</v>
      </c>
      <c r="B6559" s="3" t="s">
        <v>13097</v>
      </c>
      <c r="C6559" s="5">
        <v>0.255407528443928</v>
      </c>
      <c r="D6559" s="5">
        <v>0.32087346573133702</v>
      </c>
    </row>
    <row r="6560" spans="1:4" x14ac:dyDescent="0.2">
      <c r="A6560" s="3" t="s">
        <v>13098</v>
      </c>
      <c r="B6560" s="3" t="s">
        <v>13099</v>
      </c>
      <c r="C6560" s="5">
        <v>-0.70113897294541305</v>
      </c>
      <c r="D6560" s="5">
        <v>0.32114265234922901</v>
      </c>
    </row>
    <row r="6561" spans="1:4" x14ac:dyDescent="0.2">
      <c r="A6561" s="3" t="s">
        <v>13100</v>
      </c>
      <c r="B6561" s="3" t="s">
        <v>13101</v>
      </c>
      <c r="C6561" s="5">
        <v>-1.5713360075790801</v>
      </c>
      <c r="D6561" s="5">
        <v>0.32097154586799997</v>
      </c>
    </row>
    <row r="6562" spans="1:4" x14ac:dyDescent="0.2">
      <c r="A6562" s="3" t="s">
        <v>13102</v>
      </c>
      <c r="B6562" s="3" t="s">
        <v>13103</v>
      </c>
      <c r="C6562" s="5">
        <v>0.71320770549232704</v>
      </c>
      <c r="D6562" s="5">
        <v>0.32098661772937498</v>
      </c>
    </row>
    <row r="6563" spans="1:4" x14ac:dyDescent="0.2">
      <c r="A6563" s="3" t="s">
        <v>13104</v>
      </c>
      <c r="B6563" s="3" t="s">
        <v>13105</v>
      </c>
      <c r="C6563" s="5">
        <v>0.20776519849202499</v>
      </c>
      <c r="D6563" s="5">
        <v>0.32116828123733598</v>
      </c>
    </row>
    <row r="6564" spans="1:4" x14ac:dyDescent="0.2">
      <c r="A6564" s="3" t="s">
        <v>13106</v>
      </c>
      <c r="B6564" s="3" t="s">
        <v>13107</v>
      </c>
      <c r="C6564" s="5">
        <v>-1.6635758645998999</v>
      </c>
      <c r="D6564" s="5">
        <v>0.32116159596439198</v>
      </c>
    </row>
    <row r="6565" spans="1:4" x14ac:dyDescent="0.2">
      <c r="A6565" s="3" t="s">
        <v>13108</v>
      </c>
      <c r="B6565" s="3" t="s">
        <v>2729</v>
      </c>
      <c r="C6565" s="5">
        <v>-0.62211754933670604</v>
      </c>
      <c r="D6565" s="5">
        <v>0.32120253285713102</v>
      </c>
    </row>
    <row r="6566" spans="1:4" x14ac:dyDescent="0.2">
      <c r="A6566" s="3" t="s">
        <v>13109</v>
      </c>
      <c r="B6566" s="3" t="s">
        <v>13110</v>
      </c>
      <c r="C6566" s="5">
        <v>-1.2200142698838401</v>
      </c>
      <c r="D6566" s="5">
        <v>0.3205202755803</v>
      </c>
    </row>
    <row r="6567" spans="1:4" x14ac:dyDescent="0.2">
      <c r="A6567" s="3" t="s">
        <v>13111</v>
      </c>
      <c r="B6567" s="3" t="s">
        <v>13112</v>
      </c>
      <c r="C6567" s="5">
        <v>-1.0488406080703601</v>
      </c>
      <c r="D6567" s="5">
        <v>0.32120948897097801</v>
      </c>
    </row>
    <row r="6568" spans="1:4" x14ac:dyDescent="0.2">
      <c r="A6568" s="3" t="s">
        <v>13113</v>
      </c>
      <c r="B6568" s="3" t="s">
        <v>13114</v>
      </c>
      <c r="C6568" s="5">
        <v>0.31512537098569898</v>
      </c>
      <c r="D6568" s="5">
        <v>0.32133038311015599</v>
      </c>
    </row>
    <row r="6569" spans="1:4" x14ac:dyDescent="0.2">
      <c r="A6569" s="3" t="s">
        <v>13115</v>
      </c>
      <c r="B6569" s="3" t="s">
        <v>13116</v>
      </c>
      <c r="C6569" s="5">
        <v>0.46741839292806397</v>
      </c>
      <c r="D6569" s="5">
        <v>0.321469433763589</v>
      </c>
    </row>
    <row r="6570" spans="1:4" x14ac:dyDescent="0.2">
      <c r="A6570" s="3" t="s">
        <v>13117</v>
      </c>
      <c r="B6570" s="3" t="s">
        <v>13118</v>
      </c>
      <c r="C6570" s="5">
        <v>-0.19141758113469401</v>
      </c>
      <c r="D6570" s="5">
        <v>0.32155299101850299</v>
      </c>
    </row>
    <row r="6571" spans="1:4" x14ac:dyDescent="0.2">
      <c r="A6571" s="3" t="s">
        <v>13119</v>
      </c>
      <c r="B6571" s="3" t="s">
        <v>13120</v>
      </c>
      <c r="C6571" s="5">
        <v>1.1086475145338901</v>
      </c>
      <c r="D6571" s="5">
        <v>0.32173942317075899</v>
      </c>
    </row>
    <row r="6572" spans="1:4" x14ac:dyDescent="0.2">
      <c r="A6572" s="3" t="s">
        <v>13121</v>
      </c>
      <c r="B6572" s="3" t="s">
        <v>13122</v>
      </c>
      <c r="C6572" s="5">
        <v>-0.50409387181800702</v>
      </c>
      <c r="D6572" s="5">
        <v>0.32192216119808398</v>
      </c>
    </row>
    <row r="6573" spans="1:4" x14ac:dyDescent="0.2">
      <c r="A6573" s="3" t="s">
        <v>13123</v>
      </c>
      <c r="B6573" s="3" t="s">
        <v>13124</v>
      </c>
      <c r="C6573" s="5">
        <v>0.50138469400294705</v>
      </c>
      <c r="D6573" s="5">
        <v>0.32223817996360299</v>
      </c>
    </row>
    <row r="6574" spans="1:4" x14ac:dyDescent="0.2">
      <c r="A6574" s="3" t="s">
        <v>13125</v>
      </c>
      <c r="B6574" s="3" t="s">
        <v>13126</v>
      </c>
      <c r="C6574" s="5">
        <v>0.29036331073270299</v>
      </c>
      <c r="D6574" s="5">
        <v>0.32232855183201298</v>
      </c>
    </row>
    <row r="6575" spans="1:4" x14ac:dyDescent="0.2">
      <c r="A6575" s="3" t="s">
        <v>13127</v>
      </c>
      <c r="B6575" s="3" t="s">
        <v>13128</v>
      </c>
      <c r="C6575" s="5">
        <v>-0.578380425123596</v>
      </c>
      <c r="D6575" s="5">
        <v>0.322292053894918</v>
      </c>
    </row>
    <row r="6576" spans="1:4" x14ac:dyDescent="0.2">
      <c r="A6576" s="3" t="s">
        <v>13129</v>
      </c>
      <c r="B6576" s="3" t="s">
        <v>13130</v>
      </c>
      <c r="C6576" s="5">
        <v>0.17138712740746601</v>
      </c>
      <c r="D6576" s="5">
        <v>0.322441784095224</v>
      </c>
    </row>
    <row r="6577" spans="1:4" x14ac:dyDescent="0.2">
      <c r="A6577" s="3" t="s">
        <v>13131</v>
      </c>
      <c r="B6577" s="3" t="s">
        <v>13132</v>
      </c>
      <c r="C6577" s="5">
        <v>-0.21959275443356099</v>
      </c>
      <c r="D6577" s="5">
        <v>0.32268957098129097</v>
      </c>
    </row>
    <row r="6578" spans="1:4" x14ac:dyDescent="0.2">
      <c r="A6578" s="3" t="s">
        <v>13133</v>
      </c>
      <c r="B6578" s="3" t="s">
        <v>13134</v>
      </c>
      <c r="C6578" s="5">
        <v>-0.77819294205138301</v>
      </c>
      <c r="D6578" s="5">
        <v>0.32292640646842202</v>
      </c>
    </row>
    <row r="6579" spans="1:4" x14ac:dyDescent="0.2">
      <c r="A6579" s="3" t="s">
        <v>13135</v>
      </c>
      <c r="B6579" s="3" t="s">
        <v>13136</v>
      </c>
      <c r="C6579" s="5">
        <v>0.23244332683091901</v>
      </c>
      <c r="D6579" s="5">
        <v>0.32288020394935502</v>
      </c>
    </row>
    <row r="6580" spans="1:4" x14ac:dyDescent="0.2">
      <c r="A6580" s="3" t="s">
        <v>13137</v>
      </c>
      <c r="B6580" s="3" t="s">
        <v>13138</v>
      </c>
      <c r="C6580" s="5">
        <v>-0.15668710528244101</v>
      </c>
      <c r="D6580" s="5">
        <v>0.32287759359169799</v>
      </c>
    </row>
    <row r="6581" spans="1:4" x14ac:dyDescent="0.2">
      <c r="A6581" s="3" t="s">
        <v>13139</v>
      </c>
      <c r="B6581" s="3" t="s">
        <v>13140</v>
      </c>
      <c r="C6581" s="5">
        <v>-0.160649782579147</v>
      </c>
      <c r="D6581" s="5">
        <v>0.32271135291479902</v>
      </c>
    </row>
    <row r="6582" spans="1:4" x14ac:dyDescent="0.2">
      <c r="A6582" s="3" t="s">
        <v>13141</v>
      </c>
      <c r="B6582" s="3" t="s">
        <v>13142</v>
      </c>
      <c r="C6582" s="5">
        <v>-1.36263471242946</v>
      </c>
      <c r="D6582" s="5">
        <v>0.32274206281790402</v>
      </c>
    </row>
    <row r="6583" spans="1:4" x14ac:dyDescent="0.2">
      <c r="A6583" s="3" t="s">
        <v>13143</v>
      </c>
      <c r="B6583" s="3" t="s">
        <v>13144</v>
      </c>
      <c r="C6583" s="5">
        <v>-1.7592435660430901</v>
      </c>
      <c r="D6583" s="5">
        <v>0.32282975481416498</v>
      </c>
    </row>
    <row r="6584" spans="1:4" x14ac:dyDescent="0.2">
      <c r="A6584" s="3" t="s">
        <v>13145</v>
      </c>
      <c r="B6584" s="3" t="s">
        <v>13146</v>
      </c>
      <c r="C6584" s="5">
        <v>-0.399357109222375</v>
      </c>
      <c r="D6584" s="5">
        <v>0.32267407315352797</v>
      </c>
    </row>
    <row r="6585" spans="1:4" x14ac:dyDescent="0.2">
      <c r="A6585" s="3" t="s">
        <v>13147</v>
      </c>
      <c r="B6585" s="3" t="s">
        <v>13148</v>
      </c>
      <c r="C6585" s="5">
        <v>-0.42172762461331398</v>
      </c>
      <c r="D6585" s="5">
        <v>0.323028146358524</v>
      </c>
    </row>
    <row r="6586" spans="1:4" x14ac:dyDescent="0.2">
      <c r="A6586" s="3" t="s">
        <v>13149</v>
      </c>
      <c r="B6586" s="3" t="s">
        <v>13150</v>
      </c>
      <c r="C6586" s="5">
        <v>-0.259810688022242</v>
      </c>
      <c r="D6586" s="5">
        <v>0.32299325184803601</v>
      </c>
    </row>
    <row r="6587" spans="1:4" x14ac:dyDescent="0.2">
      <c r="A6587" s="3" t="s">
        <v>13151</v>
      </c>
      <c r="B6587" s="3" t="s">
        <v>13152</v>
      </c>
      <c r="C6587" s="5">
        <v>0.22992234014569399</v>
      </c>
      <c r="D6587" s="5">
        <v>0.32370054024991601</v>
      </c>
    </row>
    <row r="6588" spans="1:4" x14ac:dyDescent="0.2">
      <c r="A6588" s="3" t="s">
        <v>13153</v>
      </c>
      <c r="B6588" s="3" t="s">
        <v>13154</v>
      </c>
      <c r="C6588" s="5">
        <v>-0.36040180126316301</v>
      </c>
      <c r="D6588" s="5">
        <v>0.323746321688757</v>
      </c>
    </row>
    <row r="6589" spans="1:4" x14ac:dyDescent="0.2">
      <c r="A6589" s="3" t="s">
        <v>13155</v>
      </c>
      <c r="B6589" s="3" t="s">
        <v>13156</v>
      </c>
      <c r="C6589" s="5">
        <v>0.48760387725821103</v>
      </c>
      <c r="D6589" s="5">
        <v>0.32374750342411002</v>
      </c>
    </row>
    <row r="6590" spans="1:4" x14ac:dyDescent="0.2">
      <c r="A6590" s="3" t="s">
        <v>13157</v>
      </c>
      <c r="B6590" s="3" t="s">
        <v>13158</v>
      </c>
      <c r="C6590" s="5">
        <v>-0.42106364671437302</v>
      </c>
      <c r="D6590" s="5">
        <v>0.32402023011185299</v>
      </c>
    </row>
    <row r="6591" spans="1:4" x14ac:dyDescent="0.2">
      <c r="A6591" s="3" t="s">
        <v>13159</v>
      </c>
      <c r="B6591" s="3" t="s">
        <v>13160</v>
      </c>
      <c r="C6591" s="5">
        <v>-0.17030900156626999</v>
      </c>
      <c r="D6591" s="5">
        <v>0.32356693340790699</v>
      </c>
    </row>
    <row r="6592" spans="1:4" x14ac:dyDescent="0.2">
      <c r="A6592" s="3" t="s">
        <v>13161</v>
      </c>
      <c r="B6592" s="3" t="s">
        <v>13162</v>
      </c>
      <c r="C6592" s="5">
        <v>-0.20499318313620701</v>
      </c>
      <c r="D6592" s="5">
        <v>0.32395314672819697</v>
      </c>
    </row>
    <row r="6593" spans="1:4" x14ac:dyDescent="0.2">
      <c r="A6593" s="3" t="s">
        <v>13163</v>
      </c>
      <c r="B6593" s="3" t="s">
        <v>13164</v>
      </c>
      <c r="C6593" s="5">
        <v>1.18840187018314</v>
      </c>
      <c r="D6593" s="5">
        <v>0.32340914045232899</v>
      </c>
    </row>
    <row r="6594" spans="1:4" x14ac:dyDescent="0.2">
      <c r="A6594" s="3" t="s">
        <v>13165</v>
      </c>
      <c r="B6594" s="3" t="s">
        <v>13166</v>
      </c>
      <c r="C6594" s="5">
        <v>1.16180090608227</v>
      </c>
      <c r="D6594" s="5">
        <v>0.32400277974536701</v>
      </c>
    </row>
    <row r="6595" spans="1:4" x14ac:dyDescent="0.2">
      <c r="A6595" s="3" t="s">
        <v>13167</v>
      </c>
      <c r="B6595" s="3" t="s">
        <v>13168</v>
      </c>
      <c r="C6595" s="5">
        <v>0.579758763388041</v>
      </c>
      <c r="D6595" s="5">
        <v>0.32382568854770399</v>
      </c>
    </row>
    <row r="6596" spans="1:4" x14ac:dyDescent="0.2">
      <c r="A6596" s="3" t="s">
        <v>13169</v>
      </c>
      <c r="B6596" s="3" t="s">
        <v>13170</v>
      </c>
      <c r="C6596" s="5">
        <v>-0.21627112851807401</v>
      </c>
      <c r="D6596" s="5">
        <v>0.32405926656044898</v>
      </c>
    </row>
    <row r="6597" spans="1:4" x14ac:dyDescent="0.2">
      <c r="A6597" s="3" t="s">
        <v>13171</v>
      </c>
      <c r="B6597" s="3" t="s">
        <v>13172</v>
      </c>
      <c r="C6597" s="5">
        <v>0.901837721574274</v>
      </c>
      <c r="D6597" s="5">
        <v>0.32352198777242702</v>
      </c>
    </row>
    <row r="6598" spans="1:4" x14ac:dyDescent="0.2">
      <c r="A6598" s="3" t="s">
        <v>13173</v>
      </c>
      <c r="B6598" s="3" t="s">
        <v>13174</v>
      </c>
      <c r="C6598" s="5">
        <v>0.25228285458899802</v>
      </c>
      <c r="D6598" s="5">
        <v>0.32330540203119501</v>
      </c>
    </row>
    <row r="6599" spans="1:4" x14ac:dyDescent="0.2">
      <c r="A6599" s="3" t="s">
        <v>13175</v>
      </c>
      <c r="B6599" s="3" t="s">
        <v>13176</v>
      </c>
      <c r="C6599" s="5">
        <v>-1.74953334491104</v>
      </c>
      <c r="D6599" s="5">
        <v>0.32352028183461701</v>
      </c>
    </row>
    <row r="6600" spans="1:4" x14ac:dyDescent="0.2">
      <c r="A6600" s="3" t="s">
        <v>13177</v>
      </c>
      <c r="B6600" s="3" t="s">
        <v>13178</v>
      </c>
      <c r="C6600" s="5">
        <v>-0.28141786747660702</v>
      </c>
      <c r="D6600" s="5">
        <v>0.32391939847072398</v>
      </c>
    </row>
    <row r="6601" spans="1:4" x14ac:dyDescent="0.2">
      <c r="A6601" s="3" t="s">
        <v>13179</v>
      </c>
      <c r="B6601" s="3" t="s">
        <v>13180</v>
      </c>
      <c r="C6601" s="5">
        <v>0.32766282295103699</v>
      </c>
      <c r="D6601" s="5">
        <v>0.32404376558026299</v>
      </c>
    </row>
    <row r="6602" spans="1:4" x14ac:dyDescent="0.2">
      <c r="A6602" s="3" t="s">
        <v>13181</v>
      </c>
      <c r="B6602" s="3" t="s">
        <v>13182</v>
      </c>
      <c r="C6602" s="5">
        <v>1.26751105115927</v>
      </c>
      <c r="D6602" s="5">
        <v>0.32392004987675899</v>
      </c>
    </row>
    <row r="6603" spans="1:4" x14ac:dyDescent="0.2">
      <c r="A6603" s="3" t="s">
        <v>13183</v>
      </c>
      <c r="B6603" s="3" t="s">
        <v>13184</v>
      </c>
      <c r="C6603" s="5">
        <v>0.32549140121367698</v>
      </c>
      <c r="D6603" s="5">
        <v>0.32363558781047402</v>
      </c>
    </row>
    <row r="6604" spans="1:4" x14ac:dyDescent="0.2">
      <c r="A6604" s="3" t="s">
        <v>13185</v>
      </c>
      <c r="B6604" s="3" t="s">
        <v>13186</v>
      </c>
      <c r="C6604" s="5">
        <v>-1.1518361473494101</v>
      </c>
      <c r="D6604" s="5">
        <v>0.32348779940397998</v>
      </c>
    </row>
    <row r="6605" spans="1:4" x14ac:dyDescent="0.2">
      <c r="A6605" s="3" t="s">
        <v>13187</v>
      </c>
      <c r="B6605" s="3" t="s">
        <v>13188</v>
      </c>
      <c r="C6605" s="5">
        <v>-0.25767810280912401</v>
      </c>
      <c r="D6605" s="5">
        <v>0.32446568974604201</v>
      </c>
    </row>
    <row r="6606" spans="1:4" x14ac:dyDescent="0.2">
      <c r="A6606" s="3" t="s">
        <v>13189</v>
      </c>
      <c r="B6606" s="3" t="s">
        <v>13190</v>
      </c>
      <c r="C6606" s="5">
        <v>1.82874223200112</v>
      </c>
      <c r="D6606" s="5">
        <v>0.32525370146747201</v>
      </c>
    </row>
    <row r="6607" spans="1:4" x14ac:dyDescent="0.2">
      <c r="A6607" s="3" t="s">
        <v>13191</v>
      </c>
      <c r="B6607" s="3" t="s">
        <v>13192</v>
      </c>
      <c r="C6607" s="5">
        <v>0.205298636583433</v>
      </c>
      <c r="D6607" s="5">
        <v>0.32526311865815899</v>
      </c>
    </row>
    <row r="6608" spans="1:4" x14ac:dyDescent="0.2">
      <c r="A6608" s="3" t="s">
        <v>13193</v>
      </c>
      <c r="B6608" s="3" t="s">
        <v>13194</v>
      </c>
      <c r="C6608" s="5">
        <v>-1.0139712256298801</v>
      </c>
      <c r="D6608" s="5">
        <v>0.32536723151730301</v>
      </c>
    </row>
    <row r="6609" spans="1:4" x14ac:dyDescent="0.2">
      <c r="A6609" s="3" t="s">
        <v>13195</v>
      </c>
      <c r="B6609" s="3" t="s">
        <v>13196</v>
      </c>
      <c r="C6609" s="5">
        <v>0.45748653750080598</v>
      </c>
      <c r="D6609" s="5">
        <v>0.32435439366076502</v>
      </c>
    </row>
    <row r="6610" spans="1:4" x14ac:dyDescent="0.2">
      <c r="A6610" s="3" t="s">
        <v>13197</v>
      </c>
      <c r="B6610" s="3" t="s">
        <v>13198</v>
      </c>
      <c r="C6610" s="5">
        <v>-0.773525318342416</v>
      </c>
      <c r="D6610" s="5">
        <v>0.32548261122445399</v>
      </c>
    </row>
    <row r="6611" spans="1:4" x14ac:dyDescent="0.2">
      <c r="A6611" s="3" t="s">
        <v>13199</v>
      </c>
      <c r="B6611" s="3" t="s">
        <v>13200</v>
      </c>
      <c r="C6611" s="5">
        <v>0.140547410550527</v>
      </c>
      <c r="D6611" s="5">
        <v>0.32499326171739901</v>
      </c>
    </row>
    <row r="6612" spans="1:4" x14ac:dyDescent="0.2">
      <c r="A6612" s="3" t="s">
        <v>13201</v>
      </c>
      <c r="B6612" s="3" t="s">
        <v>13202</v>
      </c>
      <c r="C6612" s="5">
        <v>-1.7894726851426299</v>
      </c>
      <c r="D6612" s="5">
        <v>0.32499876564019903</v>
      </c>
    </row>
    <row r="6613" spans="1:4" x14ac:dyDescent="0.2">
      <c r="A6613" s="3" t="s">
        <v>13203</v>
      </c>
      <c r="B6613" s="3" t="s">
        <v>13204</v>
      </c>
      <c r="C6613" s="5">
        <v>-1.8313287078407701</v>
      </c>
      <c r="D6613" s="5">
        <v>0.32542577550102503</v>
      </c>
    </row>
    <row r="6614" spans="1:4" x14ac:dyDescent="0.2">
      <c r="A6614" s="3" t="s">
        <v>13205</v>
      </c>
      <c r="B6614" s="3" t="s">
        <v>13206</v>
      </c>
      <c r="C6614" s="5">
        <v>-0.21865297653573201</v>
      </c>
      <c r="D6614" s="5">
        <v>0.32472279379686603</v>
      </c>
    </row>
    <row r="6615" spans="1:4" x14ac:dyDescent="0.2">
      <c r="A6615" s="3" t="s">
        <v>13207</v>
      </c>
      <c r="B6615" s="3" t="s">
        <v>13208</v>
      </c>
      <c r="C6615" s="5">
        <v>-0.35112726064087302</v>
      </c>
      <c r="D6615" s="5">
        <v>0.32460975676481202</v>
      </c>
    </row>
    <row r="6616" spans="1:4" x14ac:dyDescent="0.2">
      <c r="A6616" s="3" t="s">
        <v>13209</v>
      </c>
      <c r="B6616" s="3" t="s">
        <v>13210</v>
      </c>
      <c r="C6616" s="5">
        <v>-1.9699979698199299</v>
      </c>
      <c r="D6616" s="5">
        <v>0.32432885998399602</v>
      </c>
    </row>
    <row r="6617" spans="1:4" x14ac:dyDescent="0.2">
      <c r="A6617" s="3" t="s">
        <v>13211</v>
      </c>
      <c r="B6617" s="3" t="s">
        <v>13212</v>
      </c>
      <c r="C6617" s="5">
        <v>-0.215997241234132</v>
      </c>
      <c r="D6617" s="5">
        <v>0.32546187585002001</v>
      </c>
    </row>
    <row r="6618" spans="1:4" x14ac:dyDescent="0.2">
      <c r="A6618" s="3" t="s">
        <v>13213</v>
      </c>
      <c r="B6618" s="3" t="s">
        <v>13214</v>
      </c>
      <c r="C6618" s="5">
        <v>0.16973373142016199</v>
      </c>
      <c r="D6618" s="5">
        <v>0.32515815161541201</v>
      </c>
    </row>
    <row r="6619" spans="1:4" x14ac:dyDescent="0.2">
      <c r="A6619" s="3" t="s">
        <v>13215</v>
      </c>
      <c r="B6619" s="3" t="s">
        <v>13216</v>
      </c>
      <c r="C6619" s="5">
        <v>0.18743646531017799</v>
      </c>
      <c r="D6619" s="5">
        <v>0.32505776899223598</v>
      </c>
    </row>
    <row r="6620" spans="1:4" x14ac:dyDescent="0.2">
      <c r="A6620" s="3" t="s">
        <v>13217</v>
      </c>
      <c r="B6620" s="3" t="s">
        <v>13218</v>
      </c>
      <c r="C6620" s="5">
        <v>0.21340655817609899</v>
      </c>
      <c r="D6620" s="5">
        <v>0.32477474044566601</v>
      </c>
    </row>
    <row r="6621" spans="1:4" x14ac:dyDescent="0.2">
      <c r="A6621" s="3" t="s">
        <v>13219</v>
      </c>
      <c r="B6621" s="3" t="s">
        <v>13220</v>
      </c>
      <c r="C6621" s="5">
        <v>-0.34121115765579402</v>
      </c>
      <c r="D6621" s="5">
        <v>0.32453178322031401</v>
      </c>
    </row>
    <row r="6622" spans="1:4" x14ac:dyDescent="0.2">
      <c r="A6622" s="3" t="s">
        <v>13221</v>
      </c>
      <c r="B6622" s="3" t="s">
        <v>13222</v>
      </c>
      <c r="C6622" s="5">
        <v>1.0168819966762299</v>
      </c>
      <c r="D6622" s="5">
        <v>0.32479648347819301</v>
      </c>
    </row>
    <row r="6623" spans="1:4" x14ac:dyDescent="0.2">
      <c r="A6623" s="3" t="s">
        <v>13223</v>
      </c>
      <c r="B6623" s="3" t="s">
        <v>13224</v>
      </c>
      <c r="C6623" s="5">
        <v>-0.23098073572316299</v>
      </c>
      <c r="D6623" s="5">
        <v>0.32498121933774299</v>
      </c>
    </row>
    <row r="6624" spans="1:4" x14ac:dyDescent="0.2">
      <c r="A6624" s="3" t="s">
        <v>13225</v>
      </c>
      <c r="B6624" s="3" t="s">
        <v>13226</v>
      </c>
      <c r="C6624" s="5">
        <v>0.402601813173389</v>
      </c>
      <c r="D6624" s="5">
        <v>0.324421079370389</v>
      </c>
    </row>
    <row r="6625" spans="1:4" x14ac:dyDescent="0.2">
      <c r="A6625" s="3" t="s">
        <v>13227</v>
      </c>
      <c r="B6625" s="3" t="s">
        <v>13228</v>
      </c>
      <c r="C6625" s="5">
        <v>-0.98251606800549096</v>
      </c>
      <c r="D6625" s="5">
        <v>0.32542606368900301</v>
      </c>
    </row>
    <row r="6626" spans="1:4" x14ac:dyDescent="0.2">
      <c r="A6626" s="3" t="s">
        <v>13229</v>
      </c>
      <c r="B6626" s="3" t="s">
        <v>13230</v>
      </c>
      <c r="C6626" s="5">
        <v>0.36904799809758498</v>
      </c>
      <c r="D6626" s="5">
        <v>0.32524860893241903</v>
      </c>
    </row>
    <row r="6627" spans="1:4" x14ac:dyDescent="0.2">
      <c r="A6627" s="3" t="s">
        <v>13231</v>
      </c>
      <c r="B6627" s="3" t="s">
        <v>13232</v>
      </c>
      <c r="C6627" s="5">
        <v>-0.72359405078214101</v>
      </c>
      <c r="D6627" s="5">
        <v>0.324239258008933</v>
      </c>
    </row>
    <row r="6628" spans="1:4" x14ac:dyDescent="0.2">
      <c r="A6628" s="3" t="s">
        <v>13233</v>
      </c>
      <c r="B6628" s="3" t="s">
        <v>13234</v>
      </c>
      <c r="C6628" s="5">
        <v>0.38826443402851302</v>
      </c>
      <c r="D6628" s="5">
        <v>0.324696957646324</v>
      </c>
    </row>
    <row r="6629" spans="1:4" x14ac:dyDescent="0.2">
      <c r="A6629" s="3" t="s">
        <v>13235</v>
      </c>
      <c r="B6629" s="3" t="s">
        <v>13236</v>
      </c>
      <c r="C6629" s="5">
        <v>-0.39035742669510298</v>
      </c>
      <c r="D6629" s="5">
        <v>0.32432658993611302</v>
      </c>
    </row>
    <row r="6630" spans="1:4" x14ac:dyDescent="0.2">
      <c r="A6630" s="3" t="s">
        <v>13237</v>
      </c>
      <c r="B6630" s="3" t="s">
        <v>13238</v>
      </c>
      <c r="C6630" s="5">
        <v>0.16896967626663401</v>
      </c>
      <c r="D6630" s="5">
        <v>0.32458791131217102</v>
      </c>
    </row>
    <row r="6631" spans="1:4" x14ac:dyDescent="0.2">
      <c r="A6631" s="3" t="s">
        <v>13239</v>
      </c>
      <c r="B6631" s="3" t="s">
        <v>13240</v>
      </c>
      <c r="C6631" s="5">
        <v>-1.3360546885284299</v>
      </c>
      <c r="D6631" s="5">
        <v>0.32491422157452099</v>
      </c>
    </row>
    <row r="6632" spans="1:4" x14ac:dyDescent="0.2">
      <c r="A6632" s="3" t="s">
        <v>13241</v>
      </c>
      <c r="B6632" s="3" t="s">
        <v>13242</v>
      </c>
      <c r="C6632" s="5">
        <v>0.36247462214177301</v>
      </c>
      <c r="D6632" s="5">
        <v>0.32510785568211498</v>
      </c>
    </row>
    <row r="6633" spans="1:4" x14ac:dyDescent="0.2">
      <c r="A6633" s="3" t="s">
        <v>13243</v>
      </c>
      <c r="B6633" s="3" t="s">
        <v>13244</v>
      </c>
      <c r="C6633" s="5">
        <v>-0.32321212935794102</v>
      </c>
      <c r="D6633" s="5">
        <v>0.32527726446490102</v>
      </c>
    </row>
    <row r="6634" spans="1:4" x14ac:dyDescent="0.2">
      <c r="A6634" s="3" t="s">
        <v>13245</v>
      </c>
      <c r="B6634" s="3" t="s">
        <v>13246</v>
      </c>
      <c r="C6634" s="5">
        <v>0.16131233517645599</v>
      </c>
      <c r="D6634" s="5">
        <v>0.32585675204693898</v>
      </c>
    </row>
    <row r="6635" spans="1:4" x14ac:dyDescent="0.2">
      <c r="A6635" s="3" t="s">
        <v>13247</v>
      </c>
      <c r="B6635" s="3" t="s">
        <v>13248</v>
      </c>
      <c r="C6635" s="5">
        <v>-0.194124622503098</v>
      </c>
      <c r="D6635" s="5">
        <v>0.32601933939044397</v>
      </c>
    </row>
    <row r="6636" spans="1:4" x14ac:dyDescent="0.2">
      <c r="A6636" s="3" t="s">
        <v>13249</v>
      </c>
      <c r="B6636" s="3" t="s">
        <v>13250</v>
      </c>
      <c r="C6636" s="5">
        <v>0.81393967903213205</v>
      </c>
      <c r="D6636" s="5">
        <v>0.32612674077506898</v>
      </c>
    </row>
    <row r="6637" spans="1:4" x14ac:dyDescent="0.2">
      <c r="A6637" s="3" t="s">
        <v>13251</v>
      </c>
      <c r="B6637" s="3" t="s">
        <v>13252</v>
      </c>
      <c r="C6637" s="5">
        <v>-0.32818924723627102</v>
      </c>
      <c r="D6637" s="5">
        <v>0.32609064627067402</v>
      </c>
    </row>
    <row r="6638" spans="1:4" x14ac:dyDescent="0.2">
      <c r="A6638" s="3" t="s">
        <v>13253</v>
      </c>
      <c r="B6638" s="3" t="s">
        <v>13254</v>
      </c>
      <c r="C6638" s="5">
        <v>0.28218718487167799</v>
      </c>
      <c r="D6638" s="5">
        <v>0.32582292559509901</v>
      </c>
    </row>
    <row r="6639" spans="1:4" x14ac:dyDescent="0.2">
      <c r="A6639" s="3" t="s">
        <v>13255</v>
      </c>
      <c r="B6639" s="3" t="s">
        <v>13256</v>
      </c>
      <c r="C6639" s="5">
        <v>0.328236573141789</v>
      </c>
      <c r="D6639" s="5">
        <v>0.32573486690498299</v>
      </c>
    </row>
    <row r="6640" spans="1:4" x14ac:dyDescent="0.2">
      <c r="A6640" s="3" t="s">
        <v>13257</v>
      </c>
      <c r="B6640" s="3" t="s">
        <v>13258</v>
      </c>
      <c r="C6640" s="5">
        <v>0.23954574860419001</v>
      </c>
      <c r="D6640" s="5">
        <v>0.32572684429923399</v>
      </c>
    </row>
    <row r="6641" spans="1:4" x14ac:dyDescent="0.2">
      <c r="A6641" s="3" t="s">
        <v>13259</v>
      </c>
      <c r="B6641" s="3" t="s">
        <v>13260</v>
      </c>
      <c r="C6641" s="5">
        <v>-0.14954553757326</v>
      </c>
      <c r="D6641" s="5">
        <v>0.32622978193076302</v>
      </c>
    </row>
    <row r="6642" spans="1:4" x14ac:dyDescent="0.2">
      <c r="A6642" s="3" t="s">
        <v>13261</v>
      </c>
      <c r="B6642" s="3" t="s">
        <v>13262</v>
      </c>
      <c r="C6642" s="5">
        <v>-0.18677779682606999</v>
      </c>
      <c r="D6642" s="5">
        <v>0.32558040660487703</v>
      </c>
    </row>
    <row r="6643" spans="1:4" x14ac:dyDescent="0.2">
      <c r="A6643" s="3" t="s">
        <v>13263</v>
      </c>
      <c r="B6643" s="3" t="s">
        <v>13264</v>
      </c>
      <c r="C6643" s="5">
        <v>0.13650487974263401</v>
      </c>
      <c r="D6643" s="5">
        <v>0.32613345824069701</v>
      </c>
    </row>
    <row r="6644" spans="1:4" x14ac:dyDescent="0.2">
      <c r="A6644" s="3" t="s">
        <v>13265</v>
      </c>
      <c r="B6644" s="3" t="s">
        <v>13266</v>
      </c>
      <c r="C6644" s="5">
        <v>0.172039458743134</v>
      </c>
      <c r="D6644" s="5">
        <v>0.32598797428235599</v>
      </c>
    </row>
    <row r="6645" spans="1:4" x14ac:dyDescent="0.2">
      <c r="A6645" s="3" t="s">
        <v>13267</v>
      </c>
      <c r="B6645" s="3" t="s">
        <v>13268</v>
      </c>
      <c r="C6645" s="5">
        <v>-0.210136069157667</v>
      </c>
      <c r="D6645" s="5">
        <v>0.32577862082673698</v>
      </c>
    </row>
    <row r="6646" spans="1:4" x14ac:dyDescent="0.2">
      <c r="A6646" s="3" t="s">
        <v>13269</v>
      </c>
      <c r="B6646" s="3" t="s">
        <v>13270</v>
      </c>
      <c r="C6646" s="5">
        <v>0.14108283259013099</v>
      </c>
      <c r="D6646" s="5">
        <v>0.32624625090210202</v>
      </c>
    </row>
    <row r="6647" spans="1:4" x14ac:dyDescent="0.2">
      <c r="A6647" s="3" t="s">
        <v>13271</v>
      </c>
      <c r="B6647" s="3" t="s">
        <v>13272</v>
      </c>
      <c r="C6647" s="5">
        <v>0.15596091271882201</v>
      </c>
      <c r="D6647" s="5">
        <v>0.32627070501119398</v>
      </c>
    </row>
    <row r="6648" spans="1:4" x14ac:dyDescent="0.2">
      <c r="A6648" s="3" t="s">
        <v>13273</v>
      </c>
      <c r="B6648" s="3" t="s">
        <v>13274</v>
      </c>
      <c r="C6648" s="5">
        <v>-0.30536928659248003</v>
      </c>
      <c r="D6648" s="5">
        <v>0.32567308364032099</v>
      </c>
    </row>
    <row r="6649" spans="1:4" x14ac:dyDescent="0.2">
      <c r="A6649" s="3" t="s">
        <v>13275</v>
      </c>
      <c r="B6649" s="3" t="s">
        <v>13276</v>
      </c>
      <c r="C6649" s="5">
        <v>-0.222046972524685</v>
      </c>
      <c r="D6649" s="5">
        <v>0.326181288115933</v>
      </c>
    </row>
    <row r="6650" spans="1:4" x14ac:dyDescent="0.2">
      <c r="A6650" s="3" t="s">
        <v>13277</v>
      </c>
      <c r="B6650" s="3" t="s">
        <v>13278</v>
      </c>
      <c r="C6650" s="5">
        <v>-1.81364654870437</v>
      </c>
      <c r="D6650" s="5">
        <v>0.326493033099923</v>
      </c>
    </row>
    <row r="6651" spans="1:4" x14ac:dyDescent="0.2">
      <c r="A6651" s="3" t="s">
        <v>13279</v>
      </c>
      <c r="B6651" s="3" t="s">
        <v>13280</v>
      </c>
      <c r="C6651" s="5">
        <v>-0.187725924470629</v>
      </c>
      <c r="D6651" s="5">
        <v>0.32669259895997699</v>
      </c>
    </row>
    <row r="6652" spans="1:4" x14ac:dyDescent="0.2">
      <c r="A6652" s="3" t="s">
        <v>13281</v>
      </c>
      <c r="B6652" s="3" t="s">
        <v>13282</v>
      </c>
      <c r="C6652" s="5">
        <v>-0.24661940217671699</v>
      </c>
      <c r="D6652" s="5">
        <v>0.326606776822158</v>
      </c>
    </row>
    <row r="6653" spans="1:4" x14ac:dyDescent="0.2">
      <c r="A6653" s="3" t="s">
        <v>13283</v>
      </c>
      <c r="B6653" s="3" t="s">
        <v>13284</v>
      </c>
      <c r="C6653" s="5">
        <v>0.216673087617402</v>
      </c>
      <c r="D6653" s="5">
        <v>0.32687485661686799</v>
      </c>
    </row>
    <row r="6654" spans="1:4" x14ac:dyDescent="0.2">
      <c r="A6654" s="3" t="s">
        <v>13285</v>
      </c>
      <c r="B6654" s="3" t="s">
        <v>13286</v>
      </c>
      <c r="C6654" s="5">
        <v>-0.33006044627751402</v>
      </c>
      <c r="D6654" s="5">
        <v>0.326702948364407</v>
      </c>
    </row>
    <row r="6655" spans="1:4" x14ac:dyDescent="0.2">
      <c r="A6655" s="3" t="s">
        <v>13287</v>
      </c>
      <c r="B6655" s="3" t="s">
        <v>13288</v>
      </c>
      <c r="C6655" s="5">
        <v>-0.56750884489799303</v>
      </c>
      <c r="D6655" s="5">
        <v>0.326946635727346</v>
      </c>
    </row>
    <row r="6656" spans="1:4" x14ac:dyDescent="0.2">
      <c r="A6656" s="3" t="s">
        <v>13289</v>
      </c>
      <c r="B6656" s="3" t="s">
        <v>13290</v>
      </c>
      <c r="C6656" s="5">
        <v>0.25899709844534102</v>
      </c>
      <c r="D6656" s="5">
        <v>0.32690188258327901</v>
      </c>
    </row>
    <row r="6657" spans="1:4" x14ac:dyDescent="0.2">
      <c r="A6657" s="3" t="s">
        <v>13291</v>
      </c>
      <c r="B6657" s="3" t="s">
        <v>13292</v>
      </c>
      <c r="C6657" s="5">
        <v>0.61673918408609196</v>
      </c>
      <c r="D6657" s="5">
        <v>0.326827402652211</v>
      </c>
    </row>
    <row r="6658" spans="1:4" x14ac:dyDescent="0.2">
      <c r="A6658" s="3" t="s">
        <v>13293</v>
      </c>
      <c r="B6658" s="3" t="s">
        <v>13294</v>
      </c>
      <c r="C6658" s="5">
        <v>0.54899843190235698</v>
      </c>
      <c r="D6658" s="5">
        <v>0.32679539058006102</v>
      </c>
    </row>
    <row r="6659" spans="1:4" x14ac:dyDescent="0.2">
      <c r="A6659" s="3" t="s">
        <v>13295</v>
      </c>
      <c r="B6659" s="3" t="s">
        <v>13296</v>
      </c>
      <c r="C6659" s="5">
        <v>0.227368394083</v>
      </c>
      <c r="D6659" s="5">
        <v>0.32723263076127701</v>
      </c>
    </row>
    <row r="6660" spans="1:4" x14ac:dyDescent="0.2">
      <c r="A6660" s="3" t="s">
        <v>13297</v>
      </c>
      <c r="B6660" s="3" t="s">
        <v>13298</v>
      </c>
      <c r="C6660" s="5">
        <v>-1.4853847184832201</v>
      </c>
      <c r="D6660" s="5">
        <v>0.327804431362758</v>
      </c>
    </row>
    <row r="6661" spans="1:4" x14ac:dyDescent="0.2">
      <c r="A6661" s="3" t="s">
        <v>13299</v>
      </c>
      <c r="B6661" s="3" t="s">
        <v>13300</v>
      </c>
      <c r="C6661" s="5">
        <v>-0.283800587408851</v>
      </c>
      <c r="D6661" s="5">
        <v>0.32795788402971499</v>
      </c>
    </row>
    <row r="6662" spans="1:4" x14ac:dyDescent="0.2">
      <c r="A6662" s="3" t="s">
        <v>13301</v>
      </c>
      <c r="B6662" s="3" t="s">
        <v>13302</v>
      </c>
      <c r="C6662" s="5">
        <v>-0.64209336453619104</v>
      </c>
      <c r="D6662" s="5">
        <v>0.32760255260826099</v>
      </c>
    </row>
    <row r="6663" spans="1:4" x14ac:dyDescent="0.2">
      <c r="A6663" s="3" t="s">
        <v>13303</v>
      </c>
      <c r="B6663" s="3" t="s">
        <v>13304</v>
      </c>
      <c r="C6663" s="5">
        <v>-0.31062821255195699</v>
      </c>
      <c r="D6663" s="5">
        <v>0.32787608633756099</v>
      </c>
    </row>
    <row r="6664" spans="1:4" x14ac:dyDescent="0.2">
      <c r="A6664" s="3" t="s">
        <v>13305</v>
      </c>
      <c r="B6664" s="3" t="s">
        <v>13306</v>
      </c>
      <c r="C6664" s="5">
        <v>0.15540506432596901</v>
      </c>
      <c r="D6664" s="5">
        <v>0.32812294685673199</v>
      </c>
    </row>
    <row r="6665" spans="1:4" x14ac:dyDescent="0.2">
      <c r="A6665" s="3" t="s">
        <v>13307</v>
      </c>
      <c r="B6665" s="3" t="s">
        <v>13308</v>
      </c>
      <c r="C6665" s="5">
        <v>0.23635759339641499</v>
      </c>
      <c r="D6665" s="5">
        <v>0.32750834465786399</v>
      </c>
    </row>
    <row r="6666" spans="1:4" x14ac:dyDescent="0.2">
      <c r="A6666" s="3" t="s">
        <v>13309</v>
      </c>
      <c r="B6666" s="3" t="s">
        <v>13310</v>
      </c>
      <c r="C6666" s="5">
        <v>-0.37728163624796701</v>
      </c>
      <c r="D6666" s="5">
        <v>0.32771830959936299</v>
      </c>
    </row>
    <row r="6667" spans="1:4" x14ac:dyDescent="0.2">
      <c r="A6667" s="3" t="s">
        <v>13311</v>
      </c>
      <c r="B6667" s="3" t="s">
        <v>13312</v>
      </c>
      <c r="C6667" s="5">
        <v>-0.25733292367635902</v>
      </c>
      <c r="D6667" s="5">
        <v>0.32821758369728798</v>
      </c>
    </row>
    <row r="6668" spans="1:4" x14ac:dyDescent="0.2">
      <c r="A6668" s="3" t="s">
        <v>13313</v>
      </c>
      <c r="B6668" s="3" t="s">
        <v>13314</v>
      </c>
      <c r="C6668" s="5">
        <v>-0.33555896268945801</v>
      </c>
      <c r="D6668" s="5">
        <v>0.328175959948938</v>
      </c>
    </row>
    <row r="6669" spans="1:4" x14ac:dyDescent="0.2">
      <c r="A6669" s="3" t="s">
        <v>13315</v>
      </c>
      <c r="B6669" s="3" t="s">
        <v>13316</v>
      </c>
      <c r="C6669" s="5">
        <v>1.7145362319362101</v>
      </c>
      <c r="D6669" s="5">
        <v>0.32751591796060298</v>
      </c>
    </row>
    <row r="6670" spans="1:4" x14ac:dyDescent="0.2">
      <c r="A6670" s="3" t="s">
        <v>13317</v>
      </c>
      <c r="B6670" s="3" t="s">
        <v>13318</v>
      </c>
      <c r="C6670" s="5">
        <v>1.07918456640764</v>
      </c>
      <c r="D6670" s="5">
        <v>0.32743883709414501</v>
      </c>
    </row>
    <row r="6671" spans="1:4" x14ac:dyDescent="0.2">
      <c r="A6671" s="3" t="s">
        <v>13319</v>
      </c>
      <c r="B6671" s="3" t="s">
        <v>13320</v>
      </c>
      <c r="C6671" s="5">
        <v>0.27239055353274599</v>
      </c>
      <c r="D6671" s="5">
        <v>0.32830878637578298</v>
      </c>
    </row>
    <row r="6672" spans="1:4" x14ac:dyDescent="0.2">
      <c r="A6672" s="3" t="s">
        <v>13321</v>
      </c>
      <c r="B6672" s="3" t="s">
        <v>13322</v>
      </c>
      <c r="C6672" s="5">
        <v>-0.436882934223421</v>
      </c>
      <c r="D6672" s="5">
        <v>0.327748397937624</v>
      </c>
    </row>
    <row r="6673" spans="1:4" x14ac:dyDescent="0.2">
      <c r="A6673" s="3" t="s">
        <v>13323</v>
      </c>
      <c r="B6673" s="3" t="s">
        <v>13324</v>
      </c>
      <c r="C6673" s="5">
        <v>-1.141069409552</v>
      </c>
      <c r="D6673" s="5">
        <v>0.327864184052581</v>
      </c>
    </row>
    <row r="6674" spans="1:4" x14ac:dyDescent="0.2">
      <c r="A6674" s="3" t="s">
        <v>13325</v>
      </c>
      <c r="B6674" s="3" t="s">
        <v>13326</v>
      </c>
      <c r="C6674" s="5">
        <v>0.180516992429123</v>
      </c>
      <c r="D6674" s="5">
        <v>0.32818794081229402</v>
      </c>
    </row>
    <row r="6675" spans="1:4" x14ac:dyDescent="0.2">
      <c r="A6675" s="3" t="s">
        <v>13327</v>
      </c>
      <c r="B6675" s="3" t="s">
        <v>13328</v>
      </c>
      <c r="C6675" s="5">
        <v>0.298328081169695</v>
      </c>
      <c r="D6675" s="5">
        <v>0.32784103351161298</v>
      </c>
    </row>
    <row r="6676" spans="1:4" x14ac:dyDescent="0.2">
      <c r="A6676" s="3" t="s">
        <v>13329</v>
      </c>
      <c r="B6676" s="3" t="s">
        <v>13330</v>
      </c>
      <c r="C6676" s="5">
        <v>0.14281817307542699</v>
      </c>
      <c r="D6676" s="5">
        <v>0.32826385245322898</v>
      </c>
    </row>
    <row r="6677" spans="1:4" x14ac:dyDescent="0.2">
      <c r="A6677" s="3" t="s">
        <v>13331</v>
      </c>
      <c r="B6677" s="3" t="s">
        <v>13332</v>
      </c>
      <c r="C6677" s="5">
        <v>0.85631183973963299</v>
      </c>
      <c r="D6677" s="5">
        <v>0.32816140009946798</v>
      </c>
    </row>
    <row r="6678" spans="1:4" x14ac:dyDescent="0.2">
      <c r="A6678" s="3" t="s">
        <v>13333</v>
      </c>
      <c r="B6678" s="3" t="s">
        <v>13334</v>
      </c>
      <c r="C6678" s="5">
        <v>0.50271233580093999</v>
      </c>
      <c r="D6678" s="5">
        <v>0.32801877858727402</v>
      </c>
    </row>
    <row r="6679" spans="1:4" x14ac:dyDescent="0.2">
      <c r="A6679" s="3" t="s">
        <v>13335</v>
      </c>
      <c r="B6679" s="3" t="s">
        <v>13336</v>
      </c>
      <c r="C6679" s="5">
        <v>-0.30898038151301499</v>
      </c>
      <c r="D6679" s="5">
        <v>0.328303983752886</v>
      </c>
    </row>
    <row r="6680" spans="1:4" x14ac:dyDescent="0.2">
      <c r="A6680" s="3" t="s">
        <v>13337</v>
      </c>
      <c r="B6680" s="3" t="s">
        <v>13338</v>
      </c>
      <c r="C6680" s="5">
        <v>-0.158368447078477</v>
      </c>
      <c r="D6680" s="5">
        <v>0.32861611291302301</v>
      </c>
    </row>
    <row r="6681" spans="1:4" x14ac:dyDescent="0.2">
      <c r="A6681" s="3" t="s">
        <v>13339</v>
      </c>
      <c r="B6681" s="3" t="s">
        <v>13340</v>
      </c>
      <c r="C6681" s="5">
        <v>0.25962430855683399</v>
      </c>
      <c r="D6681" s="5">
        <v>0.32862470325364901</v>
      </c>
    </row>
    <row r="6682" spans="1:4" x14ac:dyDescent="0.2">
      <c r="A6682" s="3" t="s">
        <v>13341</v>
      </c>
      <c r="B6682" s="3" t="s">
        <v>13342</v>
      </c>
      <c r="C6682" s="5">
        <v>-0.26082965849367201</v>
      </c>
      <c r="D6682" s="5">
        <v>0.32860160915026898</v>
      </c>
    </row>
    <row r="6683" spans="1:4" x14ac:dyDescent="0.2">
      <c r="A6683" s="3" t="s">
        <v>13343</v>
      </c>
      <c r="B6683" s="3" t="s">
        <v>13344</v>
      </c>
      <c r="C6683" s="5">
        <v>-0.750717850648563</v>
      </c>
      <c r="D6683" s="5">
        <v>0.32859530110812302</v>
      </c>
    </row>
    <row r="6684" spans="1:4" x14ac:dyDescent="0.2">
      <c r="A6684" s="3" t="s">
        <v>13345</v>
      </c>
      <c r="B6684" s="3" t="s">
        <v>13346</v>
      </c>
      <c r="C6684" s="5">
        <v>0.28288231748043202</v>
      </c>
      <c r="D6684" s="5">
        <v>0.32862598456387698</v>
      </c>
    </row>
    <row r="6685" spans="1:4" x14ac:dyDescent="0.2">
      <c r="A6685" s="3" t="s">
        <v>13347</v>
      </c>
      <c r="B6685" s="3" t="s">
        <v>13348</v>
      </c>
      <c r="C6685" s="5">
        <v>-1.51279838636594</v>
      </c>
      <c r="D6685" s="5">
        <v>0.328387726808542</v>
      </c>
    </row>
    <row r="6686" spans="1:4" x14ac:dyDescent="0.2">
      <c r="A6686" s="3" t="s">
        <v>13349</v>
      </c>
      <c r="B6686" s="3" t="s">
        <v>13350</v>
      </c>
      <c r="C6686" s="5">
        <v>-1.0271255314327199</v>
      </c>
      <c r="D6686" s="5">
        <v>0.32929385654527399</v>
      </c>
    </row>
    <row r="6687" spans="1:4" x14ac:dyDescent="0.2">
      <c r="A6687" s="3" t="s">
        <v>13351</v>
      </c>
      <c r="B6687" s="3" t="s">
        <v>13352</v>
      </c>
      <c r="C6687" s="5">
        <v>-1.0077720539496899</v>
      </c>
      <c r="D6687" s="5">
        <v>0.32946555955797802</v>
      </c>
    </row>
    <row r="6688" spans="1:4" x14ac:dyDescent="0.2">
      <c r="A6688" s="3" t="s">
        <v>13353</v>
      </c>
      <c r="B6688" s="3" t="s">
        <v>13354</v>
      </c>
      <c r="C6688" s="5">
        <v>-0.25524762433821901</v>
      </c>
      <c r="D6688" s="5">
        <v>0.32938909365785601</v>
      </c>
    </row>
    <row r="6689" spans="1:4" x14ac:dyDescent="0.2">
      <c r="A6689" s="3" t="s">
        <v>13355</v>
      </c>
      <c r="B6689" s="3" t="s">
        <v>13356</v>
      </c>
      <c r="C6689" s="5">
        <v>1.10952989103971</v>
      </c>
      <c r="D6689" s="5">
        <v>0.329125034841806</v>
      </c>
    </row>
    <row r="6690" spans="1:4" x14ac:dyDescent="0.2">
      <c r="A6690" s="3" t="s">
        <v>13357</v>
      </c>
      <c r="B6690" s="3" t="s">
        <v>13358</v>
      </c>
      <c r="C6690" s="5">
        <v>-0.154904852698622</v>
      </c>
      <c r="D6690" s="5">
        <v>0.32946161551980102</v>
      </c>
    </row>
    <row r="6691" spans="1:4" x14ac:dyDescent="0.2">
      <c r="A6691" s="3" t="s">
        <v>13359</v>
      </c>
      <c r="B6691" s="3" t="s">
        <v>13360</v>
      </c>
      <c r="C6691" s="5">
        <v>-0.33895202115245898</v>
      </c>
      <c r="D6691" s="5">
        <v>0.32947666708339401</v>
      </c>
    </row>
    <row r="6692" spans="1:4" x14ac:dyDescent="0.2">
      <c r="A6692" s="3" t="s">
        <v>13361</v>
      </c>
      <c r="B6692" s="3" t="s">
        <v>13362</v>
      </c>
      <c r="C6692" s="5">
        <v>0.53639315211000105</v>
      </c>
      <c r="D6692" s="5">
        <v>0.32928512337784299</v>
      </c>
    </row>
    <row r="6693" spans="1:4" x14ac:dyDescent="0.2">
      <c r="A6693" s="3" t="s">
        <v>13363</v>
      </c>
      <c r="B6693" s="3" t="s">
        <v>13364</v>
      </c>
      <c r="C6693" s="5">
        <v>-0.23109260371075399</v>
      </c>
      <c r="D6693" s="5">
        <v>0.329251809369356</v>
      </c>
    </row>
    <row r="6694" spans="1:4" x14ac:dyDescent="0.2">
      <c r="A6694" s="3" t="s">
        <v>13365</v>
      </c>
      <c r="B6694" s="3" t="s">
        <v>13366</v>
      </c>
      <c r="C6694" s="5">
        <v>-0.80863903094517198</v>
      </c>
      <c r="D6694" s="5">
        <v>0.32929335485589201</v>
      </c>
    </row>
    <row r="6695" spans="1:4" x14ac:dyDescent="0.2">
      <c r="A6695" s="3" t="s">
        <v>13367</v>
      </c>
      <c r="B6695" s="3" t="s">
        <v>13368</v>
      </c>
      <c r="C6695" s="5">
        <v>0.74544523648392702</v>
      </c>
      <c r="D6695" s="5">
        <v>0.32898848677651199</v>
      </c>
    </row>
    <row r="6696" spans="1:4" x14ac:dyDescent="0.2">
      <c r="A6696" s="3" t="s">
        <v>13369</v>
      </c>
      <c r="B6696" s="3" t="s">
        <v>13370</v>
      </c>
      <c r="C6696" s="5">
        <v>-0.46402254037872098</v>
      </c>
      <c r="D6696" s="5">
        <v>0.32944817902811702</v>
      </c>
    </row>
    <row r="6697" spans="1:4" x14ac:dyDescent="0.2">
      <c r="A6697" s="3" t="s">
        <v>13371</v>
      </c>
      <c r="B6697" s="3" t="s">
        <v>13372</v>
      </c>
      <c r="C6697" s="5">
        <v>0.83432544896959204</v>
      </c>
      <c r="D6697" s="5">
        <v>0.32885984114613498</v>
      </c>
    </row>
    <row r="6698" spans="1:4" x14ac:dyDescent="0.2">
      <c r="A6698" s="3" t="s">
        <v>13373</v>
      </c>
      <c r="B6698" s="3" t="s">
        <v>13374</v>
      </c>
      <c r="C6698" s="5">
        <v>1.33414520255805</v>
      </c>
      <c r="D6698" s="5">
        <v>0.329291222681592</v>
      </c>
    </row>
    <row r="6699" spans="1:4" x14ac:dyDescent="0.2">
      <c r="A6699" s="3" t="s">
        <v>13375</v>
      </c>
      <c r="B6699" s="3" t="s">
        <v>13376</v>
      </c>
      <c r="C6699" s="5">
        <v>-0.52824885572403502</v>
      </c>
      <c r="D6699" s="5">
        <v>0.32912636564130598</v>
      </c>
    </row>
    <row r="6700" spans="1:4" x14ac:dyDescent="0.2">
      <c r="A6700" s="3" t="s">
        <v>13377</v>
      </c>
      <c r="B6700" s="3" t="s">
        <v>13378</v>
      </c>
      <c r="C6700" s="5">
        <v>0.50742591340134602</v>
      </c>
      <c r="D6700" s="5">
        <v>0.32956958931982999</v>
      </c>
    </row>
    <row r="6701" spans="1:4" x14ac:dyDescent="0.2">
      <c r="A6701" s="3" t="s">
        <v>13379</v>
      </c>
      <c r="B6701" s="3" t="s">
        <v>13380</v>
      </c>
      <c r="C6701" s="5">
        <v>0.33330665150932298</v>
      </c>
      <c r="D6701" s="5">
        <v>0.32966714275995601</v>
      </c>
    </row>
    <row r="6702" spans="1:4" x14ac:dyDescent="0.2">
      <c r="A6702" s="3" t="s">
        <v>13381</v>
      </c>
      <c r="B6702" s="3" t="s">
        <v>13382</v>
      </c>
      <c r="C6702" s="5">
        <v>1.5209893873241001</v>
      </c>
      <c r="D6702" s="5">
        <v>0.32973600825539201</v>
      </c>
    </row>
    <row r="6703" spans="1:4" x14ac:dyDescent="0.2">
      <c r="A6703" s="3" t="s">
        <v>13383</v>
      </c>
      <c r="B6703" s="3" t="s">
        <v>13384</v>
      </c>
      <c r="C6703" s="5">
        <v>0.59731064904519104</v>
      </c>
      <c r="D6703" s="5">
        <v>0.32983189692599002</v>
      </c>
    </row>
    <row r="6704" spans="1:4" x14ac:dyDescent="0.2">
      <c r="A6704" s="3" t="s">
        <v>13385</v>
      </c>
      <c r="B6704" s="3" t="s">
        <v>13386</v>
      </c>
      <c r="C6704" s="5">
        <v>0.38093657620325699</v>
      </c>
      <c r="D6704" s="5">
        <v>0.330199073558538</v>
      </c>
    </row>
    <row r="6705" spans="1:4" x14ac:dyDescent="0.2">
      <c r="A6705" s="3" t="s">
        <v>13387</v>
      </c>
      <c r="B6705" s="3" t="s">
        <v>13388</v>
      </c>
      <c r="C6705" s="5">
        <v>0.36450511942028502</v>
      </c>
      <c r="D6705" s="5">
        <v>0.33016723351726102</v>
      </c>
    </row>
    <row r="6706" spans="1:4" x14ac:dyDescent="0.2">
      <c r="A6706" s="3" t="s">
        <v>13389</v>
      </c>
      <c r="B6706" s="3" t="s">
        <v>13390</v>
      </c>
      <c r="C6706" s="5">
        <v>-0.27565265641785103</v>
      </c>
      <c r="D6706" s="5">
        <v>0.33026597772946098</v>
      </c>
    </row>
    <row r="6707" spans="1:4" x14ac:dyDescent="0.2">
      <c r="A6707" s="3" t="s">
        <v>13391</v>
      </c>
      <c r="B6707" s="3" t="s">
        <v>13392</v>
      </c>
      <c r="C6707" s="5">
        <v>-1.2810227455505501</v>
      </c>
      <c r="D6707" s="5">
        <v>0.33053496014713601</v>
      </c>
    </row>
    <row r="6708" spans="1:4" x14ac:dyDescent="0.2">
      <c r="A6708" s="3" t="s">
        <v>13393</v>
      </c>
      <c r="B6708" s="3" t="s">
        <v>13394</v>
      </c>
      <c r="C6708" s="5">
        <v>0.92212947178785198</v>
      </c>
      <c r="D6708" s="5">
        <v>0.33075911701128502</v>
      </c>
    </row>
    <row r="6709" spans="1:4" x14ac:dyDescent="0.2">
      <c r="A6709" s="3" t="s">
        <v>13395</v>
      </c>
      <c r="B6709" s="3" t="s">
        <v>13396</v>
      </c>
      <c r="C6709" s="5">
        <v>-0.27959536949298602</v>
      </c>
      <c r="D6709" s="5">
        <v>0.33061065056361399</v>
      </c>
    </row>
    <row r="6710" spans="1:4" x14ac:dyDescent="0.2">
      <c r="A6710" s="3" t="s">
        <v>13397</v>
      </c>
      <c r="B6710" s="3" t="s">
        <v>13398</v>
      </c>
      <c r="C6710" s="5">
        <v>0.20257342199673301</v>
      </c>
      <c r="D6710" s="5">
        <v>0.33076648823844701</v>
      </c>
    </row>
    <row r="6711" spans="1:4" x14ac:dyDescent="0.2">
      <c r="A6711" s="3" t="s">
        <v>13399</v>
      </c>
      <c r="B6711" s="3" t="s">
        <v>13400</v>
      </c>
      <c r="C6711" s="5">
        <v>-0.49105294687634499</v>
      </c>
      <c r="D6711" s="5">
        <v>0.33075338157795398</v>
      </c>
    </row>
    <row r="6712" spans="1:4" x14ac:dyDescent="0.2">
      <c r="A6712" s="3" t="s">
        <v>13401</v>
      </c>
      <c r="B6712" s="3" t="s">
        <v>13402</v>
      </c>
      <c r="C6712" s="5">
        <v>0.60581143636539403</v>
      </c>
      <c r="D6712" s="5">
        <v>0.33078681016983102</v>
      </c>
    </row>
    <row r="6713" spans="1:4" x14ac:dyDescent="0.2">
      <c r="A6713" s="3" t="s">
        <v>13403</v>
      </c>
      <c r="B6713" s="3" t="s">
        <v>13404</v>
      </c>
      <c r="C6713" s="5">
        <v>-0.22655489659109601</v>
      </c>
      <c r="D6713" s="5">
        <v>0.33098608564896598</v>
      </c>
    </row>
    <row r="6714" spans="1:4" x14ac:dyDescent="0.2">
      <c r="A6714" s="3" t="s">
        <v>13405</v>
      </c>
      <c r="B6714" s="3" t="s">
        <v>13406</v>
      </c>
      <c r="C6714" s="5">
        <v>0.38487958233681901</v>
      </c>
      <c r="D6714" s="5">
        <v>0.33099455921586601</v>
      </c>
    </row>
    <row r="6715" spans="1:4" x14ac:dyDescent="0.2">
      <c r="A6715" s="3" t="s">
        <v>13407</v>
      </c>
      <c r="B6715" s="3" t="s">
        <v>13408</v>
      </c>
      <c r="C6715" s="5">
        <v>0.25057248592584003</v>
      </c>
      <c r="D6715" s="5">
        <v>0.33115021477444201</v>
      </c>
    </row>
    <row r="6716" spans="1:4" x14ac:dyDescent="0.2">
      <c r="A6716" s="3" t="s">
        <v>13409</v>
      </c>
      <c r="B6716" s="3" t="s">
        <v>13410</v>
      </c>
      <c r="C6716" s="5">
        <v>-0.33854148998869299</v>
      </c>
      <c r="D6716" s="5">
        <v>0.33127903585712898</v>
      </c>
    </row>
    <row r="6717" spans="1:4" x14ac:dyDescent="0.2">
      <c r="A6717" s="3" t="s">
        <v>13411</v>
      </c>
      <c r="B6717" s="3" t="s">
        <v>13412</v>
      </c>
      <c r="C6717" s="5">
        <v>0.24420467115422401</v>
      </c>
      <c r="D6717" s="5">
        <v>0.33145485830260801</v>
      </c>
    </row>
    <row r="6718" spans="1:4" x14ac:dyDescent="0.2">
      <c r="A6718" s="3" t="s">
        <v>13413</v>
      </c>
      <c r="B6718" s="3" t="s">
        <v>13414</v>
      </c>
      <c r="C6718" s="5">
        <v>-2.1129586137268701</v>
      </c>
      <c r="D6718" s="5">
        <v>0.33164351285851801</v>
      </c>
    </row>
    <row r="6719" spans="1:4" x14ac:dyDescent="0.2">
      <c r="A6719" s="3" t="s">
        <v>13415</v>
      </c>
      <c r="B6719" s="3" t="s">
        <v>13416</v>
      </c>
      <c r="C6719" s="5">
        <v>-0.68591416063667598</v>
      </c>
      <c r="D6719" s="5">
        <v>0.33170206818497999</v>
      </c>
    </row>
    <row r="6720" spans="1:4" x14ac:dyDescent="0.2">
      <c r="A6720" s="3" t="s">
        <v>13417</v>
      </c>
      <c r="B6720" s="3" t="s">
        <v>13418</v>
      </c>
      <c r="C6720" s="5">
        <v>0.51860199070189195</v>
      </c>
      <c r="D6720" s="5">
        <v>0.33178828041186098</v>
      </c>
    </row>
    <row r="6721" spans="1:4" x14ac:dyDescent="0.2">
      <c r="A6721" s="3" t="s">
        <v>13419</v>
      </c>
      <c r="B6721" s="3" t="s">
        <v>13420</v>
      </c>
      <c r="C6721" s="5">
        <v>1.46118739984858</v>
      </c>
      <c r="D6721" s="5">
        <v>0.331855251802323</v>
      </c>
    </row>
    <row r="6722" spans="1:4" x14ac:dyDescent="0.2">
      <c r="A6722" s="3" t="s">
        <v>13421</v>
      </c>
      <c r="B6722" s="3" t="s">
        <v>13422</v>
      </c>
      <c r="C6722" s="5">
        <v>0.487100587172346</v>
      </c>
      <c r="D6722" s="5">
        <v>0.33197852381337201</v>
      </c>
    </row>
    <row r="6723" spans="1:4" x14ac:dyDescent="0.2">
      <c r="A6723" s="3" t="s">
        <v>13423</v>
      </c>
      <c r="B6723" s="3" t="s">
        <v>13424</v>
      </c>
      <c r="C6723" s="5">
        <v>0.21804483171373201</v>
      </c>
      <c r="D6723" s="5">
        <v>0.33202581409653198</v>
      </c>
    </row>
    <row r="6724" spans="1:4" x14ac:dyDescent="0.2">
      <c r="A6724" s="3" t="s">
        <v>13425</v>
      </c>
      <c r="B6724" s="3" t="s">
        <v>13426</v>
      </c>
      <c r="C6724" s="5">
        <v>-0.70364264527907205</v>
      </c>
      <c r="D6724" s="5">
        <v>0.33202262106772001</v>
      </c>
    </row>
    <row r="6725" spans="1:4" x14ac:dyDescent="0.2">
      <c r="A6725" s="3" t="s">
        <v>13427</v>
      </c>
      <c r="B6725" s="3" t="s">
        <v>13428</v>
      </c>
      <c r="C6725" s="5">
        <v>-0.356370153092473</v>
      </c>
      <c r="D6725" s="5">
        <v>0.33210669912985102</v>
      </c>
    </row>
    <row r="6726" spans="1:4" x14ac:dyDescent="0.2">
      <c r="A6726" s="3" t="s">
        <v>13429</v>
      </c>
      <c r="B6726" s="3" t="s">
        <v>13430</v>
      </c>
      <c r="C6726" s="5">
        <v>0.16338028070635699</v>
      </c>
      <c r="D6726" s="5">
        <v>0.33228244943482199</v>
      </c>
    </row>
    <row r="6727" spans="1:4" x14ac:dyDescent="0.2">
      <c r="A6727" s="3" t="s">
        <v>13431</v>
      </c>
      <c r="B6727" s="3" t="s">
        <v>13432</v>
      </c>
      <c r="C6727" s="5">
        <v>0.171697807294933</v>
      </c>
      <c r="D6727" s="5">
        <v>0.33248190243229703</v>
      </c>
    </row>
    <row r="6728" spans="1:4" x14ac:dyDescent="0.2">
      <c r="A6728" s="3" t="s">
        <v>13433</v>
      </c>
      <c r="B6728" s="3" t="s">
        <v>13434</v>
      </c>
      <c r="C6728" s="5">
        <v>-0.27596941868496599</v>
      </c>
      <c r="D6728" s="5">
        <v>0.33245909883656599</v>
      </c>
    </row>
    <row r="6729" spans="1:4" x14ac:dyDescent="0.2">
      <c r="A6729" s="3" t="s">
        <v>13435</v>
      </c>
      <c r="B6729" s="3" t="s">
        <v>13436</v>
      </c>
      <c r="C6729" s="5">
        <v>-0.30509844408921799</v>
      </c>
      <c r="D6729" s="5">
        <v>0.333076853598266</v>
      </c>
    </row>
    <row r="6730" spans="1:4" x14ac:dyDescent="0.2">
      <c r="A6730" s="3" t="s">
        <v>13437</v>
      </c>
      <c r="B6730" s="3" t="s">
        <v>13438</v>
      </c>
      <c r="C6730" s="5">
        <v>-0.51545874146936599</v>
      </c>
      <c r="D6730" s="5">
        <v>0.333117733784349</v>
      </c>
    </row>
    <row r="6731" spans="1:4" x14ac:dyDescent="0.2">
      <c r="A6731" s="3" t="s">
        <v>13439</v>
      </c>
      <c r="B6731" s="3" t="s">
        <v>13440</v>
      </c>
      <c r="C6731" s="5">
        <v>-1.71093001952068</v>
      </c>
      <c r="D6731" s="5">
        <v>0.33281405675578801</v>
      </c>
    </row>
    <row r="6732" spans="1:4" x14ac:dyDescent="0.2">
      <c r="A6732" s="3" t="s">
        <v>13441</v>
      </c>
      <c r="B6732" s="3" t="s">
        <v>13442</v>
      </c>
      <c r="C6732" s="5">
        <v>0.201973566389298</v>
      </c>
      <c r="D6732" s="5">
        <v>0.332790225351626</v>
      </c>
    </row>
    <row r="6733" spans="1:4" x14ac:dyDescent="0.2">
      <c r="A6733" s="3" t="s">
        <v>13443</v>
      </c>
      <c r="B6733" s="3" t="s">
        <v>13444</v>
      </c>
      <c r="C6733" s="5">
        <v>-0.50413720395696504</v>
      </c>
      <c r="D6733" s="5">
        <v>0.33283308080603002</v>
      </c>
    </row>
    <row r="6734" spans="1:4" x14ac:dyDescent="0.2">
      <c r="A6734" s="3" t="s">
        <v>13445</v>
      </c>
      <c r="B6734" s="3" t="s">
        <v>13446</v>
      </c>
      <c r="C6734" s="5">
        <v>-0.43642528065026898</v>
      </c>
      <c r="D6734" s="5">
        <v>0.33305760286081298</v>
      </c>
    </row>
    <row r="6735" spans="1:4" x14ac:dyDescent="0.2">
      <c r="A6735" s="3" t="s">
        <v>13447</v>
      </c>
      <c r="B6735" s="3" t="s">
        <v>13448</v>
      </c>
      <c r="C6735" s="5">
        <v>0.64919003643349005</v>
      </c>
      <c r="D6735" s="5">
        <v>0.333110091515262</v>
      </c>
    </row>
    <row r="6736" spans="1:4" x14ac:dyDescent="0.2">
      <c r="A6736" s="3" t="s">
        <v>13449</v>
      </c>
      <c r="B6736" s="3" t="s">
        <v>13450</v>
      </c>
      <c r="C6736" s="5">
        <v>-1.2376995938150801</v>
      </c>
      <c r="D6736" s="5">
        <v>0.333097462243722</v>
      </c>
    </row>
    <row r="6737" spans="1:4" x14ac:dyDescent="0.2">
      <c r="A6737" s="3" t="s">
        <v>13451</v>
      </c>
      <c r="B6737" s="3" t="s">
        <v>11584</v>
      </c>
      <c r="C6737" s="5">
        <v>-0.98444227243864402</v>
      </c>
      <c r="D6737" s="5">
        <v>0.33309819617513697</v>
      </c>
    </row>
    <row r="6738" spans="1:4" x14ac:dyDescent="0.2">
      <c r="A6738" s="3" t="s">
        <v>13452</v>
      </c>
      <c r="B6738" s="3" t="s">
        <v>13453</v>
      </c>
      <c r="C6738" s="5">
        <v>0.60246297198537901</v>
      </c>
      <c r="D6738" s="5">
        <v>0.33326057265630499</v>
      </c>
    </row>
    <row r="6739" spans="1:4" x14ac:dyDescent="0.2">
      <c r="A6739" s="3" t="s">
        <v>13454</v>
      </c>
      <c r="B6739" s="3" t="s">
        <v>13455</v>
      </c>
      <c r="C6739" s="5">
        <v>1.3749455572287801</v>
      </c>
      <c r="D6739" s="5">
        <v>0.33322072106161099</v>
      </c>
    </row>
    <row r="6740" spans="1:4" x14ac:dyDescent="0.2">
      <c r="A6740" s="3" t="s">
        <v>13456</v>
      </c>
      <c r="B6740" s="3" t="s">
        <v>13457</v>
      </c>
      <c r="C6740" s="5">
        <v>0.35366256419194297</v>
      </c>
      <c r="D6740" s="5">
        <v>0.33339328487248798</v>
      </c>
    </row>
    <row r="6741" spans="1:4" x14ac:dyDescent="0.2">
      <c r="A6741" s="3" t="s">
        <v>13458</v>
      </c>
      <c r="B6741" s="3" t="s">
        <v>13459</v>
      </c>
      <c r="C6741" s="5">
        <v>0.30252111673406201</v>
      </c>
      <c r="D6741" s="5">
        <v>0.33347366283409202</v>
      </c>
    </row>
    <row r="6742" spans="1:4" x14ac:dyDescent="0.2">
      <c r="A6742" s="3" t="s">
        <v>13460</v>
      </c>
      <c r="B6742" s="3" t="s">
        <v>13461</v>
      </c>
      <c r="C6742" s="5">
        <v>0.26525424392008001</v>
      </c>
      <c r="D6742" s="5">
        <v>0.33366059966792599</v>
      </c>
    </row>
    <row r="6743" spans="1:4" x14ac:dyDescent="0.2">
      <c r="A6743" s="3" t="s">
        <v>13462</v>
      </c>
      <c r="B6743" s="3" t="s">
        <v>13463</v>
      </c>
      <c r="C6743" s="5">
        <v>0.23500605656643</v>
      </c>
      <c r="D6743" s="5">
        <v>0.33371065963893098</v>
      </c>
    </row>
    <row r="6744" spans="1:4" x14ac:dyDescent="0.2">
      <c r="A6744" s="3" t="s">
        <v>13464</v>
      </c>
      <c r="B6744" s="3" t="s">
        <v>13465</v>
      </c>
      <c r="C6744" s="5">
        <v>-0.25104528661736603</v>
      </c>
      <c r="D6744" s="5">
        <v>0.33370693771612497</v>
      </c>
    </row>
    <row r="6745" spans="1:4" x14ac:dyDescent="0.2">
      <c r="A6745" s="3" t="s">
        <v>13466</v>
      </c>
      <c r="B6745" s="3" t="s">
        <v>13467</v>
      </c>
      <c r="C6745" s="5">
        <v>-0.25280854933909302</v>
      </c>
      <c r="D6745" s="5">
        <v>0.33382936973254401</v>
      </c>
    </row>
    <row r="6746" spans="1:4" x14ac:dyDescent="0.2">
      <c r="A6746" s="3" t="s">
        <v>13468</v>
      </c>
      <c r="B6746" s="3" t="s">
        <v>13469</v>
      </c>
      <c r="C6746" s="5">
        <v>0.37275389163365402</v>
      </c>
      <c r="D6746" s="5">
        <v>0.33400713892120698</v>
      </c>
    </row>
    <row r="6747" spans="1:4" x14ac:dyDescent="0.2">
      <c r="A6747" s="3" t="s">
        <v>13470</v>
      </c>
      <c r="B6747" s="3" t="s">
        <v>13471</v>
      </c>
      <c r="C6747" s="5">
        <v>0.22682859549186499</v>
      </c>
      <c r="D6747" s="5">
        <v>0.33403297008131499</v>
      </c>
    </row>
    <row r="6748" spans="1:4" x14ac:dyDescent="0.2">
      <c r="A6748" s="3" t="s">
        <v>13472</v>
      </c>
      <c r="B6748" s="3" t="s">
        <v>13473</v>
      </c>
      <c r="C6748" s="5">
        <v>-0.43594268416321402</v>
      </c>
      <c r="D6748" s="5">
        <v>0.334605173365085</v>
      </c>
    </row>
    <row r="6749" spans="1:4" x14ac:dyDescent="0.2">
      <c r="A6749" s="3" t="s">
        <v>13474</v>
      </c>
      <c r="B6749" s="3" t="s">
        <v>13475</v>
      </c>
      <c r="C6749" s="5">
        <v>-0.59726931525921401</v>
      </c>
      <c r="D6749" s="5">
        <v>0.33460863459241202</v>
      </c>
    </row>
    <row r="6750" spans="1:4" x14ac:dyDescent="0.2">
      <c r="A6750" s="3" t="s">
        <v>13476</v>
      </c>
      <c r="B6750" s="3" t="s">
        <v>13477</v>
      </c>
      <c r="C6750" s="5">
        <v>-0.222690166103924</v>
      </c>
      <c r="D6750" s="5">
        <v>0.33451071249848402</v>
      </c>
    </row>
    <row r="6751" spans="1:4" x14ac:dyDescent="0.2">
      <c r="A6751" s="3" t="s">
        <v>13478</v>
      </c>
      <c r="B6751" s="3" t="s">
        <v>13479</v>
      </c>
      <c r="C6751" s="5">
        <v>0.96596586044801502</v>
      </c>
      <c r="D6751" s="5">
        <v>0.33436584057047303</v>
      </c>
    </row>
    <row r="6752" spans="1:4" x14ac:dyDescent="0.2">
      <c r="A6752" s="3" t="s">
        <v>13480</v>
      </c>
      <c r="B6752" s="3" t="s">
        <v>13481</v>
      </c>
      <c r="C6752" s="5">
        <v>-0.133031902363071</v>
      </c>
      <c r="D6752" s="5">
        <v>0.33464310860333801</v>
      </c>
    </row>
    <row r="6753" spans="1:4" x14ac:dyDescent="0.2">
      <c r="A6753" s="3" t="s">
        <v>13482</v>
      </c>
      <c r="B6753" s="3" t="s">
        <v>13483</v>
      </c>
      <c r="C6753" s="5">
        <v>-0.37740685183752698</v>
      </c>
      <c r="D6753" s="5">
        <v>0.334613773567561</v>
      </c>
    </row>
    <row r="6754" spans="1:4" x14ac:dyDescent="0.2">
      <c r="A6754" s="3" t="s">
        <v>13484</v>
      </c>
      <c r="B6754" s="3" t="s">
        <v>13485</v>
      </c>
      <c r="C6754" s="5">
        <v>-0.93366781989561698</v>
      </c>
      <c r="D6754" s="5">
        <v>0.33465903613127101</v>
      </c>
    </row>
    <row r="6755" spans="1:4" x14ac:dyDescent="0.2">
      <c r="A6755" s="3" t="s">
        <v>13486</v>
      </c>
      <c r="B6755" s="3" t="s">
        <v>13487</v>
      </c>
      <c r="C6755" s="5">
        <v>-0.13338803719856099</v>
      </c>
      <c r="D6755" s="5">
        <v>0.33466468804652899</v>
      </c>
    </row>
    <row r="6756" spans="1:4" x14ac:dyDescent="0.2">
      <c r="A6756" s="3" t="s">
        <v>13488</v>
      </c>
      <c r="B6756" s="3" t="s">
        <v>13489</v>
      </c>
      <c r="C6756" s="5">
        <v>-0.57479173415289198</v>
      </c>
      <c r="D6756" s="5">
        <v>0.33444244430410602</v>
      </c>
    </row>
    <row r="6757" spans="1:4" x14ac:dyDescent="0.2">
      <c r="A6757" s="3" t="s">
        <v>13490</v>
      </c>
      <c r="B6757" s="3" t="s">
        <v>13491</v>
      </c>
      <c r="C6757" s="5">
        <v>0.22706461887583099</v>
      </c>
      <c r="D6757" s="5">
        <v>0.33466469140920502</v>
      </c>
    </row>
    <row r="6758" spans="1:4" x14ac:dyDescent="0.2">
      <c r="A6758" s="3" t="s">
        <v>13492</v>
      </c>
      <c r="B6758" s="3" t="s">
        <v>13493</v>
      </c>
      <c r="C6758" s="5">
        <v>-0.22692682012536</v>
      </c>
      <c r="D6758" s="5">
        <v>0.33444634681708801</v>
      </c>
    </row>
    <row r="6759" spans="1:4" x14ac:dyDescent="0.2">
      <c r="A6759" s="3" t="s">
        <v>13494</v>
      </c>
      <c r="B6759" s="3" t="s">
        <v>13495</v>
      </c>
      <c r="C6759" s="5">
        <v>1.3853704818960599</v>
      </c>
      <c r="D6759" s="5">
        <v>0.33415566512845601</v>
      </c>
    </row>
    <row r="6760" spans="1:4" x14ac:dyDescent="0.2">
      <c r="A6760" s="3" t="s">
        <v>13496</v>
      </c>
      <c r="B6760" s="3" t="s">
        <v>13497</v>
      </c>
      <c r="C6760" s="5">
        <v>-1.7387175683527201</v>
      </c>
      <c r="D6760" s="5">
        <v>0.33478732397095401</v>
      </c>
    </row>
    <row r="6761" spans="1:4" x14ac:dyDescent="0.2">
      <c r="A6761" s="3" t="s">
        <v>13498</v>
      </c>
      <c r="B6761" s="3" t="s">
        <v>13499</v>
      </c>
      <c r="C6761" s="5">
        <v>0.284213209964298</v>
      </c>
      <c r="D6761" s="5">
        <v>0.33484373483798402</v>
      </c>
    </row>
    <row r="6762" spans="1:4" x14ac:dyDescent="0.2">
      <c r="A6762" s="3" t="s">
        <v>13500</v>
      </c>
      <c r="B6762" s="3" t="s">
        <v>13501</v>
      </c>
      <c r="C6762" s="5">
        <v>0.1469251482069</v>
      </c>
      <c r="D6762" s="5">
        <v>0.33490859470937601</v>
      </c>
    </row>
    <row r="6763" spans="1:4" x14ac:dyDescent="0.2">
      <c r="A6763" s="3" t="s">
        <v>13502</v>
      </c>
      <c r="B6763" s="3" t="s">
        <v>13503</v>
      </c>
      <c r="C6763" s="5">
        <v>0.97178738804841003</v>
      </c>
      <c r="D6763" s="5">
        <v>0.33498368899048497</v>
      </c>
    </row>
    <row r="6764" spans="1:4" x14ac:dyDescent="0.2">
      <c r="A6764" s="3" t="s">
        <v>13504</v>
      </c>
      <c r="B6764" s="3" t="s">
        <v>13505</v>
      </c>
      <c r="C6764" s="5">
        <v>0.13638066285577699</v>
      </c>
      <c r="D6764" s="5">
        <v>0.33525291159276099</v>
      </c>
    </row>
    <row r="6765" spans="1:4" x14ac:dyDescent="0.2">
      <c r="A6765" s="3" t="s">
        <v>13506</v>
      </c>
      <c r="B6765" s="3" t="s">
        <v>13507</v>
      </c>
      <c r="C6765" s="5">
        <v>0.32161736109647299</v>
      </c>
      <c r="D6765" s="5">
        <v>0.33521058623087402</v>
      </c>
    </row>
    <row r="6766" spans="1:4" x14ac:dyDescent="0.2">
      <c r="A6766" s="3" t="s">
        <v>13508</v>
      </c>
      <c r="B6766" s="3" t="s">
        <v>13509</v>
      </c>
      <c r="C6766" s="5">
        <v>0.34886200226223901</v>
      </c>
      <c r="D6766" s="5">
        <v>0.33512529064978902</v>
      </c>
    </row>
    <row r="6767" spans="1:4" x14ac:dyDescent="0.2">
      <c r="A6767" s="3" t="s">
        <v>13510</v>
      </c>
      <c r="B6767" s="3" t="s">
        <v>13511</v>
      </c>
      <c r="C6767" s="5">
        <v>0.57153115845202695</v>
      </c>
      <c r="D6767" s="5">
        <v>0.33526326105550303</v>
      </c>
    </row>
    <row r="6768" spans="1:4" x14ac:dyDescent="0.2">
      <c r="A6768" s="3" t="s">
        <v>13512</v>
      </c>
      <c r="B6768" s="3" t="s">
        <v>13513</v>
      </c>
      <c r="C6768" s="5">
        <v>-1.0560266746544</v>
      </c>
      <c r="D6768" s="5">
        <v>0.33531229344862501</v>
      </c>
    </row>
    <row r="6769" spans="1:4" x14ac:dyDescent="0.2">
      <c r="A6769" s="3" t="s">
        <v>13514</v>
      </c>
      <c r="B6769" s="3" t="s">
        <v>13515</v>
      </c>
      <c r="C6769" s="5">
        <v>-0.34633038369202501</v>
      </c>
      <c r="D6769" s="5">
        <v>0.335241553933814</v>
      </c>
    </row>
    <row r="6770" spans="1:4" x14ac:dyDescent="0.2">
      <c r="A6770" s="3" t="s">
        <v>13516</v>
      </c>
      <c r="B6770" s="3" t="s">
        <v>13517</v>
      </c>
      <c r="C6770" s="5">
        <v>0.35438250238112801</v>
      </c>
      <c r="D6770" s="5">
        <v>0.33562410737597798</v>
      </c>
    </row>
    <row r="6771" spans="1:4" x14ac:dyDescent="0.2">
      <c r="A6771" s="3" t="s">
        <v>13518</v>
      </c>
      <c r="B6771" s="3" t="s">
        <v>13519</v>
      </c>
      <c r="C6771" s="5">
        <v>0.29869402547957302</v>
      </c>
      <c r="D6771" s="5">
        <v>0.33547558145315898</v>
      </c>
    </row>
    <row r="6772" spans="1:4" x14ac:dyDescent="0.2">
      <c r="A6772" s="3" t="s">
        <v>13520</v>
      </c>
      <c r="B6772" s="3" t="s">
        <v>13521</v>
      </c>
      <c r="C6772" s="5">
        <v>0.20591988266393901</v>
      </c>
      <c r="D6772" s="5">
        <v>0.33554727810803298</v>
      </c>
    </row>
    <row r="6773" spans="1:4" x14ac:dyDescent="0.2">
      <c r="A6773" s="3" t="s">
        <v>13522</v>
      </c>
      <c r="B6773" s="3" t="s">
        <v>13523</v>
      </c>
      <c r="C6773" s="5">
        <v>0.206308381320609</v>
      </c>
      <c r="D6773" s="5">
        <v>0.33556572529991102</v>
      </c>
    </row>
    <row r="6774" spans="1:4" x14ac:dyDescent="0.2">
      <c r="A6774" s="3" t="s">
        <v>13524</v>
      </c>
      <c r="B6774" s="3" t="s">
        <v>13525</v>
      </c>
      <c r="C6774" s="5">
        <v>-0.20135123603427499</v>
      </c>
      <c r="D6774" s="5">
        <v>0.33564300287542997</v>
      </c>
    </row>
    <row r="6775" spans="1:4" x14ac:dyDescent="0.2">
      <c r="A6775" s="3" t="s">
        <v>13526</v>
      </c>
      <c r="B6775" s="3" t="s">
        <v>13527</v>
      </c>
      <c r="C6775" s="5">
        <v>-0.212789918084693</v>
      </c>
      <c r="D6775" s="5">
        <v>0.33541578428771401</v>
      </c>
    </row>
    <row r="6776" spans="1:4" x14ac:dyDescent="0.2">
      <c r="A6776" s="3" t="s">
        <v>13528</v>
      </c>
      <c r="B6776" s="3" t="s">
        <v>13529</v>
      </c>
      <c r="C6776" s="5">
        <v>0.30275714398126002</v>
      </c>
      <c r="D6776" s="5">
        <v>0.33583628291912498</v>
      </c>
    </row>
    <row r="6777" spans="1:4" x14ac:dyDescent="0.2">
      <c r="A6777" s="3" t="s">
        <v>13530</v>
      </c>
      <c r="B6777" s="3" t="s">
        <v>13531</v>
      </c>
      <c r="C6777" s="5">
        <v>-0.22260525347266</v>
      </c>
      <c r="D6777" s="5">
        <v>0.33585042852737201</v>
      </c>
    </row>
    <row r="6778" spans="1:4" x14ac:dyDescent="0.2">
      <c r="A6778" s="3" t="s">
        <v>13532</v>
      </c>
      <c r="B6778" s="3" t="s">
        <v>13533</v>
      </c>
      <c r="C6778" s="5">
        <v>-1.68458848768353</v>
      </c>
      <c r="D6778" s="5">
        <v>0.33605419484634602</v>
      </c>
    </row>
    <row r="6779" spans="1:4" x14ac:dyDescent="0.2">
      <c r="A6779" s="3" t="s">
        <v>13534</v>
      </c>
      <c r="B6779" s="3" t="s">
        <v>13535</v>
      </c>
      <c r="C6779" s="5">
        <v>0.212136579001447</v>
      </c>
      <c r="D6779" s="5">
        <v>0.33599219401032498</v>
      </c>
    </row>
    <row r="6780" spans="1:4" x14ac:dyDescent="0.2">
      <c r="A6780" s="3" t="s">
        <v>13536</v>
      </c>
      <c r="B6780" s="3" t="s">
        <v>13537</v>
      </c>
      <c r="C6780" s="5">
        <v>1.5138464310874</v>
      </c>
      <c r="D6780" s="5">
        <v>0.33606136301216999</v>
      </c>
    </row>
    <row r="6781" spans="1:4" x14ac:dyDescent="0.2">
      <c r="A6781" s="3" t="s">
        <v>13538</v>
      </c>
      <c r="B6781" s="3" t="s">
        <v>13539</v>
      </c>
      <c r="C6781" s="5">
        <v>-0.25689315287742298</v>
      </c>
      <c r="D6781" s="5">
        <v>0.337083930770262</v>
      </c>
    </row>
    <row r="6782" spans="1:4" x14ac:dyDescent="0.2">
      <c r="A6782" s="3" t="s">
        <v>13540</v>
      </c>
      <c r="B6782" s="3" t="s">
        <v>13541</v>
      </c>
      <c r="C6782" s="5">
        <v>0.76408154662329097</v>
      </c>
      <c r="D6782" s="5">
        <v>0.33699635236048697</v>
      </c>
    </row>
    <row r="6783" spans="1:4" x14ac:dyDescent="0.2">
      <c r="A6783" s="3" t="s">
        <v>13542</v>
      </c>
      <c r="B6783" s="3" t="s">
        <v>13543</v>
      </c>
      <c r="C6783" s="5">
        <v>-0.14466773437785499</v>
      </c>
      <c r="D6783" s="5">
        <v>0.33631926418397701</v>
      </c>
    </row>
    <row r="6784" spans="1:4" x14ac:dyDescent="0.2">
      <c r="A6784" s="3" t="s">
        <v>13544</v>
      </c>
      <c r="B6784" s="3" t="s">
        <v>13545</v>
      </c>
      <c r="C6784" s="5">
        <v>0.491321552755347</v>
      </c>
      <c r="D6784" s="5">
        <v>0.33686242680139999</v>
      </c>
    </row>
    <row r="6785" spans="1:4" x14ac:dyDescent="0.2">
      <c r="A6785" s="3" t="s">
        <v>13546</v>
      </c>
      <c r="B6785" s="3" t="s">
        <v>13547</v>
      </c>
      <c r="C6785" s="5">
        <v>-0.48589747118395499</v>
      </c>
      <c r="D6785" s="5">
        <v>0.33697061640366099</v>
      </c>
    </row>
    <row r="6786" spans="1:4" x14ac:dyDescent="0.2">
      <c r="A6786" s="3" t="s">
        <v>13548</v>
      </c>
      <c r="B6786" s="3" t="s">
        <v>13549</v>
      </c>
      <c r="C6786" s="5">
        <v>-1.78475064194208</v>
      </c>
      <c r="D6786" s="5">
        <v>0.33672503697557798</v>
      </c>
    </row>
    <row r="6787" spans="1:4" x14ac:dyDescent="0.2">
      <c r="A6787" s="3" t="s">
        <v>13550</v>
      </c>
      <c r="B6787" s="3" t="s">
        <v>13551</v>
      </c>
      <c r="C6787" s="5">
        <v>0.31350060620589298</v>
      </c>
      <c r="D6787" s="5">
        <v>0.336523065571118</v>
      </c>
    </row>
    <row r="6788" spans="1:4" x14ac:dyDescent="0.2">
      <c r="A6788" s="3" t="s">
        <v>13552</v>
      </c>
      <c r="B6788" s="3" t="s">
        <v>13553</v>
      </c>
      <c r="C6788" s="5">
        <v>0.263869187480123</v>
      </c>
      <c r="D6788" s="5">
        <v>0.33689690663960098</v>
      </c>
    </row>
    <row r="6789" spans="1:4" x14ac:dyDescent="0.2">
      <c r="A6789" s="3" t="s">
        <v>13554</v>
      </c>
      <c r="B6789" s="3" t="s">
        <v>13555</v>
      </c>
      <c r="C6789" s="5">
        <v>-0.20846070690221899</v>
      </c>
      <c r="D6789" s="5">
        <v>0.33672384507617797</v>
      </c>
    </row>
    <row r="6790" spans="1:4" x14ac:dyDescent="0.2">
      <c r="A6790" s="3" t="s">
        <v>13556</v>
      </c>
      <c r="B6790" s="3" t="s">
        <v>13557</v>
      </c>
      <c r="C6790" s="5">
        <v>0.202191093021233</v>
      </c>
      <c r="D6790" s="5">
        <v>0.33685776810211698</v>
      </c>
    </row>
    <row r="6791" spans="1:4" x14ac:dyDescent="0.2">
      <c r="A6791" s="3" t="s">
        <v>13558</v>
      </c>
      <c r="B6791" s="3" t="s">
        <v>13559</v>
      </c>
      <c r="C6791" s="5">
        <v>0.26235929572789202</v>
      </c>
      <c r="D6791" s="5">
        <v>0.336757305983793</v>
      </c>
    </row>
    <row r="6792" spans="1:4" x14ac:dyDescent="0.2">
      <c r="A6792" s="3" t="s">
        <v>13560</v>
      </c>
      <c r="B6792" s="3" t="s">
        <v>13561</v>
      </c>
      <c r="C6792" s="5">
        <v>-0.64260393568608898</v>
      </c>
      <c r="D6792" s="5">
        <v>0.33616505715200901</v>
      </c>
    </row>
    <row r="6793" spans="1:4" x14ac:dyDescent="0.2">
      <c r="A6793" s="3" t="s">
        <v>13562</v>
      </c>
      <c r="B6793" s="3" t="s">
        <v>13563</v>
      </c>
      <c r="C6793" s="5">
        <v>-0.269752424761252</v>
      </c>
      <c r="D6793" s="5">
        <v>0.33624369238920498</v>
      </c>
    </row>
    <row r="6794" spans="1:4" x14ac:dyDescent="0.2">
      <c r="A6794" s="3" t="s">
        <v>13564</v>
      </c>
      <c r="B6794" s="3" t="s">
        <v>13565</v>
      </c>
      <c r="C6794" s="5">
        <v>0.46834522821130697</v>
      </c>
      <c r="D6794" s="5">
        <v>0.33695756707103802</v>
      </c>
    </row>
    <row r="6795" spans="1:4" x14ac:dyDescent="0.2">
      <c r="A6795" s="3" t="s">
        <v>13566</v>
      </c>
      <c r="B6795" s="3" t="s">
        <v>13567</v>
      </c>
      <c r="C6795" s="5">
        <v>0.30742443892861399</v>
      </c>
      <c r="D6795" s="5">
        <v>0.33675842268929701</v>
      </c>
    </row>
    <row r="6796" spans="1:4" x14ac:dyDescent="0.2">
      <c r="A6796" s="3" t="s">
        <v>13568</v>
      </c>
      <c r="B6796" s="3" t="s">
        <v>13569</v>
      </c>
      <c r="C6796" s="5">
        <v>0.268061583332181</v>
      </c>
      <c r="D6796" s="5">
        <v>0.33705508034198001</v>
      </c>
    </row>
    <row r="6797" spans="1:4" x14ac:dyDescent="0.2">
      <c r="A6797" s="3" t="s">
        <v>13570</v>
      </c>
      <c r="B6797" s="3" t="s">
        <v>13571</v>
      </c>
      <c r="C6797" s="5">
        <v>0.30625098172063298</v>
      </c>
      <c r="D6797" s="5">
        <v>0.33668828577847598</v>
      </c>
    </row>
    <row r="6798" spans="1:4" x14ac:dyDescent="0.2">
      <c r="A6798" s="3" t="s">
        <v>13572</v>
      </c>
      <c r="B6798" s="3" t="s">
        <v>13573</v>
      </c>
      <c r="C6798" s="5">
        <v>0.59095878281814695</v>
      </c>
      <c r="D6798" s="5">
        <v>0.33702609360767399</v>
      </c>
    </row>
    <row r="6799" spans="1:4" x14ac:dyDescent="0.2">
      <c r="A6799" s="3" t="s">
        <v>13574</v>
      </c>
      <c r="B6799" s="3" t="s">
        <v>13575</v>
      </c>
      <c r="C6799" s="5">
        <v>-0.404716791592234</v>
      </c>
      <c r="D6799" s="5">
        <v>0.336793284907693</v>
      </c>
    </row>
    <row r="6800" spans="1:4" x14ac:dyDescent="0.2">
      <c r="A6800" s="3" t="s">
        <v>13576</v>
      </c>
      <c r="B6800" s="3" t="s">
        <v>13577</v>
      </c>
      <c r="C6800" s="5">
        <v>-1.34271686392223</v>
      </c>
      <c r="D6800" s="5">
        <v>0.33640259367419101</v>
      </c>
    </row>
    <row r="6801" spans="1:4" x14ac:dyDescent="0.2">
      <c r="A6801" s="3" t="s">
        <v>13578</v>
      </c>
      <c r="B6801" s="3" t="s">
        <v>13579</v>
      </c>
      <c r="C6801" s="5">
        <v>0.14920135947718599</v>
      </c>
      <c r="D6801" s="5">
        <v>0.337136514600335</v>
      </c>
    </row>
    <row r="6802" spans="1:4" x14ac:dyDescent="0.2">
      <c r="A6802" s="3" t="s">
        <v>13580</v>
      </c>
      <c r="B6802" s="3" t="s">
        <v>13581</v>
      </c>
      <c r="C6802" s="5">
        <v>0.24141427545115801</v>
      </c>
      <c r="D6802" s="5">
        <v>0.33731537323502297</v>
      </c>
    </row>
    <row r="6803" spans="1:4" x14ac:dyDescent="0.2">
      <c r="A6803" s="3" t="s">
        <v>13582</v>
      </c>
      <c r="B6803" s="3" t="s">
        <v>13583</v>
      </c>
      <c r="C6803" s="5">
        <v>-0.33249620591476498</v>
      </c>
      <c r="D6803" s="5">
        <v>0.33734554069928002</v>
      </c>
    </row>
    <row r="6804" spans="1:4" x14ac:dyDescent="0.2">
      <c r="A6804" s="3" t="s">
        <v>13584</v>
      </c>
      <c r="B6804" s="3" t="s">
        <v>13585</v>
      </c>
      <c r="C6804" s="5">
        <v>-0.54155877884692505</v>
      </c>
      <c r="D6804" s="5">
        <v>0.33774389320966203</v>
      </c>
    </row>
    <row r="6805" spans="1:4" x14ac:dyDescent="0.2">
      <c r="A6805" s="3" t="s">
        <v>13586</v>
      </c>
      <c r="B6805" s="3" t="s">
        <v>13587</v>
      </c>
      <c r="C6805" s="5">
        <v>-0.23198957738780401</v>
      </c>
      <c r="D6805" s="5">
        <v>0.33768668485188802</v>
      </c>
    </row>
    <row r="6806" spans="1:4" x14ac:dyDescent="0.2">
      <c r="A6806" s="3" t="s">
        <v>13588</v>
      </c>
      <c r="B6806" s="3" t="s">
        <v>13589</v>
      </c>
      <c r="C6806" s="5">
        <v>-0.25023384434560098</v>
      </c>
      <c r="D6806" s="5">
        <v>0.33764630766349402</v>
      </c>
    </row>
    <row r="6807" spans="1:4" x14ac:dyDescent="0.2">
      <c r="A6807" s="3" t="s">
        <v>13590</v>
      </c>
      <c r="B6807" s="3" t="s">
        <v>13591</v>
      </c>
      <c r="C6807" s="5">
        <v>0.42699354967022501</v>
      </c>
      <c r="D6807" s="5">
        <v>0.33753580465369598</v>
      </c>
    </row>
    <row r="6808" spans="1:4" x14ac:dyDescent="0.2">
      <c r="A6808" s="3" t="s">
        <v>13592</v>
      </c>
      <c r="B6808" s="3" t="s">
        <v>13593</v>
      </c>
      <c r="C6808" s="5">
        <v>0.95990498499200705</v>
      </c>
      <c r="D6808" s="5">
        <v>0.33756817576146297</v>
      </c>
    </row>
    <row r="6809" spans="1:4" x14ac:dyDescent="0.2">
      <c r="A6809" s="3" t="s">
        <v>13594</v>
      </c>
      <c r="B6809" s="3" t="s">
        <v>13595</v>
      </c>
      <c r="C6809" s="5">
        <v>-1.0060676273301701</v>
      </c>
      <c r="D6809" s="5">
        <v>0.33775256388575398</v>
      </c>
    </row>
    <row r="6810" spans="1:4" x14ac:dyDescent="0.2">
      <c r="A6810" s="3" t="s">
        <v>13596</v>
      </c>
      <c r="B6810" s="3" t="s">
        <v>13597</v>
      </c>
      <c r="C6810" s="5">
        <v>-0.98791466946750595</v>
      </c>
      <c r="D6810" s="5">
        <v>0.33757354412673801</v>
      </c>
    </row>
    <row r="6811" spans="1:4" x14ac:dyDescent="0.2">
      <c r="A6811" s="3" t="s">
        <v>13598</v>
      </c>
      <c r="B6811" s="3" t="s">
        <v>13599</v>
      </c>
      <c r="C6811" s="5">
        <v>-0.42939589707558301</v>
      </c>
      <c r="D6811" s="5">
        <v>0.33789532562568197</v>
      </c>
    </row>
    <row r="6812" spans="1:4" x14ac:dyDescent="0.2">
      <c r="A6812" s="3" t="s">
        <v>13600</v>
      </c>
      <c r="B6812" s="3" t="s">
        <v>13601</v>
      </c>
      <c r="C6812" s="5">
        <v>0.54945210285955004</v>
      </c>
      <c r="D6812" s="5">
        <v>0.338017423112004</v>
      </c>
    </row>
    <row r="6813" spans="1:4" x14ac:dyDescent="0.2">
      <c r="A6813" s="3" t="s">
        <v>13602</v>
      </c>
      <c r="B6813" s="3" t="s">
        <v>13603</v>
      </c>
      <c r="C6813" s="5">
        <v>0.20699968026336499</v>
      </c>
      <c r="D6813" s="5">
        <v>0.338085530556054</v>
      </c>
    </row>
    <row r="6814" spans="1:4" x14ac:dyDescent="0.2">
      <c r="A6814" s="3" t="s">
        <v>13604</v>
      </c>
      <c r="B6814" s="3" t="s">
        <v>13605</v>
      </c>
      <c r="C6814" s="5">
        <v>-0.24723255904646199</v>
      </c>
      <c r="D6814" s="5">
        <v>0.33833161798084799</v>
      </c>
    </row>
    <row r="6815" spans="1:4" x14ac:dyDescent="0.2">
      <c r="A6815" s="3" t="s">
        <v>13606</v>
      </c>
      <c r="B6815" s="3" t="s">
        <v>13607</v>
      </c>
      <c r="C6815" s="5">
        <v>-0.174512937139052</v>
      </c>
      <c r="D6815" s="5">
        <v>0.33846071600257499</v>
      </c>
    </row>
    <row r="6816" spans="1:4" x14ac:dyDescent="0.2">
      <c r="A6816" s="3" t="s">
        <v>13608</v>
      </c>
      <c r="B6816" s="3" t="s">
        <v>13609</v>
      </c>
      <c r="C6816" s="5">
        <v>0.20807348598379999</v>
      </c>
      <c r="D6816" s="5">
        <v>0.33854875554800001</v>
      </c>
    </row>
    <row r="6817" spans="1:4" x14ac:dyDescent="0.2">
      <c r="A6817" s="3" t="s">
        <v>13610</v>
      </c>
      <c r="B6817" s="3" t="s">
        <v>13611</v>
      </c>
      <c r="C6817" s="5">
        <v>0.56475643240394302</v>
      </c>
      <c r="D6817" s="5">
        <v>0.338419476265436</v>
      </c>
    </row>
    <row r="6818" spans="1:4" x14ac:dyDescent="0.2">
      <c r="A6818" s="3" t="s">
        <v>13612</v>
      </c>
      <c r="B6818" s="3" t="s">
        <v>13613</v>
      </c>
      <c r="C6818" s="5">
        <v>-1.2381803803446501</v>
      </c>
      <c r="D6818" s="5">
        <v>0.33825410764400199</v>
      </c>
    </row>
    <row r="6819" spans="1:4" x14ac:dyDescent="0.2">
      <c r="A6819" s="3" t="s">
        <v>13614</v>
      </c>
      <c r="B6819" s="3" t="s">
        <v>13615</v>
      </c>
      <c r="C6819" s="5">
        <v>-0.16356425067705799</v>
      </c>
      <c r="D6819" s="5">
        <v>0.33858369687143097</v>
      </c>
    </row>
    <row r="6820" spans="1:4" x14ac:dyDescent="0.2">
      <c r="A6820" s="3" t="s">
        <v>13616</v>
      </c>
      <c r="B6820" s="3" t="s">
        <v>13617</v>
      </c>
      <c r="C6820" s="5">
        <v>1.31477641564742</v>
      </c>
      <c r="D6820" s="5">
        <v>0.33840428252278798</v>
      </c>
    </row>
    <row r="6821" spans="1:4" x14ac:dyDescent="0.2">
      <c r="A6821" s="3" t="s">
        <v>13618</v>
      </c>
      <c r="B6821" s="3" t="s">
        <v>13619</v>
      </c>
      <c r="C6821" s="5">
        <v>0.97140856214093296</v>
      </c>
      <c r="D6821" s="5">
        <v>0.33848516061779799</v>
      </c>
    </row>
    <row r="6822" spans="1:4" x14ac:dyDescent="0.2">
      <c r="A6822" s="3" t="s">
        <v>13620</v>
      </c>
      <c r="B6822" s="3" t="s">
        <v>13621</v>
      </c>
      <c r="C6822" s="5">
        <v>0.18163585208080801</v>
      </c>
      <c r="D6822" s="5">
        <v>0.33832138384240201</v>
      </c>
    </row>
    <row r="6823" spans="1:4" x14ac:dyDescent="0.2">
      <c r="A6823" s="3" t="s">
        <v>13622</v>
      </c>
      <c r="B6823" s="3" t="s">
        <v>13623</v>
      </c>
      <c r="C6823" s="5">
        <v>0.21811765780001099</v>
      </c>
      <c r="D6823" s="5">
        <v>0.33825751677972699</v>
      </c>
    </row>
    <row r="6824" spans="1:4" x14ac:dyDescent="0.2">
      <c r="A6824" s="3" t="s">
        <v>13624</v>
      </c>
      <c r="B6824" s="3" t="s">
        <v>13625</v>
      </c>
      <c r="C6824" s="5">
        <v>-1.8058387483177201</v>
      </c>
      <c r="D6824" s="5">
        <v>0.338756031596883</v>
      </c>
    </row>
    <row r="6825" spans="1:4" x14ac:dyDescent="0.2">
      <c r="A6825" s="3" t="s">
        <v>13626</v>
      </c>
      <c r="B6825" s="3" t="s">
        <v>13627</v>
      </c>
      <c r="C6825" s="5">
        <v>-0.14096105196712</v>
      </c>
      <c r="D6825" s="5">
        <v>0.3389422464779</v>
      </c>
    </row>
    <row r="6826" spans="1:4" x14ac:dyDescent="0.2">
      <c r="A6826" s="3" t="s">
        <v>13628</v>
      </c>
      <c r="B6826" s="3" t="s">
        <v>13629</v>
      </c>
      <c r="C6826" s="5">
        <v>-0.26395561947766599</v>
      </c>
      <c r="D6826" s="5">
        <v>0.33880112758662201</v>
      </c>
    </row>
    <row r="6827" spans="1:4" x14ac:dyDescent="0.2">
      <c r="A6827" s="3" t="s">
        <v>13630</v>
      </c>
      <c r="B6827" s="3" t="s">
        <v>13631</v>
      </c>
      <c r="C6827" s="5">
        <v>-1.36511336975659</v>
      </c>
      <c r="D6827" s="5">
        <v>0.33891506674552901</v>
      </c>
    </row>
    <row r="6828" spans="1:4" x14ac:dyDescent="0.2">
      <c r="A6828" s="3" t="s">
        <v>13632</v>
      </c>
      <c r="B6828" s="3" t="s">
        <v>13633</v>
      </c>
      <c r="C6828" s="5">
        <v>1.7873286156917201</v>
      </c>
      <c r="D6828" s="5">
        <v>0.33867780992317698</v>
      </c>
    </row>
    <row r="6829" spans="1:4" x14ac:dyDescent="0.2">
      <c r="A6829" s="3" t="s">
        <v>13634</v>
      </c>
      <c r="B6829" s="3" t="s">
        <v>13635</v>
      </c>
      <c r="C6829" s="5">
        <v>-0.37888509114339802</v>
      </c>
      <c r="D6829" s="5">
        <v>0.33870376361138099</v>
      </c>
    </row>
    <row r="6830" spans="1:4" x14ac:dyDescent="0.2">
      <c r="A6830" s="3" t="s">
        <v>13636</v>
      </c>
      <c r="B6830" s="3" t="s">
        <v>13637</v>
      </c>
      <c r="C6830" s="5">
        <v>0.75475494949932598</v>
      </c>
      <c r="D6830" s="5">
        <v>0.33887470312053097</v>
      </c>
    </row>
    <row r="6831" spans="1:4" x14ac:dyDescent="0.2">
      <c r="A6831" s="3" t="s">
        <v>13638</v>
      </c>
      <c r="B6831" s="3" t="s">
        <v>13639</v>
      </c>
      <c r="C6831" s="5">
        <v>-0.234506074859025</v>
      </c>
      <c r="D6831" s="5">
        <v>0.33920824242015801</v>
      </c>
    </row>
    <row r="6832" spans="1:4" x14ac:dyDescent="0.2">
      <c r="A6832" s="3" t="s">
        <v>13640</v>
      </c>
      <c r="B6832" s="3" t="s">
        <v>13641</v>
      </c>
      <c r="C6832" s="5">
        <v>-0.96840538586577996</v>
      </c>
      <c r="D6832" s="5">
        <v>0.339207018834847</v>
      </c>
    </row>
    <row r="6833" spans="1:4" x14ac:dyDescent="0.2">
      <c r="A6833" s="3" t="s">
        <v>13642</v>
      </c>
      <c r="B6833" s="3" t="s">
        <v>13643</v>
      </c>
      <c r="C6833" s="5">
        <v>0.27080456329549102</v>
      </c>
      <c r="D6833" s="5">
        <v>0.33911357152718302</v>
      </c>
    </row>
    <row r="6834" spans="1:4" x14ac:dyDescent="0.2">
      <c r="A6834" s="3" t="s">
        <v>13644</v>
      </c>
      <c r="B6834" s="3" t="s">
        <v>13645</v>
      </c>
      <c r="C6834" s="5">
        <v>0.32318329015123698</v>
      </c>
      <c r="D6834" s="5">
        <v>0.339239788153199</v>
      </c>
    </row>
    <row r="6835" spans="1:4" x14ac:dyDescent="0.2">
      <c r="A6835" s="3" t="s">
        <v>13646</v>
      </c>
      <c r="B6835" s="3" t="s">
        <v>13647</v>
      </c>
      <c r="C6835" s="5">
        <v>0.47964260899550598</v>
      </c>
      <c r="D6835" s="5">
        <v>0.339277488582653</v>
      </c>
    </row>
    <row r="6836" spans="1:4" x14ac:dyDescent="0.2">
      <c r="A6836" s="3" t="s">
        <v>13648</v>
      </c>
      <c r="B6836" s="3" t="s">
        <v>13649</v>
      </c>
      <c r="C6836" s="5">
        <v>0.32300562511409597</v>
      </c>
      <c r="D6836" s="5">
        <v>0.33956969335154702</v>
      </c>
    </row>
    <row r="6837" spans="1:4" x14ac:dyDescent="0.2">
      <c r="A6837" s="3" t="s">
        <v>13650</v>
      </c>
      <c r="B6837" s="3" t="s">
        <v>13651</v>
      </c>
      <c r="C6837" s="5">
        <v>0.18834379700541301</v>
      </c>
      <c r="D6837" s="5">
        <v>0.33954887893826502</v>
      </c>
    </row>
    <row r="6838" spans="1:4" x14ac:dyDescent="0.2">
      <c r="A6838" s="3" t="s">
        <v>13652</v>
      </c>
      <c r="B6838" s="3" t="s">
        <v>13653</v>
      </c>
      <c r="C6838" s="5">
        <v>-0.22772712242333301</v>
      </c>
      <c r="D6838" s="5">
        <v>0.33938334726855801</v>
      </c>
    </row>
    <row r="6839" spans="1:4" x14ac:dyDescent="0.2">
      <c r="A6839" s="3" t="s">
        <v>13654</v>
      </c>
      <c r="B6839" s="3" t="s">
        <v>13655</v>
      </c>
      <c r="C6839" s="5">
        <v>1.3537457412190099</v>
      </c>
      <c r="D6839" s="5">
        <v>0.33948197822802501</v>
      </c>
    </row>
    <row r="6840" spans="1:4" x14ac:dyDescent="0.2">
      <c r="A6840" s="3" t="s">
        <v>13656</v>
      </c>
      <c r="B6840" s="3" t="s">
        <v>13657</v>
      </c>
      <c r="C6840" s="5">
        <v>0.29427721963906101</v>
      </c>
      <c r="D6840" s="5">
        <v>0.33947965632928601</v>
      </c>
    </row>
    <row r="6841" spans="1:4" x14ac:dyDescent="0.2">
      <c r="A6841" s="3" t="s">
        <v>13658</v>
      </c>
      <c r="B6841" s="3" t="s">
        <v>13659</v>
      </c>
      <c r="C6841" s="5">
        <v>-0.65858734642982197</v>
      </c>
      <c r="D6841" s="5">
        <v>0.33965891427540701</v>
      </c>
    </row>
    <row r="6842" spans="1:4" x14ac:dyDescent="0.2">
      <c r="A6842" s="3" t="s">
        <v>13660</v>
      </c>
      <c r="B6842" s="3" t="s">
        <v>13661</v>
      </c>
      <c r="C6842" s="5">
        <v>0.65880208526833495</v>
      </c>
      <c r="D6842" s="5">
        <v>0.33974996495667997</v>
      </c>
    </row>
    <row r="6843" spans="1:4" x14ac:dyDescent="0.2">
      <c r="A6843" s="3" t="s">
        <v>13662</v>
      </c>
      <c r="B6843" s="3" t="s">
        <v>13663</v>
      </c>
      <c r="C6843" s="5">
        <v>-0.81944846397850502</v>
      </c>
      <c r="D6843" s="5">
        <v>0.339776908984528</v>
      </c>
    </row>
    <row r="6844" spans="1:4" x14ac:dyDescent="0.2">
      <c r="A6844" s="3" t="s">
        <v>13664</v>
      </c>
      <c r="B6844" s="3" t="s">
        <v>13665</v>
      </c>
      <c r="C6844" s="5">
        <v>-0.30087310758212599</v>
      </c>
      <c r="D6844" s="5">
        <v>0.33978892761314</v>
      </c>
    </row>
    <row r="6845" spans="1:4" x14ac:dyDescent="0.2">
      <c r="A6845" s="3" t="s">
        <v>13666</v>
      </c>
      <c r="B6845" s="3" t="s">
        <v>13667</v>
      </c>
      <c r="C6845" s="5">
        <v>0.19871471775414301</v>
      </c>
      <c r="D6845" s="5">
        <v>0.33985858466939001</v>
      </c>
    </row>
    <row r="6846" spans="1:4" x14ac:dyDescent="0.2">
      <c r="A6846" s="3" t="s">
        <v>13668</v>
      </c>
      <c r="B6846" s="3" t="s">
        <v>13669</v>
      </c>
      <c r="C6846" s="5">
        <v>-1.24718769529532</v>
      </c>
      <c r="D6846" s="5">
        <v>0.34004196109758</v>
      </c>
    </row>
    <row r="6847" spans="1:4" x14ac:dyDescent="0.2">
      <c r="A6847" s="3" t="s">
        <v>13670</v>
      </c>
      <c r="B6847" s="3" t="s">
        <v>13671</v>
      </c>
      <c r="C6847" s="5">
        <v>-0.309371763037111</v>
      </c>
      <c r="D6847" s="5">
        <v>0.34129623927621799</v>
      </c>
    </row>
    <row r="6848" spans="1:4" x14ac:dyDescent="0.2">
      <c r="A6848" s="3" t="s">
        <v>13672</v>
      </c>
      <c r="B6848" s="3" t="s">
        <v>13673</v>
      </c>
      <c r="C6848" s="5">
        <v>0.12245558938960199</v>
      </c>
      <c r="D6848" s="5">
        <v>0.34124938058528698</v>
      </c>
    </row>
    <row r="6849" spans="1:4" x14ac:dyDescent="0.2">
      <c r="A6849" s="3" t="s">
        <v>13674</v>
      </c>
      <c r="B6849" s="3" t="s">
        <v>13675</v>
      </c>
      <c r="C6849" s="5">
        <v>0.23883387753225299</v>
      </c>
      <c r="D6849" s="5">
        <v>0.340982329230544</v>
      </c>
    </row>
    <row r="6850" spans="1:4" x14ac:dyDescent="0.2">
      <c r="A6850" s="3" t="s">
        <v>13676</v>
      </c>
      <c r="B6850" s="3" t="s">
        <v>13677</v>
      </c>
      <c r="C6850" s="5">
        <v>-0.20096867116453501</v>
      </c>
      <c r="D6850" s="5">
        <v>0.34134996716907001</v>
      </c>
    </row>
    <row r="6851" spans="1:4" x14ac:dyDescent="0.2">
      <c r="A6851" s="3" t="s">
        <v>13678</v>
      </c>
      <c r="B6851" s="3" t="s">
        <v>13679</v>
      </c>
      <c r="C6851" s="5">
        <v>-0.38473457340552603</v>
      </c>
      <c r="D6851" s="5">
        <v>0.34103313211844299</v>
      </c>
    </row>
    <row r="6852" spans="1:4" x14ac:dyDescent="0.2">
      <c r="A6852" s="3" t="s">
        <v>13680</v>
      </c>
      <c r="B6852" s="3" t="s">
        <v>13681</v>
      </c>
      <c r="C6852" s="5">
        <v>-0.52596484302537305</v>
      </c>
      <c r="D6852" s="5">
        <v>0.34090943966642501</v>
      </c>
    </row>
    <row r="6853" spans="1:4" x14ac:dyDescent="0.2">
      <c r="A6853" s="3" t="s">
        <v>13682</v>
      </c>
      <c r="B6853" s="3" t="s">
        <v>13683</v>
      </c>
      <c r="C6853" s="5">
        <v>-0.195990900826851</v>
      </c>
      <c r="D6853" s="5">
        <v>0.34107499822368598</v>
      </c>
    </row>
    <row r="6854" spans="1:4" x14ac:dyDescent="0.2">
      <c r="A6854" s="3" t="s">
        <v>13684</v>
      </c>
      <c r="B6854" s="3" t="s">
        <v>13685</v>
      </c>
      <c r="C6854" s="5">
        <v>0.113235981301685</v>
      </c>
      <c r="D6854" s="5">
        <v>0.34152672227352199</v>
      </c>
    </row>
    <row r="6855" spans="1:4" x14ac:dyDescent="0.2">
      <c r="A6855" s="3" t="s">
        <v>13686</v>
      </c>
      <c r="B6855" s="3" t="s">
        <v>13687</v>
      </c>
      <c r="C6855" s="5">
        <v>0.21562454342350099</v>
      </c>
      <c r="D6855" s="5">
        <v>0.34084938572665602</v>
      </c>
    </row>
    <row r="6856" spans="1:4" x14ac:dyDescent="0.2">
      <c r="A6856" s="3" t="s">
        <v>13688</v>
      </c>
      <c r="B6856" s="3" t="s">
        <v>13689</v>
      </c>
      <c r="C6856" s="5">
        <v>-0.244884412791018</v>
      </c>
      <c r="D6856" s="5">
        <v>0.34027942230464903</v>
      </c>
    </row>
    <row r="6857" spans="1:4" x14ac:dyDescent="0.2">
      <c r="A6857" s="3" t="s">
        <v>13690</v>
      </c>
      <c r="B6857" s="3" t="s">
        <v>13691</v>
      </c>
      <c r="C6857" s="5">
        <v>0.31263905895560901</v>
      </c>
      <c r="D6857" s="5">
        <v>0.341574629433607</v>
      </c>
    </row>
    <row r="6858" spans="1:4" x14ac:dyDescent="0.2">
      <c r="A6858" s="3" t="s">
        <v>13692</v>
      </c>
      <c r="B6858" s="3" t="s">
        <v>13693</v>
      </c>
      <c r="C6858" s="5">
        <v>-0.23391728169857501</v>
      </c>
      <c r="D6858" s="5">
        <v>0.34161169368008998</v>
      </c>
    </row>
    <row r="6859" spans="1:4" x14ac:dyDescent="0.2">
      <c r="A6859" s="3" t="s">
        <v>13694</v>
      </c>
      <c r="B6859" s="3" t="s">
        <v>13695</v>
      </c>
      <c r="C6859" s="5">
        <v>0.207166458073339</v>
      </c>
      <c r="D6859" s="5">
        <v>0.34171979535897401</v>
      </c>
    </row>
    <row r="6860" spans="1:4" x14ac:dyDescent="0.2">
      <c r="A6860" s="3" t="s">
        <v>13696</v>
      </c>
      <c r="B6860" s="3" t="s">
        <v>13697</v>
      </c>
      <c r="C6860" s="5">
        <v>-0.48487864300787098</v>
      </c>
      <c r="D6860" s="5">
        <v>0.34128241198394299</v>
      </c>
    </row>
    <row r="6861" spans="1:4" x14ac:dyDescent="0.2">
      <c r="A6861" s="3" t="s">
        <v>13698</v>
      </c>
      <c r="B6861" s="3" t="s">
        <v>13699</v>
      </c>
      <c r="C6861" s="5">
        <v>1.97473224493171</v>
      </c>
      <c r="D6861" s="5">
        <v>0.34072426769293601</v>
      </c>
    </row>
    <row r="6862" spans="1:4" x14ac:dyDescent="0.2">
      <c r="A6862" s="3" t="s">
        <v>13700</v>
      </c>
      <c r="B6862" s="3" t="s">
        <v>13701</v>
      </c>
      <c r="C6862" s="5">
        <v>-1.4262354987911601</v>
      </c>
      <c r="D6862" s="5">
        <v>0.341687930666566</v>
      </c>
    </row>
    <row r="6863" spans="1:4" x14ac:dyDescent="0.2">
      <c r="A6863" s="3" t="s">
        <v>13702</v>
      </c>
      <c r="B6863" s="3" t="s">
        <v>13703</v>
      </c>
      <c r="C6863" s="5">
        <v>-0.31028352411817001</v>
      </c>
      <c r="D6863" s="5">
        <v>0.34040217037985798</v>
      </c>
    </row>
    <row r="6864" spans="1:4" x14ac:dyDescent="0.2">
      <c r="A6864" s="3" t="s">
        <v>13704</v>
      </c>
      <c r="B6864" s="3" t="s">
        <v>13705</v>
      </c>
      <c r="C6864" s="5">
        <v>0.18585611579383499</v>
      </c>
      <c r="D6864" s="5">
        <v>0.34115152483411498</v>
      </c>
    </row>
    <row r="6865" spans="1:4" x14ac:dyDescent="0.2">
      <c r="A6865" s="3" t="s">
        <v>13706</v>
      </c>
      <c r="B6865" s="3" t="s">
        <v>13707</v>
      </c>
      <c r="C6865" s="5">
        <v>-0.12957794629769601</v>
      </c>
      <c r="D6865" s="5">
        <v>0.341272674017009</v>
      </c>
    </row>
    <row r="6866" spans="1:4" x14ac:dyDescent="0.2">
      <c r="A6866" s="3" t="s">
        <v>13708</v>
      </c>
      <c r="B6866" s="3" t="s">
        <v>13709</v>
      </c>
      <c r="C6866" s="5">
        <v>0.36747330838659198</v>
      </c>
      <c r="D6866" s="5">
        <v>0.341544740133782</v>
      </c>
    </row>
    <row r="6867" spans="1:4" x14ac:dyDescent="0.2">
      <c r="A6867" s="3" t="s">
        <v>13710</v>
      </c>
      <c r="B6867" s="3" t="s">
        <v>13711</v>
      </c>
      <c r="C6867" s="5">
        <v>-0.78129877469683195</v>
      </c>
      <c r="D6867" s="5">
        <v>0.34066736538637798</v>
      </c>
    </row>
    <row r="6868" spans="1:4" x14ac:dyDescent="0.2">
      <c r="A6868" s="3" t="s">
        <v>13712</v>
      </c>
      <c r="B6868" s="3" t="s">
        <v>13713</v>
      </c>
      <c r="C6868" s="5">
        <v>0.21731943644107801</v>
      </c>
      <c r="D6868" s="5">
        <v>0.34066699398732497</v>
      </c>
    </row>
    <row r="6869" spans="1:4" x14ac:dyDescent="0.2">
      <c r="A6869" s="3" t="s">
        <v>13714</v>
      </c>
      <c r="B6869" s="3" t="s">
        <v>13715</v>
      </c>
      <c r="C6869" s="5">
        <v>-0.30923316388490701</v>
      </c>
      <c r="D6869" s="5">
        <v>0.34072442650226498</v>
      </c>
    </row>
    <row r="6870" spans="1:4" x14ac:dyDescent="0.2">
      <c r="A6870" s="3" t="s">
        <v>13716</v>
      </c>
      <c r="B6870" s="3" t="s">
        <v>13717</v>
      </c>
      <c r="C6870" s="5">
        <v>-0.15495072653765099</v>
      </c>
      <c r="D6870" s="5">
        <v>0.34098487955436102</v>
      </c>
    </row>
    <row r="6871" spans="1:4" x14ac:dyDescent="0.2">
      <c r="A6871" s="3" t="s">
        <v>13718</v>
      </c>
      <c r="B6871" s="3" t="s">
        <v>13719</v>
      </c>
      <c r="C6871" s="5">
        <v>1.22971157089406</v>
      </c>
      <c r="D6871" s="5">
        <v>0.34168593923416501</v>
      </c>
    </row>
    <row r="6872" spans="1:4" x14ac:dyDescent="0.2">
      <c r="A6872" s="3" t="s">
        <v>13720</v>
      </c>
      <c r="B6872" s="3" t="s">
        <v>13721</v>
      </c>
      <c r="C6872" s="5">
        <v>-0.74150229748863306</v>
      </c>
      <c r="D6872" s="5">
        <v>0.34105977954191802</v>
      </c>
    </row>
    <row r="6873" spans="1:4" x14ac:dyDescent="0.2">
      <c r="A6873" s="3" t="s">
        <v>13722</v>
      </c>
      <c r="B6873" s="3" t="s">
        <v>13723</v>
      </c>
      <c r="C6873" s="5">
        <v>-0.42536406538441701</v>
      </c>
      <c r="D6873" s="5">
        <v>0.34065658424602702</v>
      </c>
    </row>
    <row r="6874" spans="1:4" x14ac:dyDescent="0.2">
      <c r="A6874" s="3" t="s">
        <v>13724</v>
      </c>
      <c r="B6874" s="3" t="s">
        <v>13725</v>
      </c>
      <c r="C6874" s="5">
        <v>1.0005910204489601</v>
      </c>
      <c r="D6874" s="5">
        <v>0.34095538427313898</v>
      </c>
    </row>
    <row r="6875" spans="1:4" x14ac:dyDescent="0.2">
      <c r="A6875" s="3" t="s">
        <v>13726</v>
      </c>
      <c r="B6875" s="3" t="s">
        <v>13727</v>
      </c>
      <c r="C6875" s="5">
        <v>0.44413581460635498</v>
      </c>
      <c r="D6875" s="5">
        <v>0.34157036235049199</v>
      </c>
    </row>
    <row r="6876" spans="1:4" x14ac:dyDescent="0.2">
      <c r="A6876" s="3" t="s">
        <v>13728</v>
      </c>
      <c r="B6876" s="3" t="s">
        <v>13729</v>
      </c>
      <c r="C6876" s="5">
        <v>0.46379519693155002</v>
      </c>
      <c r="D6876" s="5">
        <v>0.34054120821492101</v>
      </c>
    </row>
    <row r="6877" spans="1:4" x14ac:dyDescent="0.2">
      <c r="A6877" s="3" t="s">
        <v>13730</v>
      </c>
      <c r="B6877" s="3" t="s">
        <v>13731</v>
      </c>
      <c r="C6877" s="5">
        <v>-1.2425542643179901</v>
      </c>
      <c r="D6877" s="5">
        <v>0.34058571917805702</v>
      </c>
    </row>
    <row r="6878" spans="1:4" x14ac:dyDescent="0.2">
      <c r="A6878" s="3" t="s">
        <v>13732</v>
      </c>
      <c r="B6878" s="3" t="s">
        <v>13733</v>
      </c>
      <c r="C6878" s="5">
        <v>1.4539465947536101</v>
      </c>
      <c r="D6878" s="5">
        <v>0.34062113369519897</v>
      </c>
    </row>
    <row r="6879" spans="1:4" x14ac:dyDescent="0.2">
      <c r="A6879" s="3" t="s">
        <v>13734</v>
      </c>
      <c r="B6879" s="3" t="s">
        <v>13735</v>
      </c>
      <c r="C6879" s="5">
        <v>1.14646764223048</v>
      </c>
      <c r="D6879" s="5">
        <v>0.34030675646403502</v>
      </c>
    </row>
    <row r="6880" spans="1:4" x14ac:dyDescent="0.2">
      <c r="A6880" s="3" t="s">
        <v>13736</v>
      </c>
      <c r="B6880" s="3" t="s">
        <v>13737</v>
      </c>
      <c r="C6880" s="5">
        <v>0.91115547692493404</v>
      </c>
      <c r="D6880" s="5">
        <v>0.34203330007617999</v>
      </c>
    </row>
    <row r="6881" spans="1:4" x14ac:dyDescent="0.2">
      <c r="A6881" s="3" t="s">
        <v>13738</v>
      </c>
      <c r="B6881" s="3" t="s">
        <v>13739</v>
      </c>
      <c r="C6881" s="5">
        <v>1.7278633361475599</v>
      </c>
      <c r="D6881" s="5">
        <v>0.342137393388942</v>
      </c>
    </row>
    <row r="6882" spans="1:4" x14ac:dyDescent="0.2">
      <c r="A6882" s="3" t="s">
        <v>13740</v>
      </c>
      <c r="B6882" s="3" t="s">
        <v>13741</v>
      </c>
      <c r="C6882" s="5">
        <v>-0.44330686185779899</v>
      </c>
      <c r="D6882" s="5">
        <v>0.34235839851873501</v>
      </c>
    </row>
    <row r="6883" spans="1:4" x14ac:dyDescent="0.2">
      <c r="A6883" s="3" t="s">
        <v>13742</v>
      </c>
      <c r="B6883" s="3" t="s">
        <v>13743</v>
      </c>
      <c r="C6883" s="5">
        <v>0.36245909088813799</v>
      </c>
      <c r="D6883" s="5">
        <v>0.34266332506847802</v>
      </c>
    </row>
    <row r="6884" spans="1:4" x14ac:dyDescent="0.2">
      <c r="A6884" s="3" t="s">
        <v>13744</v>
      </c>
      <c r="B6884" s="3" t="s">
        <v>13745</v>
      </c>
      <c r="C6884" s="5">
        <v>0.13918724304282501</v>
      </c>
      <c r="D6884" s="5">
        <v>0.34281143330005698</v>
      </c>
    </row>
    <row r="6885" spans="1:4" x14ac:dyDescent="0.2">
      <c r="A6885" s="3" t="s">
        <v>13746</v>
      </c>
      <c r="B6885" s="3" t="s">
        <v>13747</v>
      </c>
      <c r="C6885" s="5">
        <v>-0.45440427538672501</v>
      </c>
      <c r="D6885" s="5">
        <v>0.34277946950363197</v>
      </c>
    </row>
    <row r="6886" spans="1:4" x14ac:dyDescent="0.2">
      <c r="A6886" s="3" t="s">
        <v>13748</v>
      </c>
      <c r="B6886" s="3" t="s">
        <v>13749</v>
      </c>
      <c r="C6886" s="5">
        <v>0.57849758033313003</v>
      </c>
      <c r="D6886" s="5">
        <v>0.342981357890635</v>
      </c>
    </row>
    <row r="6887" spans="1:4" x14ac:dyDescent="0.2">
      <c r="A6887" s="3" t="s">
        <v>13750</v>
      </c>
      <c r="B6887" s="3" t="s">
        <v>13751</v>
      </c>
      <c r="C6887" s="5">
        <v>-0.42547612175223198</v>
      </c>
      <c r="D6887" s="5">
        <v>0.34295272080214401</v>
      </c>
    </row>
    <row r="6888" spans="1:4" x14ac:dyDescent="0.2">
      <c r="A6888" s="3" t="s">
        <v>13752</v>
      </c>
      <c r="B6888" s="3" t="s">
        <v>13753</v>
      </c>
      <c r="C6888" s="5">
        <v>-0.16894379577766599</v>
      </c>
      <c r="D6888" s="5">
        <v>0.34320711414904997</v>
      </c>
    </row>
    <row r="6889" spans="1:4" x14ac:dyDescent="0.2">
      <c r="A6889" s="3" t="s">
        <v>13754</v>
      </c>
      <c r="B6889" s="3" t="s">
        <v>13755</v>
      </c>
      <c r="C6889" s="5">
        <v>1.4238831542349999</v>
      </c>
      <c r="D6889" s="5">
        <v>0.34303580274748002</v>
      </c>
    </row>
    <row r="6890" spans="1:4" x14ac:dyDescent="0.2">
      <c r="A6890" s="3" t="s">
        <v>13756</v>
      </c>
      <c r="B6890" s="3" t="s">
        <v>13757</v>
      </c>
      <c r="C6890" s="5">
        <v>0.23393752704194801</v>
      </c>
      <c r="D6890" s="5">
        <v>0.343231801652432</v>
      </c>
    </row>
    <row r="6891" spans="1:4" x14ac:dyDescent="0.2">
      <c r="A6891" s="3" t="s">
        <v>13758</v>
      </c>
      <c r="B6891" s="3" t="s">
        <v>13759</v>
      </c>
      <c r="C6891" s="5">
        <v>0.26440418818035399</v>
      </c>
      <c r="D6891" s="5">
        <v>0.34309886436152698</v>
      </c>
    </row>
    <row r="6892" spans="1:4" x14ac:dyDescent="0.2">
      <c r="A6892" s="3" t="s">
        <v>13760</v>
      </c>
      <c r="B6892" s="3" t="s">
        <v>13761</v>
      </c>
      <c r="C6892" s="5">
        <v>-1.9112499204105</v>
      </c>
      <c r="D6892" s="5">
        <v>0.34315023612298201</v>
      </c>
    </row>
    <row r="6893" spans="1:4" x14ac:dyDescent="0.2">
      <c r="A6893" s="3" t="s">
        <v>13762</v>
      </c>
      <c r="B6893" s="3" t="s">
        <v>13763</v>
      </c>
      <c r="C6893" s="5">
        <v>0.123130428674134</v>
      </c>
      <c r="D6893" s="5">
        <v>0.34386912808176101</v>
      </c>
    </row>
    <row r="6894" spans="1:4" x14ac:dyDescent="0.2">
      <c r="A6894" s="3" t="s">
        <v>13764</v>
      </c>
      <c r="B6894" s="3" t="s">
        <v>13765</v>
      </c>
      <c r="C6894" s="5">
        <v>0.19568645003159499</v>
      </c>
      <c r="D6894" s="5">
        <v>0.34349018077672999</v>
      </c>
    </row>
    <row r="6895" spans="1:4" x14ac:dyDescent="0.2">
      <c r="A6895" s="3" t="s">
        <v>13766</v>
      </c>
      <c r="B6895" s="3" t="s">
        <v>13767</v>
      </c>
      <c r="C6895" s="5">
        <v>0.54357453664327804</v>
      </c>
      <c r="D6895" s="5">
        <v>0.34367729985138501</v>
      </c>
    </row>
    <row r="6896" spans="1:4" x14ac:dyDescent="0.2">
      <c r="A6896" s="3" t="s">
        <v>13768</v>
      </c>
      <c r="B6896" s="3" t="s">
        <v>13769</v>
      </c>
      <c r="C6896" s="5">
        <v>0.28400943596133899</v>
      </c>
      <c r="D6896" s="5">
        <v>0.34385720903889</v>
      </c>
    </row>
    <row r="6897" spans="1:4" x14ac:dyDescent="0.2">
      <c r="A6897" s="3" t="s">
        <v>13770</v>
      </c>
      <c r="B6897" s="3" t="s">
        <v>13771</v>
      </c>
      <c r="C6897" s="5">
        <v>-0.88213031980731405</v>
      </c>
      <c r="D6897" s="5">
        <v>0.34342681740853298</v>
      </c>
    </row>
    <row r="6898" spans="1:4" x14ac:dyDescent="0.2">
      <c r="A6898" s="3" t="s">
        <v>13772</v>
      </c>
      <c r="B6898" s="3" t="s">
        <v>13773</v>
      </c>
      <c r="C6898" s="5">
        <v>1.5338970605615601</v>
      </c>
      <c r="D6898" s="5">
        <v>0.34368762889793802</v>
      </c>
    </row>
    <row r="6899" spans="1:4" x14ac:dyDescent="0.2">
      <c r="A6899" s="3" t="s">
        <v>13774</v>
      </c>
      <c r="B6899" s="3" t="s">
        <v>13775</v>
      </c>
      <c r="C6899" s="5">
        <v>0.21603929497554</v>
      </c>
      <c r="D6899" s="5">
        <v>0.34365484492266801</v>
      </c>
    </row>
    <row r="6900" spans="1:4" x14ac:dyDescent="0.2">
      <c r="A6900" s="3" t="s">
        <v>13776</v>
      </c>
      <c r="B6900" s="3" t="s">
        <v>13777</v>
      </c>
      <c r="C6900" s="5">
        <v>-0.29212577399643502</v>
      </c>
      <c r="D6900" s="5">
        <v>0.343870314095302</v>
      </c>
    </row>
    <row r="6901" spans="1:4" x14ac:dyDescent="0.2">
      <c r="A6901" s="3" t="s">
        <v>13778</v>
      </c>
      <c r="B6901" s="3" t="s">
        <v>13779</v>
      </c>
      <c r="C6901" s="5">
        <v>0.140373184639184</v>
      </c>
      <c r="D6901" s="5">
        <v>0.343875852789082</v>
      </c>
    </row>
    <row r="6902" spans="1:4" x14ac:dyDescent="0.2">
      <c r="A6902" s="3" t="s">
        <v>13780</v>
      </c>
      <c r="B6902" s="3" t="s">
        <v>13781</v>
      </c>
      <c r="C6902" s="5">
        <v>0.47139422249001101</v>
      </c>
      <c r="D6902" s="5">
        <v>0.34384510760929898</v>
      </c>
    </row>
    <row r="6903" spans="1:4" x14ac:dyDescent="0.2">
      <c r="A6903" s="3" t="s">
        <v>13782</v>
      </c>
      <c r="B6903" s="3" t="s">
        <v>13783</v>
      </c>
      <c r="C6903" s="5">
        <v>0.58669021570328295</v>
      </c>
      <c r="D6903" s="5">
        <v>0.34388107833673798</v>
      </c>
    </row>
    <row r="6904" spans="1:4" x14ac:dyDescent="0.2">
      <c r="A6904" s="3" t="s">
        <v>13784</v>
      </c>
      <c r="B6904" s="3" t="s">
        <v>13785</v>
      </c>
      <c r="C6904" s="5">
        <v>-0.182011801060877</v>
      </c>
      <c r="D6904" s="5">
        <v>0.34394272894144901</v>
      </c>
    </row>
    <row r="6905" spans="1:4" x14ac:dyDescent="0.2">
      <c r="A6905" s="3" t="s">
        <v>13786</v>
      </c>
      <c r="B6905" s="3" t="s">
        <v>13787</v>
      </c>
      <c r="C6905" s="5">
        <v>-0.22803685259303999</v>
      </c>
      <c r="D6905" s="5">
        <v>0.34398630575868899</v>
      </c>
    </row>
    <row r="6906" spans="1:4" x14ac:dyDescent="0.2">
      <c r="A6906" s="3" t="s">
        <v>13788</v>
      </c>
      <c r="B6906" s="3" t="s">
        <v>13789</v>
      </c>
      <c r="C6906" s="5">
        <v>0.28205349641393002</v>
      </c>
      <c r="D6906" s="5">
        <v>0.34407188066967198</v>
      </c>
    </row>
    <row r="6907" spans="1:4" x14ac:dyDescent="0.2">
      <c r="A6907" s="3" t="s">
        <v>13790</v>
      </c>
      <c r="B6907" s="3" t="s">
        <v>13791</v>
      </c>
      <c r="C6907" s="5">
        <v>-0.62686022841987998</v>
      </c>
      <c r="D6907" s="5">
        <v>0.344293875861164</v>
      </c>
    </row>
    <row r="6908" spans="1:4" x14ac:dyDescent="0.2">
      <c r="A6908" s="3" t="s">
        <v>13792</v>
      </c>
      <c r="B6908" s="3" t="s">
        <v>13793</v>
      </c>
      <c r="C6908" s="5">
        <v>0.163553583506932</v>
      </c>
      <c r="D6908" s="5">
        <v>0.34441035735884801</v>
      </c>
    </row>
    <row r="6909" spans="1:4" x14ac:dyDescent="0.2">
      <c r="A6909" s="3" t="s">
        <v>13794</v>
      </c>
      <c r="B6909" s="3" t="s">
        <v>13795</v>
      </c>
      <c r="C6909" s="5">
        <v>-0.84621505357774796</v>
      </c>
      <c r="D6909" s="5">
        <v>0.3443832116951</v>
      </c>
    </row>
    <row r="6910" spans="1:4" x14ac:dyDescent="0.2">
      <c r="A6910" s="3" t="s">
        <v>13796</v>
      </c>
      <c r="B6910" s="3" t="s">
        <v>13797</v>
      </c>
      <c r="C6910" s="5">
        <v>1.65155432845371</v>
      </c>
      <c r="D6910" s="5">
        <v>0.34437463303968902</v>
      </c>
    </row>
    <row r="6911" spans="1:4" x14ac:dyDescent="0.2">
      <c r="A6911" s="3" t="s">
        <v>13798</v>
      </c>
      <c r="B6911" s="3" t="s">
        <v>13799</v>
      </c>
      <c r="C6911" s="5">
        <v>-0.32395283166644001</v>
      </c>
      <c r="D6911" s="5">
        <v>0.34441321236084299</v>
      </c>
    </row>
    <row r="6912" spans="1:4" x14ac:dyDescent="0.2">
      <c r="A6912" s="3" t="s">
        <v>13800</v>
      </c>
      <c r="B6912" s="3" t="s">
        <v>13801</v>
      </c>
      <c r="C6912" s="5">
        <v>-0.44645270723255098</v>
      </c>
      <c r="D6912" s="5">
        <v>0.34447926594165001</v>
      </c>
    </row>
    <row r="6913" spans="1:4" x14ac:dyDescent="0.2">
      <c r="A6913" s="3" t="s">
        <v>13802</v>
      </c>
      <c r="B6913" s="3" t="s">
        <v>13803</v>
      </c>
      <c r="C6913" s="5">
        <v>-1.2082683241041401</v>
      </c>
      <c r="D6913" s="5">
        <v>0.34449787581803099</v>
      </c>
    </row>
    <row r="6914" spans="1:4" x14ac:dyDescent="0.2">
      <c r="A6914" s="3" t="s">
        <v>13804</v>
      </c>
      <c r="B6914" s="3" t="s">
        <v>13805</v>
      </c>
      <c r="C6914" s="5">
        <v>-0.20424019167281701</v>
      </c>
      <c r="D6914" s="5">
        <v>0.34427757071658199</v>
      </c>
    </row>
    <row r="6915" spans="1:4" x14ac:dyDescent="0.2">
      <c r="A6915" s="3" t="s">
        <v>13806</v>
      </c>
      <c r="B6915" s="3" t="s">
        <v>13807</v>
      </c>
      <c r="C6915" s="5">
        <v>-0.18703331338427701</v>
      </c>
      <c r="D6915" s="5">
        <v>0.34463582823258399</v>
      </c>
    </row>
    <row r="6916" spans="1:4" x14ac:dyDescent="0.2">
      <c r="A6916" s="3" t="s">
        <v>13808</v>
      </c>
      <c r="B6916" s="3" t="s">
        <v>13809</v>
      </c>
      <c r="C6916" s="5">
        <v>-1.0102702792792</v>
      </c>
      <c r="D6916" s="5">
        <v>0.344647955343303</v>
      </c>
    </row>
    <row r="6917" spans="1:4" x14ac:dyDescent="0.2">
      <c r="A6917" s="3" t="s">
        <v>13810</v>
      </c>
      <c r="B6917" s="3" t="s">
        <v>13811</v>
      </c>
      <c r="C6917" s="5">
        <v>0.48226933876377698</v>
      </c>
      <c r="D6917" s="5">
        <v>0.344671432491507</v>
      </c>
    </row>
    <row r="6918" spans="1:4" x14ac:dyDescent="0.2">
      <c r="A6918" s="3" t="s">
        <v>13812</v>
      </c>
      <c r="B6918" s="3" t="s">
        <v>13813</v>
      </c>
      <c r="C6918" s="5">
        <v>1.84563661044526</v>
      </c>
      <c r="D6918" s="5">
        <v>0.34485837986048601</v>
      </c>
    </row>
    <row r="6919" spans="1:4" x14ac:dyDescent="0.2">
      <c r="A6919" s="3" t="s">
        <v>13814</v>
      </c>
      <c r="B6919" s="3" t="s">
        <v>13815</v>
      </c>
      <c r="C6919" s="5">
        <v>0.21732309853703699</v>
      </c>
      <c r="D6919" s="5">
        <v>0.345212910929586</v>
      </c>
    </row>
    <row r="6920" spans="1:4" x14ac:dyDescent="0.2">
      <c r="A6920" s="3" t="s">
        <v>13816</v>
      </c>
      <c r="B6920" s="3" t="s">
        <v>13817</v>
      </c>
      <c r="C6920" s="5">
        <v>0.42527142400981599</v>
      </c>
      <c r="D6920" s="5">
        <v>0.345163037336713</v>
      </c>
    </row>
    <row r="6921" spans="1:4" x14ac:dyDescent="0.2">
      <c r="A6921" s="3" t="s">
        <v>13818</v>
      </c>
      <c r="B6921" s="3" t="s">
        <v>13819</v>
      </c>
      <c r="C6921" s="5">
        <v>-0.297761032349869</v>
      </c>
      <c r="D6921" s="5">
        <v>0.345164909948451</v>
      </c>
    </row>
    <row r="6922" spans="1:4" x14ac:dyDescent="0.2">
      <c r="A6922" s="3" t="s">
        <v>13820</v>
      </c>
      <c r="B6922" s="3" t="s">
        <v>13821</v>
      </c>
      <c r="C6922" s="5">
        <v>-1.2701777444196001</v>
      </c>
      <c r="D6922" s="5">
        <v>0.34509909572538</v>
      </c>
    </row>
    <row r="6923" spans="1:4" x14ac:dyDescent="0.2">
      <c r="A6923" s="3" t="s">
        <v>13822</v>
      </c>
      <c r="B6923" s="3" t="s">
        <v>13823</v>
      </c>
      <c r="C6923" s="5">
        <v>-0.809444902435146</v>
      </c>
      <c r="D6923" s="5">
        <v>0.345068039728262</v>
      </c>
    </row>
    <row r="6924" spans="1:4" x14ac:dyDescent="0.2">
      <c r="A6924" s="3" t="s">
        <v>13824</v>
      </c>
      <c r="B6924" s="3" t="s">
        <v>13825</v>
      </c>
      <c r="C6924" s="5">
        <v>-0.45320915438320802</v>
      </c>
      <c r="D6924" s="5">
        <v>0.34504580462217599</v>
      </c>
    </row>
    <row r="6925" spans="1:4" x14ac:dyDescent="0.2">
      <c r="A6925" s="3" t="s">
        <v>13826</v>
      </c>
      <c r="B6925" s="3" t="s">
        <v>13827</v>
      </c>
      <c r="C6925" s="5">
        <v>0.25538494304605103</v>
      </c>
      <c r="D6925" s="5">
        <v>0.34491988052121902</v>
      </c>
    </row>
    <row r="6926" spans="1:4" x14ac:dyDescent="0.2">
      <c r="A6926" s="3" t="s">
        <v>13828</v>
      </c>
      <c r="B6926" s="3" t="s">
        <v>13829</v>
      </c>
      <c r="C6926" s="5">
        <v>-0.30363782979008502</v>
      </c>
      <c r="D6926" s="5">
        <v>0.34496703703926601</v>
      </c>
    </row>
    <row r="6927" spans="1:4" x14ac:dyDescent="0.2">
      <c r="A6927" s="3" t="s">
        <v>13830</v>
      </c>
      <c r="B6927" s="3" t="s">
        <v>13831</v>
      </c>
      <c r="C6927" s="5">
        <v>1.17117932961515</v>
      </c>
      <c r="D6927" s="5">
        <v>0.34507412397520698</v>
      </c>
    </row>
    <row r="6928" spans="1:4" x14ac:dyDescent="0.2">
      <c r="A6928" s="3" t="s">
        <v>13832</v>
      </c>
      <c r="B6928" s="3" t="s">
        <v>13833</v>
      </c>
      <c r="C6928" s="5">
        <v>0.15741619853126099</v>
      </c>
      <c r="D6928" s="5">
        <v>0.345387402287474</v>
      </c>
    </row>
    <row r="6929" spans="1:4" x14ac:dyDescent="0.2">
      <c r="A6929" s="3" t="s">
        <v>13834</v>
      </c>
      <c r="B6929" s="3" t="s">
        <v>13835</v>
      </c>
      <c r="C6929" s="5">
        <v>0.217353411518585</v>
      </c>
      <c r="D6929" s="5">
        <v>0.34546939329380899</v>
      </c>
    </row>
    <row r="6930" spans="1:4" x14ac:dyDescent="0.2">
      <c r="A6930" s="3" t="s">
        <v>13836</v>
      </c>
      <c r="B6930" s="3" t="s">
        <v>13837</v>
      </c>
      <c r="C6930" s="5">
        <v>-0.267028761717157</v>
      </c>
      <c r="D6930" s="5">
        <v>0.34601292003002898</v>
      </c>
    </row>
    <row r="6931" spans="1:4" x14ac:dyDescent="0.2">
      <c r="A6931" s="3" t="s">
        <v>13838</v>
      </c>
      <c r="B6931" s="3" t="s">
        <v>13839</v>
      </c>
      <c r="C6931" s="5">
        <v>0.16197265211372899</v>
      </c>
      <c r="D6931" s="5">
        <v>0.34610959289640397</v>
      </c>
    </row>
    <row r="6932" spans="1:4" x14ac:dyDescent="0.2">
      <c r="A6932" s="3" t="s">
        <v>13840</v>
      </c>
      <c r="B6932" s="3" t="s">
        <v>13841</v>
      </c>
      <c r="C6932" s="5">
        <v>0.26517605097987501</v>
      </c>
      <c r="D6932" s="5">
        <v>0.346130853143927</v>
      </c>
    </row>
    <row r="6933" spans="1:4" x14ac:dyDescent="0.2">
      <c r="A6933" s="3" t="s">
        <v>13842</v>
      </c>
      <c r="B6933" s="3" t="s">
        <v>13843</v>
      </c>
      <c r="C6933" s="5">
        <v>0.37490275433367898</v>
      </c>
      <c r="D6933" s="5">
        <v>0.34584062539450799</v>
      </c>
    </row>
    <row r="6934" spans="1:4" x14ac:dyDescent="0.2">
      <c r="A6934" s="3" t="s">
        <v>13844</v>
      </c>
      <c r="B6934" s="3" t="s">
        <v>13845</v>
      </c>
      <c r="C6934" s="5">
        <v>0.52332323342976395</v>
      </c>
      <c r="D6934" s="5">
        <v>0.34599225079851598</v>
      </c>
    </row>
    <row r="6935" spans="1:4" x14ac:dyDescent="0.2">
      <c r="A6935" s="3" t="s">
        <v>13846</v>
      </c>
      <c r="B6935" s="3" t="s">
        <v>13847</v>
      </c>
      <c r="C6935" s="5">
        <v>-0.30334192980770802</v>
      </c>
      <c r="D6935" s="5">
        <v>0.34612513195872102</v>
      </c>
    </row>
    <row r="6936" spans="1:4" x14ac:dyDescent="0.2">
      <c r="A6936" s="3" t="s">
        <v>13848</v>
      </c>
      <c r="B6936" s="3" t="s">
        <v>13849</v>
      </c>
      <c r="C6936" s="5">
        <v>0.33524843319369202</v>
      </c>
      <c r="D6936" s="5">
        <v>0.34601257776199301</v>
      </c>
    </row>
    <row r="6937" spans="1:4" x14ac:dyDescent="0.2">
      <c r="A6937" s="3" t="s">
        <v>13850</v>
      </c>
      <c r="B6937" s="3" t="s">
        <v>13851</v>
      </c>
      <c r="C6937" s="5">
        <v>0.49423520019821499</v>
      </c>
      <c r="D6937" s="5">
        <v>0.34593104204782199</v>
      </c>
    </row>
    <row r="6938" spans="1:4" x14ac:dyDescent="0.2">
      <c r="A6938" s="3" t="s">
        <v>13852</v>
      </c>
      <c r="B6938" s="3" t="s">
        <v>13853</v>
      </c>
      <c r="C6938" s="5">
        <v>-0.43217610296115799</v>
      </c>
      <c r="D6938" s="5">
        <v>0.34588976980324598</v>
      </c>
    </row>
    <row r="6939" spans="1:4" x14ac:dyDescent="0.2">
      <c r="A6939" s="3" t="s">
        <v>13854</v>
      </c>
      <c r="B6939" s="3" t="s">
        <v>13855</v>
      </c>
      <c r="C6939" s="5">
        <v>-0.90059304326537004</v>
      </c>
      <c r="D6939" s="5">
        <v>0.34615423237494197</v>
      </c>
    </row>
    <row r="6940" spans="1:4" x14ac:dyDescent="0.2">
      <c r="A6940" s="3" t="s">
        <v>13856</v>
      </c>
      <c r="B6940" s="3" t="s">
        <v>13857</v>
      </c>
      <c r="C6940" s="5">
        <v>-0.70116003263355298</v>
      </c>
      <c r="D6940" s="5">
        <v>0.34615711572254099</v>
      </c>
    </row>
    <row r="6941" spans="1:4" x14ac:dyDescent="0.2">
      <c r="A6941" s="3" t="s">
        <v>13858</v>
      </c>
      <c r="B6941" s="3" t="s">
        <v>13859</v>
      </c>
      <c r="C6941" s="5">
        <v>-0.90943056820108303</v>
      </c>
      <c r="D6941" s="5">
        <v>0.34666494567230899</v>
      </c>
    </row>
    <row r="6942" spans="1:4" x14ac:dyDescent="0.2">
      <c r="A6942" s="3" t="s">
        <v>13860</v>
      </c>
      <c r="B6942" s="3" t="s">
        <v>13861</v>
      </c>
      <c r="C6942" s="5">
        <v>1.3459202502944101</v>
      </c>
      <c r="D6942" s="5">
        <v>0.34628534310825898</v>
      </c>
    </row>
    <row r="6943" spans="1:4" x14ac:dyDescent="0.2">
      <c r="A6943" s="3" t="s">
        <v>13862</v>
      </c>
      <c r="B6943" s="3" t="s">
        <v>13863</v>
      </c>
      <c r="C6943" s="5">
        <v>0.33223928276502301</v>
      </c>
      <c r="D6943" s="5">
        <v>0.34652621376265202</v>
      </c>
    </row>
    <row r="6944" spans="1:4" x14ac:dyDescent="0.2">
      <c r="A6944" s="3" t="s">
        <v>13864</v>
      </c>
      <c r="B6944" s="3" t="s">
        <v>13865</v>
      </c>
      <c r="C6944" s="5">
        <v>0.179913271540804</v>
      </c>
      <c r="D6944" s="5">
        <v>0.34674991234929597</v>
      </c>
    </row>
    <row r="6945" spans="1:4" x14ac:dyDescent="0.2">
      <c r="A6945" s="3" t="s">
        <v>13866</v>
      </c>
      <c r="B6945" s="3" t="s">
        <v>13867</v>
      </c>
      <c r="C6945" s="5">
        <v>0.16143663137563799</v>
      </c>
      <c r="D6945" s="5">
        <v>0.34675019170455901</v>
      </c>
    </row>
    <row r="6946" spans="1:4" x14ac:dyDescent="0.2">
      <c r="A6946" s="3" t="s">
        <v>13868</v>
      </c>
      <c r="B6946" s="3" t="s">
        <v>13869</v>
      </c>
      <c r="C6946" s="5">
        <v>-0.13877035887779199</v>
      </c>
      <c r="D6946" s="5">
        <v>0.34677268196691202</v>
      </c>
    </row>
    <row r="6947" spans="1:4" x14ac:dyDescent="0.2">
      <c r="A6947" s="3" t="s">
        <v>13870</v>
      </c>
      <c r="B6947" s="3" t="s">
        <v>13871</v>
      </c>
      <c r="C6947" s="5">
        <v>-0.24254544783950599</v>
      </c>
      <c r="D6947" s="5">
        <v>0.34669801263937999</v>
      </c>
    </row>
    <row r="6948" spans="1:4" x14ac:dyDescent="0.2">
      <c r="A6948" s="3" t="s">
        <v>13872</v>
      </c>
      <c r="B6948" s="3" t="s">
        <v>13873</v>
      </c>
      <c r="C6948" s="5">
        <v>0.26318626499826903</v>
      </c>
      <c r="D6948" s="5">
        <v>0.34645134617037898</v>
      </c>
    </row>
    <row r="6949" spans="1:4" x14ac:dyDescent="0.2">
      <c r="A6949" s="3" t="s">
        <v>13874</v>
      </c>
      <c r="B6949" s="3" t="s">
        <v>13875</v>
      </c>
      <c r="C6949" s="5">
        <v>-0.35225057892179401</v>
      </c>
      <c r="D6949" s="5">
        <v>0.34652074658492898</v>
      </c>
    </row>
    <row r="6950" spans="1:4" x14ac:dyDescent="0.2">
      <c r="A6950" s="3" t="s">
        <v>13876</v>
      </c>
      <c r="B6950" s="3" t="s">
        <v>13877</v>
      </c>
      <c r="C6950" s="5">
        <v>0.35660756889183398</v>
      </c>
      <c r="D6950" s="5">
        <v>0.34652099925695801</v>
      </c>
    </row>
    <row r="6951" spans="1:4" x14ac:dyDescent="0.2">
      <c r="A6951" s="3" t="s">
        <v>13878</v>
      </c>
      <c r="B6951" s="3" t="s">
        <v>13879</v>
      </c>
      <c r="C6951" s="5">
        <v>-1.67577231216148</v>
      </c>
      <c r="D6951" s="5">
        <v>0.34682794310361498</v>
      </c>
    </row>
    <row r="6952" spans="1:4" x14ac:dyDescent="0.2">
      <c r="A6952" s="3" t="s">
        <v>13880</v>
      </c>
      <c r="B6952" s="3" t="s">
        <v>13881</v>
      </c>
      <c r="C6952" s="5">
        <v>-0.35823103232473902</v>
      </c>
      <c r="D6952" s="5">
        <v>0.34685121911772099</v>
      </c>
    </row>
    <row r="6953" spans="1:4" x14ac:dyDescent="0.2">
      <c r="A6953" s="3" t="s">
        <v>13882</v>
      </c>
      <c r="B6953" s="3" t="s">
        <v>13883</v>
      </c>
      <c r="C6953" s="5">
        <v>-0.397420381120621</v>
      </c>
      <c r="D6953" s="5">
        <v>0.34675163916564899</v>
      </c>
    </row>
    <row r="6954" spans="1:4" x14ac:dyDescent="0.2">
      <c r="A6954" s="3" t="s">
        <v>13884</v>
      </c>
      <c r="B6954" s="3" t="s">
        <v>13885</v>
      </c>
      <c r="C6954" s="5">
        <v>-0.24250749570403399</v>
      </c>
      <c r="D6954" s="5">
        <v>0.34697256876673799</v>
      </c>
    </row>
    <row r="6955" spans="1:4" x14ac:dyDescent="0.2">
      <c r="A6955" s="3" t="s">
        <v>13886</v>
      </c>
      <c r="B6955" s="3" t="s">
        <v>13887</v>
      </c>
      <c r="C6955" s="5">
        <v>-0.15752343105397901</v>
      </c>
      <c r="D6955" s="5">
        <v>0.34708556066517099</v>
      </c>
    </row>
    <row r="6956" spans="1:4" x14ac:dyDescent="0.2">
      <c r="A6956" s="3" t="s">
        <v>13888</v>
      </c>
      <c r="B6956" s="3" t="s">
        <v>13889</v>
      </c>
      <c r="C6956" s="5">
        <v>0.32368406173705599</v>
      </c>
      <c r="D6956" s="5">
        <v>0.347147151517958</v>
      </c>
    </row>
    <row r="6957" spans="1:4" x14ac:dyDescent="0.2">
      <c r="A6957" s="3" t="s">
        <v>13890</v>
      </c>
      <c r="B6957" s="3" t="s">
        <v>13891</v>
      </c>
      <c r="C6957" s="5">
        <v>-0.24660342551322401</v>
      </c>
      <c r="D6957" s="5">
        <v>0.34724223754977401</v>
      </c>
    </row>
    <row r="6958" spans="1:4" x14ac:dyDescent="0.2">
      <c r="A6958" s="3" t="s">
        <v>13892</v>
      </c>
      <c r="B6958" s="3" t="s">
        <v>13893</v>
      </c>
      <c r="C6958" s="5">
        <v>-0.27558117093065698</v>
      </c>
      <c r="D6958" s="5">
        <v>0.34765527502694599</v>
      </c>
    </row>
    <row r="6959" spans="1:4" x14ac:dyDescent="0.2">
      <c r="A6959" s="3" t="s">
        <v>13894</v>
      </c>
      <c r="B6959" s="3" t="s">
        <v>13895</v>
      </c>
      <c r="C6959" s="5">
        <v>-0.53619863420549996</v>
      </c>
      <c r="D6959" s="5">
        <v>0.34766833332517</v>
      </c>
    </row>
    <row r="6960" spans="1:4" x14ac:dyDescent="0.2">
      <c r="A6960" s="3" t="s">
        <v>13896</v>
      </c>
      <c r="B6960" s="3" t="s">
        <v>13897</v>
      </c>
      <c r="C6960" s="5">
        <v>-0.44791767658242998</v>
      </c>
      <c r="D6960" s="5">
        <v>0.34762991639959101</v>
      </c>
    </row>
    <row r="6961" spans="1:4" x14ac:dyDescent="0.2">
      <c r="A6961" s="3" t="s">
        <v>13898</v>
      </c>
      <c r="B6961" s="3" t="s">
        <v>13899</v>
      </c>
      <c r="C6961" s="5">
        <v>0.2378133386314</v>
      </c>
      <c r="D6961" s="5">
        <v>0.34752588491686798</v>
      </c>
    </row>
    <row r="6962" spans="1:4" x14ac:dyDescent="0.2">
      <c r="A6962" s="3" t="s">
        <v>13900</v>
      </c>
      <c r="B6962" s="3" t="s">
        <v>13901</v>
      </c>
      <c r="C6962" s="5">
        <v>-1.8363788164066699</v>
      </c>
      <c r="D6962" s="5">
        <v>0.34750157698635797</v>
      </c>
    </row>
    <row r="6963" spans="1:4" x14ac:dyDescent="0.2">
      <c r="A6963" s="3" t="s">
        <v>13902</v>
      </c>
      <c r="B6963" s="3" t="s">
        <v>13903</v>
      </c>
      <c r="C6963" s="5">
        <v>-1.7412607498821799</v>
      </c>
      <c r="D6963" s="5">
        <v>0.348008161218126</v>
      </c>
    </row>
    <row r="6964" spans="1:4" x14ac:dyDescent="0.2">
      <c r="A6964" s="3" t="s">
        <v>13904</v>
      </c>
      <c r="B6964" s="3" t="s">
        <v>13905</v>
      </c>
      <c r="C6964" s="5">
        <v>-0.84140367426527696</v>
      </c>
      <c r="D6964" s="5">
        <v>0.347933338435577</v>
      </c>
    </row>
    <row r="6965" spans="1:4" x14ac:dyDescent="0.2">
      <c r="A6965" s="3" t="s">
        <v>13906</v>
      </c>
      <c r="B6965" s="3" t="s">
        <v>13907</v>
      </c>
      <c r="C6965" s="5">
        <v>0.68807986274720201</v>
      </c>
      <c r="D6965" s="5">
        <v>0.34792402619982099</v>
      </c>
    </row>
    <row r="6966" spans="1:4" x14ac:dyDescent="0.2">
      <c r="A6966" s="3" t="s">
        <v>13908</v>
      </c>
      <c r="B6966" s="3" t="s">
        <v>13909</v>
      </c>
      <c r="C6966" s="5">
        <v>0.46515561762506402</v>
      </c>
      <c r="D6966" s="5">
        <v>0.348137383348533</v>
      </c>
    </row>
    <row r="6967" spans="1:4" x14ac:dyDescent="0.2">
      <c r="A6967" s="3" t="s">
        <v>13910</v>
      </c>
      <c r="B6967" s="3" t="s">
        <v>13911</v>
      </c>
      <c r="C6967" s="5">
        <v>0.125148308774054</v>
      </c>
      <c r="D6967" s="5">
        <v>0.34807767583570298</v>
      </c>
    </row>
    <row r="6968" spans="1:4" x14ac:dyDescent="0.2">
      <c r="A6968" s="3" t="s">
        <v>13912</v>
      </c>
      <c r="B6968" s="3" t="s">
        <v>13913</v>
      </c>
      <c r="C6968" s="5">
        <v>-1.5643827668069701</v>
      </c>
      <c r="D6968" s="5">
        <v>0.348096349269431</v>
      </c>
    </row>
    <row r="6969" spans="1:4" x14ac:dyDescent="0.2">
      <c r="A6969" s="3" t="s">
        <v>13914</v>
      </c>
      <c r="B6969" s="3" t="s">
        <v>13915</v>
      </c>
      <c r="C6969" s="5">
        <v>0.32899366908493</v>
      </c>
      <c r="D6969" s="5">
        <v>0.34792055497855101</v>
      </c>
    </row>
    <row r="6970" spans="1:4" x14ac:dyDescent="0.2">
      <c r="A6970" s="3" t="s">
        <v>13916</v>
      </c>
      <c r="B6970" s="3" t="s">
        <v>13917</v>
      </c>
      <c r="C6970" s="5">
        <v>-0.91796372823083405</v>
      </c>
      <c r="D6970" s="5">
        <v>0.34800265922594398</v>
      </c>
    </row>
    <row r="6971" spans="1:4" x14ac:dyDescent="0.2">
      <c r="A6971" s="3" t="s">
        <v>13918</v>
      </c>
      <c r="B6971" s="3" t="s">
        <v>13919</v>
      </c>
      <c r="C6971" s="5">
        <v>-0.16277606230195299</v>
      </c>
      <c r="D6971" s="5">
        <v>0.348381871558123</v>
      </c>
    </row>
    <row r="6972" spans="1:4" x14ac:dyDescent="0.2">
      <c r="A6972" s="3" t="s">
        <v>13920</v>
      </c>
      <c r="B6972" s="3" t="s">
        <v>13921</v>
      </c>
      <c r="C6972" s="5">
        <v>-0.167155602220184</v>
      </c>
      <c r="D6972" s="5">
        <v>0.34851355587135002</v>
      </c>
    </row>
    <row r="6973" spans="1:4" x14ac:dyDescent="0.2">
      <c r="A6973" s="3" t="s">
        <v>13922</v>
      </c>
      <c r="B6973" s="3" t="s">
        <v>13923</v>
      </c>
      <c r="C6973" s="5">
        <v>0.24565144204273401</v>
      </c>
      <c r="D6973" s="5">
        <v>0.34868328259224002</v>
      </c>
    </row>
    <row r="6974" spans="1:4" x14ac:dyDescent="0.2">
      <c r="A6974" s="3" t="s">
        <v>13924</v>
      </c>
      <c r="B6974" s="3" t="s">
        <v>13925</v>
      </c>
      <c r="C6974" s="5">
        <v>1.74591764570706</v>
      </c>
      <c r="D6974" s="5">
        <v>0.34879088098920402</v>
      </c>
    </row>
    <row r="6975" spans="1:4" x14ac:dyDescent="0.2">
      <c r="A6975" s="3" t="s">
        <v>13926</v>
      </c>
      <c r="B6975" s="3" t="s">
        <v>13927</v>
      </c>
      <c r="C6975" s="5">
        <v>-0.288592131324447</v>
      </c>
      <c r="D6975" s="5">
        <v>0.34882120593023302</v>
      </c>
    </row>
    <row r="6976" spans="1:4" x14ac:dyDescent="0.2">
      <c r="A6976" s="3" t="s">
        <v>13928</v>
      </c>
      <c r="B6976" s="3" t="s">
        <v>13929</v>
      </c>
      <c r="C6976" s="5">
        <v>1.05417775474778</v>
      </c>
      <c r="D6976" s="5">
        <v>0.34898677509392201</v>
      </c>
    </row>
    <row r="6977" spans="1:4" x14ac:dyDescent="0.2">
      <c r="A6977" s="3" t="s">
        <v>13930</v>
      </c>
      <c r="B6977" s="3" t="s">
        <v>13931</v>
      </c>
      <c r="C6977" s="5">
        <v>-0.59842428613279997</v>
      </c>
      <c r="D6977" s="5">
        <v>0.34896194433722399</v>
      </c>
    </row>
    <row r="6978" spans="1:4" x14ac:dyDescent="0.2">
      <c r="A6978" s="3" t="s">
        <v>13932</v>
      </c>
      <c r="B6978" s="3" t="s">
        <v>13933</v>
      </c>
      <c r="C6978" s="5">
        <v>1.07394819092408</v>
      </c>
      <c r="D6978" s="5">
        <v>0.34918131687257498</v>
      </c>
    </row>
    <row r="6979" spans="1:4" x14ac:dyDescent="0.2">
      <c r="A6979" s="3" t="s">
        <v>13934</v>
      </c>
      <c r="B6979" s="3" t="s">
        <v>13935</v>
      </c>
      <c r="C6979" s="5">
        <v>-0.58821037971682799</v>
      </c>
      <c r="D6979" s="5">
        <v>0.34932258828178298</v>
      </c>
    </row>
    <row r="6980" spans="1:4" x14ac:dyDescent="0.2">
      <c r="A6980" s="3" t="s">
        <v>13936</v>
      </c>
      <c r="B6980" s="3" t="s">
        <v>13937</v>
      </c>
      <c r="C6980" s="5">
        <v>-0.89452028734322697</v>
      </c>
      <c r="D6980" s="5">
        <v>0.34932504361170902</v>
      </c>
    </row>
    <row r="6981" spans="1:4" x14ac:dyDescent="0.2">
      <c r="A6981" s="3" t="s">
        <v>13938</v>
      </c>
      <c r="B6981" s="3" t="s">
        <v>13939</v>
      </c>
      <c r="C6981" s="5">
        <v>0.32307848197142203</v>
      </c>
      <c r="D6981" s="5">
        <v>0.34968155650956001</v>
      </c>
    </row>
    <row r="6982" spans="1:4" x14ac:dyDescent="0.2">
      <c r="A6982" s="3" t="s">
        <v>13940</v>
      </c>
      <c r="B6982" s="3" t="s">
        <v>13941</v>
      </c>
      <c r="C6982" s="5">
        <v>0.25605708437771402</v>
      </c>
      <c r="D6982" s="5">
        <v>0.34969140837066398</v>
      </c>
    </row>
    <row r="6983" spans="1:4" x14ac:dyDescent="0.2">
      <c r="A6983" s="3" t="s">
        <v>13942</v>
      </c>
      <c r="B6983" s="3" t="s">
        <v>13943</v>
      </c>
      <c r="C6983" s="5">
        <v>0.222457727890226</v>
      </c>
      <c r="D6983" s="5">
        <v>0.34960133535264598</v>
      </c>
    </row>
    <row r="6984" spans="1:4" x14ac:dyDescent="0.2">
      <c r="A6984" s="3" t="s">
        <v>13944</v>
      </c>
      <c r="B6984" s="3" t="s">
        <v>13945</v>
      </c>
      <c r="C6984" s="5">
        <v>0.49866663835592201</v>
      </c>
      <c r="D6984" s="5">
        <v>0.34949822563639799</v>
      </c>
    </row>
    <row r="6985" spans="1:4" x14ac:dyDescent="0.2">
      <c r="A6985" s="3" t="s">
        <v>13946</v>
      </c>
      <c r="B6985" s="3" t="s">
        <v>13947</v>
      </c>
      <c r="C6985" s="5">
        <v>0.81974485747567205</v>
      </c>
      <c r="D6985" s="5">
        <v>0.34963943549404902</v>
      </c>
    </row>
    <row r="6986" spans="1:4" x14ac:dyDescent="0.2">
      <c r="A6986" s="3" t="s">
        <v>13948</v>
      </c>
      <c r="B6986" s="3" t="s">
        <v>13949</v>
      </c>
      <c r="C6986" s="5">
        <v>-0.213708337388859</v>
      </c>
      <c r="D6986" s="5">
        <v>0.34946204634759198</v>
      </c>
    </row>
    <row r="6987" spans="1:4" x14ac:dyDescent="0.2">
      <c r="A6987" s="3" t="s">
        <v>13950</v>
      </c>
      <c r="B6987" s="3" t="s">
        <v>13951</v>
      </c>
      <c r="C6987" s="5">
        <v>0.40206794825404302</v>
      </c>
      <c r="D6987" s="5">
        <v>0.349782671192086</v>
      </c>
    </row>
    <row r="6988" spans="1:4" x14ac:dyDescent="0.2">
      <c r="A6988" s="3" t="s">
        <v>13952</v>
      </c>
      <c r="B6988" s="3" t="s">
        <v>13953</v>
      </c>
      <c r="C6988" s="5">
        <v>-0.11515484215805399</v>
      </c>
      <c r="D6988" s="5">
        <v>0.34983380065127101</v>
      </c>
    </row>
    <row r="6989" spans="1:4" x14ac:dyDescent="0.2">
      <c r="A6989" s="3" t="s">
        <v>13954</v>
      </c>
      <c r="B6989" s="3" t="s">
        <v>3023</v>
      </c>
      <c r="C6989" s="5">
        <v>0.83781014453945701</v>
      </c>
      <c r="D6989" s="5">
        <v>0.35002496142737299</v>
      </c>
    </row>
    <row r="6990" spans="1:4" x14ac:dyDescent="0.2">
      <c r="A6990" s="3" t="s">
        <v>13955</v>
      </c>
      <c r="B6990" s="3" t="s">
        <v>13956</v>
      </c>
      <c r="C6990" s="5">
        <v>-0.14618290636148101</v>
      </c>
      <c r="D6990" s="5">
        <v>0.35007735974517201</v>
      </c>
    </row>
    <row r="6991" spans="1:4" x14ac:dyDescent="0.2">
      <c r="A6991" s="3" t="s">
        <v>13957</v>
      </c>
      <c r="B6991" s="3" t="s">
        <v>13958</v>
      </c>
      <c r="C6991" s="5">
        <v>-0.84905860237846098</v>
      </c>
      <c r="D6991" s="5">
        <v>0.350705302267036</v>
      </c>
    </row>
    <row r="6992" spans="1:4" x14ac:dyDescent="0.2">
      <c r="A6992" s="3" t="s">
        <v>13959</v>
      </c>
      <c r="B6992" s="3" t="s">
        <v>13960</v>
      </c>
      <c r="C6992" s="5">
        <v>0.40905519305459898</v>
      </c>
      <c r="D6992" s="5">
        <v>0.35061251451987901</v>
      </c>
    </row>
    <row r="6993" spans="1:4" x14ac:dyDescent="0.2">
      <c r="A6993" s="3" t="s">
        <v>13961</v>
      </c>
      <c r="B6993" s="3" t="s">
        <v>13962</v>
      </c>
      <c r="C6993" s="5">
        <v>0.15306965756781099</v>
      </c>
      <c r="D6993" s="5">
        <v>0.35119395343319398</v>
      </c>
    </row>
    <row r="6994" spans="1:4" x14ac:dyDescent="0.2">
      <c r="A6994" s="3" t="s">
        <v>13963</v>
      </c>
      <c r="B6994" s="3" t="s">
        <v>13964</v>
      </c>
      <c r="C6994" s="5">
        <v>0.439979108737377</v>
      </c>
      <c r="D6994" s="5">
        <v>0.35399060557374201</v>
      </c>
    </row>
    <row r="6995" spans="1:4" x14ac:dyDescent="0.2">
      <c r="A6995" s="3" t="s">
        <v>13965</v>
      </c>
      <c r="B6995" s="3" t="s">
        <v>13966</v>
      </c>
      <c r="C6995" s="5">
        <v>-0.29830788394532798</v>
      </c>
      <c r="D6995" s="5">
        <v>0.35275681498075501</v>
      </c>
    </row>
    <row r="6996" spans="1:4" x14ac:dyDescent="0.2">
      <c r="A6996" s="3" t="s">
        <v>13967</v>
      </c>
      <c r="B6996" s="3" t="s">
        <v>13968</v>
      </c>
      <c r="C6996" s="5">
        <v>0.135845132600002</v>
      </c>
      <c r="D6996" s="5">
        <v>0.35133944659591398</v>
      </c>
    </row>
    <row r="6997" spans="1:4" x14ac:dyDescent="0.2">
      <c r="A6997" s="3" t="s">
        <v>13969</v>
      </c>
      <c r="B6997" s="3" t="s">
        <v>13970</v>
      </c>
      <c r="C6997" s="5">
        <v>0.48027281371255998</v>
      </c>
      <c r="D6997" s="5">
        <v>0.35213196948333803</v>
      </c>
    </row>
    <row r="6998" spans="1:4" x14ac:dyDescent="0.2">
      <c r="A6998" s="3" t="s">
        <v>13971</v>
      </c>
      <c r="B6998" s="3" t="s">
        <v>13972</v>
      </c>
      <c r="C6998" s="5">
        <v>-0.262979061433048</v>
      </c>
      <c r="D6998" s="5">
        <v>0.351431981567079</v>
      </c>
    </row>
    <row r="6999" spans="1:4" x14ac:dyDescent="0.2">
      <c r="A6999" s="3" t="s">
        <v>13973</v>
      </c>
      <c r="B6999" s="3" t="s">
        <v>13974</v>
      </c>
      <c r="C6999" s="5">
        <v>-0.335844522111865</v>
      </c>
      <c r="D6999" s="5">
        <v>0.35048822667197899</v>
      </c>
    </row>
    <row r="7000" spans="1:4" x14ac:dyDescent="0.2">
      <c r="A7000" s="3" t="s">
        <v>13975</v>
      </c>
      <c r="B7000" s="3" t="s">
        <v>13976</v>
      </c>
      <c r="C7000" s="5">
        <v>-0.179029888937075</v>
      </c>
      <c r="D7000" s="5">
        <v>0.35380319850805803</v>
      </c>
    </row>
    <row r="7001" spans="1:4" x14ac:dyDescent="0.2">
      <c r="A7001" s="3" t="s">
        <v>13977</v>
      </c>
      <c r="B7001" s="3" t="s">
        <v>13978</v>
      </c>
      <c r="C7001" s="5">
        <v>-0.31676444655875502</v>
      </c>
      <c r="D7001" s="5">
        <v>0.35402559642206299</v>
      </c>
    </row>
    <row r="7002" spans="1:4" x14ac:dyDescent="0.2">
      <c r="A7002" s="3" t="s">
        <v>13979</v>
      </c>
      <c r="B7002" s="3" t="s">
        <v>13980</v>
      </c>
      <c r="C7002" s="5">
        <v>0.33354384359561701</v>
      </c>
      <c r="D7002" s="5">
        <v>0.35145862959170299</v>
      </c>
    </row>
    <row r="7003" spans="1:4" x14ac:dyDescent="0.2">
      <c r="A7003" s="3" t="s">
        <v>13981</v>
      </c>
      <c r="B7003" s="3" t="s">
        <v>13982</v>
      </c>
      <c r="C7003" s="5">
        <v>-0.49129106348738</v>
      </c>
      <c r="D7003" s="5">
        <v>0.35251556786854299</v>
      </c>
    </row>
    <row r="7004" spans="1:4" x14ac:dyDescent="0.2">
      <c r="A7004" s="3" t="s">
        <v>13983</v>
      </c>
      <c r="B7004" s="3" t="s">
        <v>13984</v>
      </c>
      <c r="C7004" s="5">
        <v>0.40147919589471898</v>
      </c>
      <c r="D7004" s="5">
        <v>0.35025112144715198</v>
      </c>
    </row>
    <row r="7005" spans="1:4" x14ac:dyDescent="0.2">
      <c r="A7005" s="3" t="s">
        <v>13985</v>
      </c>
      <c r="B7005" s="3" t="s">
        <v>13986</v>
      </c>
      <c r="C7005" s="5">
        <v>-0.19178180287079899</v>
      </c>
      <c r="D7005" s="5">
        <v>0.35391858391481101</v>
      </c>
    </row>
    <row r="7006" spans="1:4" x14ac:dyDescent="0.2">
      <c r="A7006" s="3" t="s">
        <v>13987</v>
      </c>
      <c r="B7006" s="3" t="s">
        <v>13988</v>
      </c>
      <c r="C7006" s="5">
        <v>-0.32108535372276498</v>
      </c>
      <c r="D7006" s="5">
        <v>0.352708778115988</v>
      </c>
    </row>
    <row r="7007" spans="1:4" x14ac:dyDescent="0.2">
      <c r="A7007" s="3" t="s">
        <v>13989</v>
      </c>
      <c r="B7007" s="3" t="s">
        <v>13990</v>
      </c>
      <c r="C7007" s="5">
        <v>0.20493336090040701</v>
      </c>
      <c r="D7007" s="5">
        <v>0.353744475353509</v>
      </c>
    </row>
    <row r="7008" spans="1:4" x14ac:dyDescent="0.2">
      <c r="A7008" s="3" t="s">
        <v>13991</v>
      </c>
      <c r="B7008" s="3" t="s">
        <v>13992</v>
      </c>
      <c r="C7008" s="5">
        <v>-0.15739745925148901</v>
      </c>
      <c r="D7008" s="5">
        <v>0.35205256277243802</v>
      </c>
    </row>
    <row r="7009" spans="1:4" x14ac:dyDescent="0.2">
      <c r="A7009" s="3" t="s">
        <v>13993</v>
      </c>
      <c r="B7009" s="3" t="s">
        <v>13994</v>
      </c>
      <c r="C7009" s="5">
        <v>0.39289115810836001</v>
      </c>
      <c r="D7009" s="5">
        <v>0.35401486109705099</v>
      </c>
    </row>
    <row r="7010" spans="1:4" x14ac:dyDescent="0.2">
      <c r="A7010" s="3" t="s">
        <v>13995</v>
      </c>
      <c r="B7010" s="3" t="s">
        <v>13996</v>
      </c>
      <c r="C7010" s="5">
        <v>0.137218313307338</v>
      </c>
      <c r="D7010" s="5">
        <v>0.353238576567526</v>
      </c>
    </row>
    <row r="7011" spans="1:4" x14ac:dyDescent="0.2">
      <c r="A7011" s="3" t="s">
        <v>13997</v>
      </c>
      <c r="B7011" s="3" t="s">
        <v>13998</v>
      </c>
      <c r="C7011" s="5">
        <v>0.30287876690846599</v>
      </c>
      <c r="D7011" s="5">
        <v>0.35357263074793399</v>
      </c>
    </row>
    <row r="7012" spans="1:4" x14ac:dyDescent="0.2">
      <c r="A7012" s="3" t="s">
        <v>13999</v>
      </c>
      <c r="B7012" s="3" t="s">
        <v>14000</v>
      </c>
      <c r="C7012" s="5">
        <v>-0.23871332072286899</v>
      </c>
      <c r="D7012" s="5">
        <v>0.35331276273371698</v>
      </c>
    </row>
    <row r="7013" spans="1:4" x14ac:dyDescent="0.2">
      <c r="A7013" s="3" t="s">
        <v>14001</v>
      </c>
      <c r="B7013" s="3" t="s">
        <v>14002</v>
      </c>
      <c r="C7013" s="5">
        <v>-0.245261495097087</v>
      </c>
      <c r="D7013" s="5">
        <v>0.35356079828975101</v>
      </c>
    </row>
    <row r="7014" spans="1:4" x14ac:dyDescent="0.2">
      <c r="A7014" s="3" t="s">
        <v>14003</v>
      </c>
      <c r="B7014" s="3" t="s">
        <v>14004</v>
      </c>
      <c r="C7014" s="5">
        <v>-0.26931378643113202</v>
      </c>
      <c r="D7014" s="5">
        <v>0.35241709056599901</v>
      </c>
    </row>
    <row r="7015" spans="1:4" x14ac:dyDescent="0.2">
      <c r="A7015" s="3" t="s">
        <v>14005</v>
      </c>
      <c r="B7015" s="3" t="s">
        <v>14006</v>
      </c>
      <c r="C7015" s="5">
        <v>0.27524446186795798</v>
      </c>
      <c r="D7015" s="5">
        <v>0.35123596810197</v>
      </c>
    </row>
    <row r="7016" spans="1:4" x14ac:dyDescent="0.2">
      <c r="A7016" s="3" t="s">
        <v>14007</v>
      </c>
      <c r="B7016" s="3" t="s">
        <v>14008</v>
      </c>
      <c r="C7016" s="5">
        <v>-0.225623174355564</v>
      </c>
      <c r="D7016" s="5">
        <v>0.35034508879970999</v>
      </c>
    </row>
    <row r="7017" spans="1:4" x14ac:dyDescent="0.2">
      <c r="A7017" s="3" t="s">
        <v>14009</v>
      </c>
      <c r="B7017" s="3" t="s">
        <v>14010</v>
      </c>
      <c r="C7017" s="5">
        <v>-0.28653082519702</v>
      </c>
      <c r="D7017" s="5">
        <v>0.35104273410019199</v>
      </c>
    </row>
    <row r="7018" spans="1:4" x14ac:dyDescent="0.2">
      <c r="A7018" s="3" t="s">
        <v>14011</v>
      </c>
      <c r="B7018" s="3" t="s">
        <v>14012</v>
      </c>
      <c r="C7018" s="5">
        <v>-0.25561558647849802</v>
      </c>
      <c r="D7018" s="5">
        <v>0.35401085401533799</v>
      </c>
    </row>
    <row r="7019" spans="1:4" x14ac:dyDescent="0.2">
      <c r="A7019" s="3" t="s">
        <v>14013</v>
      </c>
      <c r="B7019" s="3" t="s">
        <v>14014</v>
      </c>
      <c r="C7019" s="5">
        <v>0.27837142270333198</v>
      </c>
      <c r="D7019" s="5">
        <v>0.350983687836397</v>
      </c>
    </row>
    <row r="7020" spans="1:4" x14ac:dyDescent="0.2">
      <c r="A7020" s="3" t="s">
        <v>14015</v>
      </c>
      <c r="B7020" s="3" t="s">
        <v>14016</v>
      </c>
      <c r="C7020" s="5">
        <v>-0.17320622362409799</v>
      </c>
      <c r="D7020" s="5">
        <v>0.35266646626639198</v>
      </c>
    </row>
    <row r="7021" spans="1:4" x14ac:dyDescent="0.2">
      <c r="A7021" s="3" t="s">
        <v>14017</v>
      </c>
      <c r="B7021" s="3" t="s">
        <v>14018</v>
      </c>
      <c r="C7021" s="5">
        <v>0.39548821627208702</v>
      </c>
      <c r="D7021" s="5">
        <v>0.352847063851572</v>
      </c>
    </row>
    <row r="7022" spans="1:4" x14ac:dyDescent="0.2">
      <c r="A7022" s="3" t="s">
        <v>14019</v>
      </c>
      <c r="B7022" s="3" t="s">
        <v>14020</v>
      </c>
      <c r="C7022" s="5">
        <v>-0.27480536898159702</v>
      </c>
      <c r="D7022" s="5">
        <v>0.35331382308424802</v>
      </c>
    </row>
    <row r="7023" spans="1:4" x14ac:dyDescent="0.2">
      <c r="A7023" s="3" t="s">
        <v>14021</v>
      </c>
      <c r="B7023" s="3" t="s">
        <v>14022</v>
      </c>
      <c r="C7023" s="5">
        <v>-0.29911713347368901</v>
      </c>
      <c r="D7023" s="5">
        <v>0.35044597334469302</v>
      </c>
    </row>
    <row r="7024" spans="1:4" x14ac:dyDescent="0.2">
      <c r="A7024" s="3" t="s">
        <v>14023</v>
      </c>
      <c r="B7024" s="3" t="s">
        <v>14024</v>
      </c>
      <c r="C7024" s="5">
        <v>-0.18907321105187</v>
      </c>
      <c r="D7024" s="5">
        <v>0.35334955399586399</v>
      </c>
    </row>
    <row r="7025" spans="1:4" x14ac:dyDescent="0.2">
      <c r="A7025" s="3" t="s">
        <v>14025</v>
      </c>
      <c r="B7025" s="3" t="s">
        <v>14026</v>
      </c>
      <c r="C7025" s="5">
        <v>-0.21501177234045499</v>
      </c>
      <c r="D7025" s="5">
        <v>0.35148202855705302</v>
      </c>
    </row>
    <row r="7026" spans="1:4" x14ac:dyDescent="0.2">
      <c r="A7026" s="3" t="s">
        <v>14027</v>
      </c>
      <c r="B7026" s="3" t="s">
        <v>14028</v>
      </c>
      <c r="C7026" s="5">
        <v>-0.366860063444789</v>
      </c>
      <c r="D7026" s="5">
        <v>0.35224280148656401</v>
      </c>
    </row>
    <row r="7027" spans="1:4" x14ac:dyDescent="0.2">
      <c r="A7027" s="3" t="s">
        <v>14029</v>
      </c>
      <c r="B7027" s="3" t="s">
        <v>14030</v>
      </c>
      <c r="C7027" s="5">
        <v>-0.455134019808976</v>
      </c>
      <c r="D7027" s="5">
        <v>0.351741206203673</v>
      </c>
    </row>
    <row r="7028" spans="1:4" x14ac:dyDescent="0.2">
      <c r="A7028" s="3" t="s">
        <v>14031</v>
      </c>
      <c r="B7028" s="3" t="s">
        <v>14032</v>
      </c>
      <c r="C7028" s="5">
        <v>0.20574185458649999</v>
      </c>
      <c r="D7028" s="5">
        <v>0.35329801732599603</v>
      </c>
    </row>
    <row r="7029" spans="1:4" x14ac:dyDescent="0.2">
      <c r="A7029" s="3" t="s">
        <v>14033</v>
      </c>
      <c r="B7029" s="3" t="s">
        <v>14034</v>
      </c>
      <c r="C7029" s="5">
        <v>0.24930149485469999</v>
      </c>
      <c r="D7029" s="5">
        <v>0.35312043909638702</v>
      </c>
    </row>
    <row r="7030" spans="1:4" x14ac:dyDescent="0.2">
      <c r="A7030" s="3" t="s">
        <v>14035</v>
      </c>
      <c r="B7030" s="3" t="s">
        <v>14036</v>
      </c>
      <c r="C7030" s="5">
        <v>0.27333196416829902</v>
      </c>
      <c r="D7030" s="5">
        <v>0.35289341566027199</v>
      </c>
    </row>
    <row r="7031" spans="1:4" x14ac:dyDescent="0.2">
      <c r="A7031" s="3" t="s">
        <v>14037</v>
      </c>
      <c r="B7031" s="3" t="s">
        <v>14038</v>
      </c>
      <c r="C7031" s="5">
        <v>0.31098155949883</v>
      </c>
      <c r="D7031" s="5">
        <v>0.35141164657864499</v>
      </c>
    </row>
    <row r="7032" spans="1:4" x14ac:dyDescent="0.2">
      <c r="A7032" s="3" t="s">
        <v>14039</v>
      </c>
      <c r="B7032" s="3" t="s">
        <v>14040</v>
      </c>
      <c r="C7032" s="5">
        <v>-0.43883841611049101</v>
      </c>
      <c r="D7032" s="5">
        <v>0.35315065721018402</v>
      </c>
    </row>
    <row r="7033" spans="1:4" x14ac:dyDescent="0.2">
      <c r="A7033" s="3" t="s">
        <v>14041</v>
      </c>
      <c r="B7033" s="3" t="s">
        <v>14042</v>
      </c>
      <c r="C7033" s="5">
        <v>-0.236887504237764</v>
      </c>
      <c r="D7033" s="5">
        <v>0.35107959537719002</v>
      </c>
    </row>
    <row r="7034" spans="1:4" x14ac:dyDescent="0.2">
      <c r="A7034" s="3" t="s">
        <v>14043</v>
      </c>
      <c r="B7034" s="3" t="s">
        <v>14044</v>
      </c>
      <c r="C7034" s="5">
        <v>-1.43776615948355</v>
      </c>
      <c r="D7034" s="5">
        <v>0.35185028733858298</v>
      </c>
    </row>
    <row r="7035" spans="1:4" x14ac:dyDescent="0.2">
      <c r="A7035" s="3" t="s">
        <v>14045</v>
      </c>
      <c r="B7035" s="3" t="s">
        <v>14046</v>
      </c>
      <c r="C7035" s="5">
        <v>0.940475603737017</v>
      </c>
      <c r="D7035" s="5">
        <v>0.35076556519582203</v>
      </c>
    </row>
    <row r="7036" spans="1:4" x14ac:dyDescent="0.2">
      <c r="A7036" s="3" t="s">
        <v>14047</v>
      </c>
      <c r="B7036" s="3" t="s">
        <v>14048</v>
      </c>
      <c r="C7036" s="5">
        <v>-0.37398439449978799</v>
      </c>
      <c r="D7036" s="5">
        <v>0.352834330456885</v>
      </c>
    </row>
    <row r="7037" spans="1:4" x14ac:dyDescent="0.2">
      <c r="A7037" s="3" t="s">
        <v>14049</v>
      </c>
      <c r="B7037" s="3" t="s">
        <v>14050</v>
      </c>
      <c r="C7037" s="5">
        <v>0.109650137433492</v>
      </c>
      <c r="D7037" s="5">
        <v>0.35353697871283202</v>
      </c>
    </row>
    <row r="7038" spans="1:4" x14ac:dyDescent="0.2">
      <c r="A7038" s="3" t="s">
        <v>14051</v>
      </c>
      <c r="B7038" s="3" t="s">
        <v>14052</v>
      </c>
      <c r="C7038" s="5">
        <v>-1.20798754469098</v>
      </c>
      <c r="D7038" s="5">
        <v>0.35361762166983901</v>
      </c>
    </row>
    <row r="7039" spans="1:4" x14ac:dyDescent="0.2">
      <c r="A7039" s="3" t="s">
        <v>14053</v>
      </c>
      <c r="B7039" s="3" t="s">
        <v>14054</v>
      </c>
      <c r="C7039" s="5">
        <v>0.40418554305669602</v>
      </c>
      <c r="D7039" s="5">
        <v>0.35134476147374699</v>
      </c>
    </row>
    <row r="7040" spans="1:4" x14ac:dyDescent="0.2">
      <c r="A7040" s="3" t="s">
        <v>14055</v>
      </c>
      <c r="B7040" s="3" t="s">
        <v>14056</v>
      </c>
      <c r="C7040" s="5">
        <v>-0.42104306855211598</v>
      </c>
      <c r="D7040" s="5">
        <v>0.35216797647391901</v>
      </c>
    </row>
    <row r="7041" spans="1:4" x14ac:dyDescent="0.2">
      <c r="A7041" s="3" t="s">
        <v>14057</v>
      </c>
      <c r="B7041" s="3" t="s">
        <v>14058</v>
      </c>
      <c r="C7041" s="5">
        <v>1.0795634305708699</v>
      </c>
      <c r="D7041" s="5">
        <v>0.35304481555039102</v>
      </c>
    </row>
    <row r="7042" spans="1:4" x14ac:dyDescent="0.2">
      <c r="A7042" s="3" t="s">
        <v>14059</v>
      </c>
      <c r="B7042" s="3" t="s">
        <v>14060</v>
      </c>
      <c r="C7042" s="5">
        <v>0.192906310947731</v>
      </c>
      <c r="D7042" s="5">
        <v>0.351631561104919</v>
      </c>
    </row>
    <row r="7043" spans="1:4" x14ac:dyDescent="0.2">
      <c r="A7043" s="3" t="s">
        <v>14061</v>
      </c>
      <c r="B7043" s="3" t="s">
        <v>14062</v>
      </c>
      <c r="C7043" s="5">
        <v>1.22799789057634</v>
      </c>
      <c r="D7043" s="5">
        <v>0.35112454657044501</v>
      </c>
    </row>
    <row r="7044" spans="1:4" x14ac:dyDescent="0.2">
      <c r="A7044" s="3" t="s">
        <v>14063</v>
      </c>
      <c r="B7044" s="3" t="s">
        <v>14064</v>
      </c>
      <c r="C7044" s="5">
        <v>-0.263990642005559</v>
      </c>
      <c r="D7044" s="5">
        <v>0.35084423376810298</v>
      </c>
    </row>
    <row r="7045" spans="1:4" x14ac:dyDescent="0.2">
      <c r="A7045" s="3" t="s">
        <v>14065</v>
      </c>
      <c r="B7045" s="3" t="s">
        <v>14066</v>
      </c>
      <c r="C7045" s="5">
        <v>0.14645437123284599</v>
      </c>
      <c r="D7045" s="5">
        <v>0.35199539508646299</v>
      </c>
    </row>
    <row r="7046" spans="1:4" x14ac:dyDescent="0.2">
      <c r="A7046" s="3" t="s">
        <v>14067</v>
      </c>
      <c r="B7046" s="3" t="s">
        <v>14068</v>
      </c>
      <c r="C7046" s="5">
        <v>-0.32345205305066099</v>
      </c>
      <c r="D7046" s="5">
        <v>0.35069066281781303</v>
      </c>
    </row>
    <row r="7047" spans="1:4" x14ac:dyDescent="0.2">
      <c r="A7047" s="3" t="s">
        <v>14069</v>
      </c>
      <c r="B7047" s="3" t="s">
        <v>14070</v>
      </c>
      <c r="C7047" s="5">
        <v>-0.29508653889143599</v>
      </c>
      <c r="D7047" s="5">
        <v>0.35198058681979999</v>
      </c>
    </row>
    <row r="7048" spans="1:4" x14ac:dyDescent="0.2">
      <c r="A7048" s="3" t="s">
        <v>14071</v>
      </c>
      <c r="B7048" s="3" t="s">
        <v>14072</v>
      </c>
      <c r="C7048" s="5">
        <v>1.1966917568794</v>
      </c>
      <c r="D7048" s="5">
        <v>0.35382399796317499</v>
      </c>
    </row>
    <row r="7049" spans="1:4" x14ac:dyDescent="0.2">
      <c r="A7049" s="3" t="s">
        <v>14073</v>
      </c>
      <c r="B7049" s="3" t="s">
        <v>14074</v>
      </c>
      <c r="C7049" s="5">
        <v>0.48210351618290997</v>
      </c>
      <c r="D7049" s="5">
        <v>0.35401217372490101</v>
      </c>
    </row>
    <row r="7050" spans="1:4" x14ac:dyDescent="0.2">
      <c r="A7050" s="3" t="s">
        <v>14075</v>
      </c>
      <c r="B7050" s="3" t="s">
        <v>14076</v>
      </c>
      <c r="C7050" s="5">
        <v>-1.0906477272360799</v>
      </c>
      <c r="D7050" s="5">
        <v>0.35242873954012</v>
      </c>
    </row>
    <row r="7051" spans="1:4" x14ac:dyDescent="0.2">
      <c r="A7051" s="3" t="s">
        <v>14077</v>
      </c>
      <c r="B7051" s="3" t="s">
        <v>14078</v>
      </c>
      <c r="C7051" s="5">
        <v>-0.884811980491926</v>
      </c>
      <c r="D7051" s="5">
        <v>0.35177188381274099</v>
      </c>
    </row>
    <row r="7052" spans="1:4" x14ac:dyDescent="0.2">
      <c r="A7052" s="3" t="s">
        <v>14079</v>
      </c>
      <c r="B7052" s="3" t="s">
        <v>14080</v>
      </c>
      <c r="C7052" s="5">
        <v>-2.0325356867477602</v>
      </c>
      <c r="D7052" s="5">
        <v>0.35339049569717201</v>
      </c>
    </row>
    <row r="7053" spans="1:4" x14ac:dyDescent="0.2">
      <c r="A7053" s="3" t="s">
        <v>14081</v>
      </c>
      <c r="B7053" s="3" t="s">
        <v>14082</v>
      </c>
      <c r="C7053" s="5">
        <v>0.47436094311050397</v>
      </c>
      <c r="D7053" s="5">
        <v>0.35367595090996801</v>
      </c>
    </row>
    <row r="7054" spans="1:4" x14ac:dyDescent="0.2">
      <c r="A7054" s="3" t="s">
        <v>14083</v>
      </c>
      <c r="B7054" s="3" t="s">
        <v>14084</v>
      </c>
      <c r="C7054" s="5">
        <v>-0.23823184974459</v>
      </c>
      <c r="D7054" s="5">
        <v>0.351967184749016</v>
      </c>
    </row>
    <row r="7055" spans="1:4" x14ac:dyDescent="0.2">
      <c r="A7055" s="3" t="s">
        <v>14085</v>
      </c>
      <c r="B7055" s="3" t="s">
        <v>14086</v>
      </c>
      <c r="C7055" s="5">
        <v>-0.64766334319885099</v>
      </c>
      <c r="D7055" s="5">
        <v>0.35238989460722497</v>
      </c>
    </row>
    <row r="7056" spans="1:4" x14ac:dyDescent="0.2">
      <c r="A7056" s="3" t="s">
        <v>14087</v>
      </c>
      <c r="B7056" s="3" t="s">
        <v>14088</v>
      </c>
      <c r="C7056" s="5">
        <v>-0.60440128139300997</v>
      </c>
      <c r="D7056" s="5">
        <v>0.35097866611390499</v>
      </c>
    </row>
    <row r="7057" spans="1:4" x14ac:dyDescent="0.2">
      <c r="A7057" s="3" t="s">
        <v>14089</v>
      </c>
      <c r="B7057" s="3" t="s">
        <v>14090</v>
      </c>
      <c r="C7057" s="5">
        <v>-0.170240461587676</v>
      </c>
      <c r="D7057" s="5">
        <v>0.35332558520342899</v>
      </c>
    </row>
    <row r="7058" spans="1:4" x14ac:dyDescent="0.2">
      <c r="A7058" s="3" t="s">
        <v>14091</v>
      </c>
      <c r="B7058" s="3" t="s">
        <v>14092</v>
      </c>
      <c r="C7058" s="5">
        <v>0.178369575612079</v>
      </c>
      <c r="D7058" s="5">
        <v>0.35182410511176898</v>
      </c>
    </row>
    <row r="7059" spans="1:4" x14ac:dyDescent="0.2">
      <c r="A7059" s="3" t="s">
        <v>14093</v>
      </c>
      <c r="B7059" s="3" t="s">
        <v>14094</v>
      </c>
      <c r="C7059" s="5">
        <v>-0.36198410205880099</v>
      </c>
      <c r="D7059" s="5">
        <v>0.35096883488728298</v>
      </c>
    </row>
    <row r="7060" spans="1:4" x14ac:dyDescent="0.2">
      <c r="A7060" s="3" t="s">
        <v>14095</v>
      </c>
      <c r="B7060" s="3" t="s">
        <v>14096</v>
      </c>
      <c r="C7060" s="5">
        <v>-0.96484132606178896</v>
      </c>
      <c r="D7060" s="5">
        <v>0.350180249503388</v>
      </c>
    </row>
    <row r="7061" spans="1:4" x14ac:dyDescent="0.2">
      <c r="A7061" s="3" t="s">
        <v>14097</v>
      </c>
      <c r="B7061" s="3" t="s">
        <v>14098</v>
      </c>
      <c r="C7061" s="5">
        <v>0.240734513935498</v>
      </c>
      <c r="D7061" s="5">
        <v>0.35108522941307002</v>
      </c>
    </row>
    <row r="7062" spans="1:4" x14ac:dyDescent="0.2">
      <c r="A7062" s="3" t="s">
        <v>14099</v>
      </c>
      <c r="B7062" s="3" t="s">
        <v>14100</v>
      </c>
      <c r="C7062" s="5">
        <v>-0.215187425310571</v>
      </c>
      <c r="D7062" s="5">
        <v>0.35380696951046198</v>
      </c>
    </row>
    <row r="7063" spans="1:4" x14ac:dyDescent="0.2">
      <c r="A7063" s="3" t="s">
        <v>14101</v>
      </c>
      <c r="B7063" s="3" t="s">
        <v>14102</v>
      </c>
      <c r="C7063" s="5">
        <v>-0.18007053396457301</v>
      </c>
      <c r="D7063" s="5">
        <v>0.352056162539719</v>
      </c>
    </row>
    <row r="7064" spans="1:4" x14ac:dyDescent="0.2">
      <c r="A7064" s="3" t="s">
        <v>14103</v>
      </c>
      <c r="B7064" s="3" t="s">
        <v>14104</v>
      </c>
      <c r="C7064" s="5">
        <v>0.107188380643953</v>
      </c>
      <c r="D7064" s="5">
        <v>0.35397442554917802</v>
      </c>
    </row>
    <row r="7065" spans="1:4" x14ac:dyDescent="0.2">
      <c r="A7065" s="3" t="s">
        <v>14105</v>
      </c>
      <c r="B7065" s="3" t="s">
        <v>14106</v>
      </c>
      <c r="C7065" s="5">
        <v>-0.26287588405701801</v>
      </c>
      <c r="D7065" s="5">
        <v>0.35361873133746702</v>
      </c>
    </row>
    <row r="7066" spans="1:4" x14ac:dyDescent="0.2">
      <c r="A7066" s="3" t="s">
        <v>14107</v>
      </c>
      <c r="B7066" s="3" t="s">
        <v>14108</v>
      </c>
      <c r="C7066" s="5">
        <v>0.242526171111099</v>
      </c>
      <c r="D7066" s="5">
        <v>0.35080829403057701</v>
      </c>
    </row>
    <row r="7067" spans="1:4" x14ac:dyDescent="0.2">
      <c r="A7067" s="3" t="s">
        <v>14109</v>
      </c>
      <c r="B7067" s="3" t="s">
        <v>14110</v>
      </c>
      <c r="C7067" s="5">
        <v>0.75320787459041605</v>
      </c>
      <c r="D7067" s="5">
        <v>0.35331841574425299</v>
      </c>
    </row>
    <row r="7068" spans="1:4" x14ac:dyDescent="0.2">
      <c r="A7068" s="3" t="s">
        <v>14111</v>
      </c>
      <c r="B7068" s="3" t="s">
        <v>14112</v>
      </c>
      <c r="C7068" s="5">
        <v>-1.4488964946232801</v>
      </c>
      <c r="D7068" s="5">
        <v>0.351116130581274</v>
      </c>
    </row>
    <row r="7069" spans="1:4" x14ac:dyDescent="0.2">
      <c r="A7069" s="3" t="s">
        <v>14113</v>
      </c>
      <c r="B7069" s="3" t="s">
        <v>14114</v>
      </c>
      <c r="C7069" s="5">
        <v>0.80549828123028799</v>
      </c>
      <c r="D7069" s="5">
        <v>0.35424398028529402</v>
      </c>
    </row>
    <row r="7070" spans="1:4" x14ac:dyDescent="0.2">
      <c r="A7070" s="3" t="s">
        <v>14115</v>
      </c>
      <c r="B7070" s="3" t="s">
        <v>14116</v>
      </c>
      <c r="C7070" s="5">
        <v>1.5839509881204299</v>
      </c>
      <c r="D7070" s="5">
        <v>0.35427330513254002</v>
      </c>
    </row>
    <row r="7071" spans="1:4" x14ac:dyDescent="0.2">
      <c r="A7071" s="3" t="s">
        <v>14117</v>
      </c>
      <c r="B7071" s="3" t="s">
        <v>14118</v>
      </c>
      <c r="C7071" s="5">
        <v>-0.94876903316246097</v>
      </c>
      <c r="D7071" s="5">
        <v>0.35421468158937902</v>
      </c>
    </row>
    <row r="7072" spans="1:4" x14ac:dyDescent="0.2">
      <c r="A7072" s="3" t="s">
        <v>14119</v>
      </c>
      <c r="B7072" s="3" t="s">
        <v>14120</v>
      </c>
      <c r="C7072" s="5">
        <v>0.232181062659677</v>
      </c>
      <c r="D7072" s="5">
        <v>0.354245575770328</v>
      </c>
    </row>
    <row r="7073" spans="1:4" x14ac:dyDescent="0.2">
      <c r="A7073" s="3" t="s">
        <v>14121</v>
      </c>
      <c r="B7073" s="3" t="s">
        <v>14122</v>
      </c>
      <c r="C7073" s="5">
        <v>0.42827994790650498</v>
      </c>
      <c r="D7073" s="5">
        <v>0.35433451445670699</v>
      </c>
    </row>
    <row r="7074" spans="1:4" x14ac:dyDescent="0.2">
      <c r="A7074" s="3" t="s">
        <v>14123</v>
      </c>
      <c r="B7074" s="3" t="s">
        <v>14124</v>
      </c>
      <c r="C7074" s="5">
        <v>-0.39360790181690902</v>
      </c>
      <c r="D7074" s="5">
        <v>0.35444648979815002</v>
      </c>
    </row>
    <row r="7075" spans="1:4" x14ac:dyDescent="0.2">
      <c r="A7075" s="3" t="s">
        <v>14125</v>
      </c>
      <c r="B7075" s="3" t="s">
        <v>14126</v>
      </c>
      <c r="C7075" s="5">
        <v>-1.27062689923563</v>
      </c>
      <c r="D7075" s="5">
        <v>0.354494072132853</v>
      </c>
    </row>
    <row r="7076" spans="1:4" x14ac:dyDescent="0.2">
      <c r="A7076" s="3" t="s">
        <v>14127</v>
      </c>
      <c r="B7076" s="3" t="s">
        <v>14128</v>
      </c>
      <c r="C7076" s="5">
        <v>-0.13327351885108099</v>
      </c>
      <c r="D7076" s="5">
        <v>0.35472280246993398</v>
      </c>
    </row>
    <row r="7077" spans="1:4" x14ac:dyDescent="0.2">
      <c r="A7077" s="3" t="s">
        <v>14129</v>
      </c>
      <c r="B7077" s="3" t="s">
        <v>14130</v>
      </c>
      <c r="C7077" s="5">
        <v>-0.62576048850064203</v>
      </c>
      <c r="D7077" s="5">
        <v>0.35462929733617299</v>
      </c>
    </row>
    <row r="7078" spans="1:4" x14ac:dyDescent="0.2">
      <c r="A7078" s="3" t="s">
        <v>14131</v>
      </c>
      <c r="B7078" s="3" t="s">
        <v>14132</v>
      </c>
      <c r="C7078" s="5">
        <v>-0.33921797100397699</v>
      </c>
      <c r="D7078" s="5">
        <v>0.35477551717065398</v>
      </c>
    </row>
    <row r="7079" spans="1:4" x14ac:dyDescent="0.2">
      <c r="A7079" s="3" t="s">
        <v>14133</v>
      </c>
      <c r="B7079" s="3" t="s">
        <v>14134</v>
      </c>
      <c r="C7079" s="5">
        <v>-0.36993224696989901</v>
      </c>
      <c r="D7079" s="5">
        <v>0.35473403522638303</v>
      </c>
    </row>
    <row r="7080" spans="1:4" x14ac:dyDescent="0.2">
      <c r="A7080" s="3" t="s">
        <v>14135</v>
      </c>
      <c r="B7080" s="3" t="s">
        <v>14136</v>
      </c>
      <c r="C7080" s="5">
        <v>0.52308944485418296</v>
      </c>
      <c r="D7080" s="5">
        <v>0.35474216019390797</v>
      </c>
    </row>
    <row r="7081" spans="1:4" x14ac:dyDescent="0.2">
      <c r="A7081" s="3" t="s">
        <v>14137</v>
      </c>
      <c r="B7081" s="3" t="s">
        <v>14138</v>
      </c>
      <c r="C7081" s="5">
        <v>-0.15936409714547001</v>
      </c>
      <c r="D7081" s="5">
        <v>0.35489101059884498</v>
      </c>
    </row>
    <row r="7082" spans="1:4" x14ac:dyDescent="0.2">
      <c r="A7082" s="3" t="s">
        <v>14139</v>
      </c>
      <c r="B7082" s="3" t="s">
        <v>14140</v>
      </c>
      <c r="C7082" s="5">
        <v>-0.823058730218034</v>
      </c>
      <c r="D7082" s="5">
        <v>0.35499575057142702</v>
      </c>
    </row>
    <row r="7083" spans="1:4" x14ac:dyDescent="0.2">
      <c r="A7083" s="3" t="s">
        <v>14141</v>
      </c>
      <c r="B7083" s="3" t="s">
        <v>14142</v>
      </c>
      <c r="C7083" s="5">
        <v>-0.12392587631998001</v>
      </c>
      <c r="D7083" s="5">
        <v>0.35498419241532198</v>
      </c>
    </row>
    <row r="7084" spans="1:4" x14ac:dyDescent="0.2">
      <c r="A7084" s="3" t="s">
        <v>14143</v>
      </c>
      <c r="B7084" s="3" t="s">
        <v>14144</v>
      </c>
      <c r="C7084" s="5">
        <v>-0.244293209285704</v>
      </c>
      <c r="D7084" s="5">
        <v>0.35514899809377898</v>
      </c>
    </row>
    <row r="7085" spans="1:4" x14ac:dyDescent="0.2">
      <c r="A7085" s="3" t="s">
        <v>14145</v>
      </c>
      <c r="B7085" s="3" t="s">
        <v>14146</v>
      </c>
      <c r="C7085" s="5">
        <v>-0.24873326815657801</v>
      </c>
      <c r="D7085" s="5">
        <v>0.35518325798809602</v>
      </c>
    </row>
    <row r="7086" spans="1:4" x14ac:dyDescent="0.2">
      <c r="A7086" s="3" t="s">
        <v>14147</v>
      </c>
      <c r="B7086" s="3" t="s">
        <v>14148</v>
      </c>
      <c r="C7086" s="5">
        <v>-0.115442234532833</v>
      </c>
      <c r="D7086" s="5">
        <v>0.35515991572679301</v>
      </c>
    </row>
    <row r="7087" spans="1:4" x14ac:dyDescent="0.2">
      <c r="A7087" s="3" t="s">
        <v>14149</v>
      </c>
      <c r="B7087" s="3" t="s">
        <v>14150</v>
      </c>
      <c r="C7087" s="5">
        <v>0.51769907087265499</v>
      </c>
      <c r="D7087" s="5">
        <v>0.35537891410490102</v>
      </c>
    </row>
    <row r="7088" spans="1:4" x14ac:dyDescent="0.2">
      <c r="A7088" s="3" t="s">
        <v>14151</v>
      </c>
      <c r="B7088" s="3" t="s">
        <v>14152</v>
      </c>
      <c r="C7088" s="5">
        <v>0.46084393571222698</v>
      </c>
      <c r="D7088" s="5">
        <v>0.35547361015068801</v>
      </c>
    </row>
    <row r="7089" spans="1:4" x14ac:dyDescent="0.2">
      <c r="A7089" s="3" t="s">
        <v>14153</v>
      </c>
      <c r="B7089" s="3" t="s">
        <v>14154</v>
      </c>
      <c r="C7089" s="5">
        <v>0.162476773132332</v>
      </c>
      <c r="D7089" s="5">
        <v>0.355784704244276</v>
      </c>
    </row>
    <row r="7090" spans="1:4" x14ac:dyDescent="0.2">
      <c r="A7090" s="3" t="s">
        <v>14155</v>
      </c>
      <c r="B7090" s="3" t="s">
        <v>14156</v>
      </c>
      <c r="C7090" s="5">
        <v>-0.72383211961992699</v>
      </c>
      <c r="D7090" s="5">
        <v>0.35576566877920002</v>
      </c>
    </row>
    <row r="7091" spans="1:4" x14ac:dyDescent="0.2">
      <c r="A7091" s="3" t="s">
        <v>14157</v>
      </c>
      <c r="B7091" s="3" t="s">
        <v>14158</v>
      </c>
      <c r="C7091" s="5">
        <v>0.16646921412089299</v>
      </c>
      <c r="D7091" s="5">
        <v>0.356079874048078</v>
      </c>
    </row>
    <row r="7092" spans="1:4" x14ac:dyDescent="0.2">
      <c r="A7092" s="3" t="s">
        <v>14159</v>
      </c>
      <c r="B7092" s="3" t="s">
        <v>14160</v>
      </c>
      <c r="C7092" s="5">
        <v>0.170470439296624</v>
      </c>
      <c r="D7092" s="5">
        <v>0.35635565224159399</v>
      </c>
    </row>
    <row r="7093" spans="1:4" x14ac:dyDescent="0.2">
      <c r="A7093" s="3" t="s">
        <v>14161</v>
      </c>
      <c r="B7093" s="3" t="s">
        <v>14162</v>
      </c>
      <c r="C7093" s="5">
        <v>1.7726367591157199</v>
      </c>
      <c r="D7093" s="5">
        <v>0.35702181800174398</v>
      </c>
    </row>
    <row r="7094" spans="1:4" x14ac:dyDescent="0.2">
      <c r="A7094" s="3" t="s">
        <v>14163</v>
      </c>
      <c r="B7094" s="3" t="s">
        <v>14164</v>
      </c>
      <c r="C7094" s="5">
        <v>0.18275428615254699</v>
      </c>
      <c r="D7094" s="5">
        <v>0.356918999710093</v>
      </c>
    </row>
    <row r="7095" spans="1:4" x14ac:dyDescent="0.2">
      <c r="A7095" s="3" t="s">
        <v>14165</v>
      </c>
      <c r="B7095" s="3" t="s">
        <v>14166</v>
      </c>
      <c r="C7095" s="5">
        <v>-1.1052600898874101</v>
      </c>
      <c r="D7095" s="5">
        <v>0.35694964065103602</v>
      </c>
    </row>
    <row r="7096" spans="1:4" x14ac:dyDescent="0.2">
      <c r="A7096" s="3" t="s">
        <v>14167</v>
      </c>
      <c r="B7096" s="3" t="s">
        <v>14168</v>
      </c>
      <c r="C7096" s="5">
        <v>-0.227429804034886</v>
      </c>
      <c r="D7096" s="5">
        <v>0.35694848349457498</v>
      </c>
    </row>
    <row r="7097" spans="1:4" x14ac:dyDescent="0.2">
      <c r="A7097" s="3" t="s">
        <v>14169</v>
      </c>
      <c r="B7097" s="3" t="s">
        <v>14170</v>
      </c>
      <c r="C7097" s="5">
        <v>0.52067526392396102</v>
      </c>
      <c r="D7097" s="5">
        <v>0.35705618475615702</v>
      </c>
    </row>
    <row r="7098" spans="1:4" x14ac:dyDescent="0.2">
      <c r="A7098" s="3" t="s">
        <v>14171</v>
      </c>
      <c r="B7098" s="3" t="s">
        <v>14172</v>
      </c>
      <c r="C7098" s="5">
        <v>0.162298109502614</v>
      </c>
      <c r="D7098" s="5">
        <v>0.35695274581710301</v>
      </c>
    </row>
    <row r="7099" spans="1:4" x14ac:dyDescent="0.2">
      <c r="A7099" s="3" t="s">
        <v>14173</v>
      </c>
      <c r="B7099" s="3" t="s">
        <v>14174</v>
      </c>
      <c r="C7099" s="5">
        <v>-0.42011042798655401</v>
      </c>
      <c r="D7099" s="5">
        <v>0.35698141276512402</v>
      </c>
    </row>
    <row r="7100" spans="1:4" x14ac:dyDescent="0.2">
      <c r="A7100" s="3" t="s">
        <v>14175</v>
      </c>
      <c r="B7100" s="3" t="s">
        <v>14176</v>
      </c>
      <c r="C7100" s="5">
        <v>0.49641876047514299</v>
      </c>
      <c r="D7100" s="5">
        <v>0.356733514284784</v>
      </c>
    </row>
    <row r="7101" spans="1:4" x14ac:dyDescent="0.2">
      <c r="A7101" s="3" t="s">
        <v>14177</v>
      </c>
      <c r="B7101" s="3" t="s">
        <v>14178</v>
      </c>
      <c r="C7101" s="5">
        <v>-0.101963875402247</v>
      </c>
      <c r="D7101" s="5">
        <v>0.35716774379510602</v>
      </c>
    </row>
    <row r="7102" spans="1:4" x14ac:dyDescent="0.2">
      <c r="A7102" s="3" t="s">
        <v>14179</v>
      </c>
      <c r="B7102" s="3" t="s">
        <v>14180</v>
      </c>
      <c r="C7102" s="5">
        <v>0.72746190346279604</v>
      </c>
      <c r="D7102" s="5">
        <v>0.35731238029435702</v>
      </c>
    </row>
    <row r="7103" spans="1:4" x14ac:dyDescent="0.2">
      <c r="A7103" s="3" t="s">
        <v>14181</v>
      </c>
      <c r="B7103" s="3" t="s">
        <v>14182</v>
      </c>
      <c r="C7103" s="5">
        <v>-0.17433215618623099</v>
      </c>
      <c r="D7103" s="5">
        <v>0.357411986005922</v>
      </c>
    </row>
    <row r="7104" spans="1:4" x14ac:dyDescent="0.2">
      <c r="A7104" s="3" t="s">
        <v>14183</v>
      </c>
      <c r="B7104" s="3" t="s">
        <v>14184</v>
      </c>
      <c r="C7104" s="5">
        <v>0.28986078152991201</v>
      </c>
      <c r="D7104" s="5">
        <v>0.35751567252984601</v>
      </c>
    </row>
    <row r="7105" spans="1:4" x14ac:dyDescent="0.2">
      <c r="A7105" s="3" t="s">
        <v>14185</v>
      </c>
      <c r="B7105" s="3" t="s">
        <v>14186</v>
      </c>
      <c r="C7105" s="5">
        <v>1.17171028036659</v>
      </c>
      <c r="D7105" s="5">
        <v>0.35748970597399998</v>
      </c>
    </row>
    <row r="7106" spans="1:4" x14ac:dyDescent="0.2">
      <c r="A7106" s="3" t="s">
        <v>14187</v>
      </c>
      <c r="B7106" s="3" t="s">
        <v>14188</v>
      </c>
      <c r="C7106" s="5">
        <v>0.17898998488339499</v>
      </c>
      <c r="D7106" s="5">
        <v>0.35796688037254198</v>
      </c>
    </row>
    <row r="7107" spans="1:4" x14ac:dyDescent="0.2">
      <c r="A7107" s="3" t="s">
        <v>14189</v>
      </c>
      <c r="B7107" s="3" t="s">
        <v>14190</v>
      </c>
      <c r="C7107" s="5">
        <v>-0.89266059863094704</v>
      </c>
      <c r="D7107" s="5">
        <v>0.357938050717234</v>
      </c>
    </row>
    <row r="7108" spans="1:4" x14ac:dyDescent="0.2">
      <c r="A7108" s="3" t="s">
        <v>14191</v>
      </c>
      <c r="B7108" s="3" t="s">
        <v>14192</v>
      </c>
      <c r="C7108" s="5">
        <v>0.27083837742933098</v>
      </c>
      <c r="D7108" s="5">
        <v>0.35793379594883401</v>
      </c>
    </row>
    <row r="7109" spans="1:4" x14ac:dyDescent="0.2">
      <c r="A7109" s="3" t="s">
        <v>14193</v>
      </c>
      <c r="B7109" s="3" t="s">
        <v>14194</v>
      </c>
      <c r="C7109" s="5">
        <v>-1.4579816012448099</v>
      </c>
      <c r="D7109" s="5">
        <v>0.35794504811838201</v>
      </c>
    </row>
    <row r="7110" spans="1:4" x14ac:dyDescent="0.2">
      <c r="A7110" s="3" t="s">
        <v>14195</v>
      </c>
      <c r="B7110" s="3" t="s">
        <v>14196</v>
      </c>
      <c r="C7110" s="5">
        <v>0.24762771207911299</v>
      </c>
      <c r="D7110" s="5">
        <v>0.357978184671085</v>
      </c>
    </row>
    <row r="7111" spans="1:4" x14ac:dyDescent="0.2">
      <c r="A7111" s="3" t="s">
        <v>14197</v>
      </c>
      <c r="B7111" s="3" t="s">
        <v>14198</v>
      </c>
      <c r="C7111" s="5">
        <v>-0.57835992530994795</v>
      </c>
      <c r="D7111" s="5">
        <v>0.35798414478014201</v>
      </c>
    </row>
    <row r="7112" spans="1:4" x14ac:dyDescent="0.2">
      <c r="A7112" s="3" t="s">
        <v>14199</v>
      </c>
      <c r="B7112" s="3" t="s">
        <v>14200</v>
      </c>
      <c r="C7112" s="5">
        <v>-0.42283837184710399</v>
      </c>
      <c r="D7112" s="5">
        <v>0.358017072371068</v>
      </c>
    </row>
    <row r="7113" spans="1:4" x14ac:dyDescent="0.2">
      <c r="A7113" s="3" t="s">
        <v>14201</v>
      </c>
      <c r="B7113" s="3" t="s">
        <v>14202</v>
      </c>
      <c r="C7113" s="5">
        <v>-0.15929270428848899</v>
      </c>
      <c r="D7113" s="5">
        <v>0.35821586287053198</v>
      </c>
    </row>
    <row r="7114" spans="1:4" x14ac:dyDescent="0.2">
      <c r="A7114" s="3" t="s">
        <v>14203</v>
      </c>
      <c r="B7114" s="3" t="s">
        <v>14204</v>
      </c>
      <c r="C7114" s="5">
        <v>1.0516046375675601</v>
      </c>
      <c r="D7114" s="5">
        <v>0.35822295237461199</v>
      </c>
    </row>
    <row r="7115" spans="1:4" x14ac:dyDescent="0.2">
      <c r="A7115" s="3" t="s">
        <v>14205</v>
      </c>
      <c r="B7115" s="3" t="s">
        <v>14206</v>
      </c>
      <c r="C7115" s="5">
        <v>1.3828193589089499</v>
      </c>
      <c r="D7115" s="5">
        <v>0.35843238516541098</v>
      </c>
    </row>
    <row r="7116" spans="1:4" x14ac:dyDescent="0.2">
      <c r="A7116" s="3" t="s">
        <v>14207</v>
      </c>
      <c r="B7116" s="3" t="s">
        <v>14208</v>
      </c>
      <c r="C7116" s="5">
        <v>-0.25468451620542198</v>
      </c>
      <c r="D7116" s="5">
        <v>0.35847366979095102</v>
      </c>
    </row>
    <row r="7117" spans="1:4" x14ac:dyDescent="0.2">
      <c r="A7117" s="3" t="s">
        <v>14209</v>
      </c>
      <c r="B7117" s="3" t="s">
        <v>14210</v>
      </c>
      <c r="C7117" s="5">
        <v>-0.43801728657394101</v>
      </c>
      <c r="D7117" s="5">
        <v>0.35864270421473798</v>
      </c>
    </row>
    <row r="7118" spans="1:4" x14ac:dyDescent="0.2">
      <c r="A7118" s="3" t="s">
        <v>14211</v>
      </c>
      <c r="B7118" s="3" t="s">
        <v>14212</v>
      </c>
      <c r="C7118" s="5">
        <v>-0.190383692715687</v>
      </c>
      <c r="D7118" s="5">
        <v>0.35864682340488002</v>
      </c>
    </row>
    <row r="7119" spans="1:4" x14ac:dyDescent="0.2">
      <c r="A7119" s="3" t="s">
        <v>14213</v>
      </c>
      <c r="B7119" s="3" t="s">
        <v>14214</v>
      </c>
      <c r="C7119" s="5">
        <v>-0.455990872878765</v>
      </c>
      <c r="D7119" s="5">
        <v>0.35855760416961802</v>
      </c>
    </row>
    <row r="7120" spans="1:4" x14ac:dyDescent="0.2">
      <c r="A7120" s="3" t="s">
        <v>14215</v>
      </c>
      <c r="B7120" s="3" t="s">
        <v>14216</v>
      </c>
      <c r="C7120" s="5">
        <v>0.75602464532551805</v>
      </c>
      <c r="D7120" s="5">
        <v>0.35877978220107698</v>
      </c>
    </row>
    <row r="7121" spans="1:4" x14ac:dyDescent="0.2">
      <c r="A7121" s="3" t="s">
        <v>14217</v>
      </c>
      <c r="B7121" s="3" t="s">
        <v>14218</v>
      </c>
      <c r="C7121" s="5">
        <v>-0.26971225523036702</v>
      </c>
      <c r="D7121" s="5">
        <v>0.35878006593265599</v>
      </c>
    </row>
    <row r="7122" spans="1:4" x14ac:dyDescent="0.2">
      <c r="A7122" s="3" t="s">
        <v>14219</v>
      </c>
      <c r="B7122" s="3" t="s">
        <v>14220</v>
      </c>
      <c r="C7122" s="5">
        <v>-0.47022901548096602</v>
      </c>
      <c r="D7122" s="5">
        <v>0.358840183686993</v>
      </c>
    </row>
    <row r="7123" spans="1:4" x14ac:dyDescent="0.2">
      <c r="A7123" s="3" t="s">
        <v>14221</v>
      </c>
      <c r="B7123" s="3" t="s">
        <v>14222</v>
      </c>
      <c r="C7123" s="5">
        <v>0.17509530464041501</v>
      </c>
      <c r="D7123" s="5">
        <v>0.35903950604975798</v>
      </c>
    </row>
    <row r="7124" spans="1:4" x14ac:dyDescent="0.2">
      <c r="A7124" s="3" t="s">
        <v>14223</v>
      </c>
      <c r="B7124" s="3" t="s">
        <v>14224</v>
      </c>
      <c r="C7124" s="5">
        <v>0.175079989960743</v>
      </c>
      <c r="D7124" s="5">
        <v>0.35943753654149202</v>
      </c>
    </row>
    <row r="7125" spans="1:4" x14ac:dyDescent="0.2">
      <c r="A7125" s="3" t="s">
        <v>14225</v>
      </c>
      <c r="B7125" s="3" t="s">
        <v>14226</v>
      </c>
      <c r="C7125" s="5">
        <v>-0.24137044938053001</v>
      </c>
      <c r="D7125" s="5">
        <v>0.35929148217824702</v>
      </c>
    </row>
    <row r="7126" spans="1:4" x14ac:dyDescent="0.2">
      <c r="A7126" s="3" t="s">
        <v>14227</v>
      </c>
      <c r="B7126" s="3" t="s">
        <v>14228</v>
      </c>
      <c r="C7126" s="5">
        <v>0.25971306679747103</v>
      </c>
      <c r="D7126" s="5">
        <v>0.359338478551327</v>
      </c>
    </row>
    <row r="7127" spans="1:4" x14ac:dyDescent="0.2">
      <c r="A7127" s="3" t="s">
        <v>14229</v>
      </c>
      <c r="B7127" s="3" t="s">
        <v>14230</v>
      </c>
      <c r="C7127" s="5">
        <v>-0.69323528862432104</v>
      </c>
      <c r="D7127" s="5">
        <v>0.35942652694326799</v>
      </c>
    </row>
    <row r="7128" spans="1:4" x14ac:dyDescent="0.2">
      <c r="A7128" s="3" t="s">
        <v>14231</v>
      </c>
      <c r="B7128" s="3" t="s">
        <v>14232</v>
      </c>
      <c r="C7128" s="5">
        <v>1.0028594378829001</v>
      </c>
      <c r="D7128" s="5">
        <v>0.35954567594346898</v>
      </c>
    </row>
    <row r="7129" spans="1:4" x14ac:dyDescent="0.2">
      <c r="A7129" s="3" t="s">
        <v>14233</v>
      </c>
      <c r="B7129" s="3" t="s">
        <v>14234</v>
      </c>
      <c r="C7129" s="5">
        <v>-0.23765365179127201</v>
      </c>
      <c r="D7129" s="5">
        <v>0.359537597699712</v>
      </c>
    </row>
    <row r="7130" spans="1:4" x14ac:dyDescent="0.2">
      <c r="A7130" s="3" t="s">
        <v>14235</v>
      </c>
      <c r="B7130" s="3" t="s">
        <v>14236</v>
      </c>
      <c r="C7130" s="5">
        <v>0.17554920708625199</v>
      </c>
      <c r="D7130" s="5">
        <v>0.36100591234243901</v>
      </c>
    </row>
    <row r="7131" spans="1:4" x14ac:dyDescent="0.2">
      <c r="A7131" s="3" t="s">
        <v>14237</v>
      </c>
      <c r="B7131" s="3" t="s">
        <v>14238</v>
      </c>
      <c r="C7131" s="5">
        <v>-0.143407390733476</v>
      </c>
      <c r="D7131" s="5">
        <v>0.36065599480919802</v>
      </c>
    </row>
    <row r="7132" spans="1:4" x14ac:dyDescent="0.2">
      <c r="A7132" s="3" t="s">
        <v>14239</v>
      </c>
      <c r="B7132" s="3" t="s">
        <v>14240</v>
      </c>
      <c r="C7132" s="5">
        <v>2.0006426104854</v>
      </c>
      <c r="D7132" s="5">
        <v>0.36038278218876302</v>
      </c>
    </row>
    <row r="7133" spans="1:4" x14ac:dyDescent="0.2">
      <c r="A7133" s="3" t="s">
        <v>14241</v>
      </c>
      <c r="B7133" s="3" t="s">
        <v>14242</v>
      </c>
      <c r="C7133" s="5">
        <v>-0.28412607801443202</v>
      </c>
      <c r="D7133" s="5">
        <v>0.36006942355372701</v>
      </c>
    </row>
    <row r="7134" spans="1:4" x14ac:dyDescent="0.2">
      <c r="A7134" s="3" t="s">
        <v>14243</v>
      </c>
      <c r="B7134" s="3" t="s">
        <v>14244</v>
      </c>
      <c r="C7134" s="5">
        <v>0.29107021481087197</v>
      </c>
      <c r="D7134" s="5">
        <v>0.36102033057794602</v>
      </c>
    </row>
    <row r="7135" spans="1:4" x14ac:dyDescent="0.2">
      <c r="A7135" s="3" t="s">
        <v>14245</v>
      </c>
      <c r="B7135" s="3" t="s">
        <v>14246</v>
      </c>
      <c r="C7135" s="5">
        <v>-0.43073478598479498</v>
      </c>
      <c r="D7135" s="5">
        <v>0.36013122861142599</v>
      </c>
    </row>
    <row r="7136" spans="1:4" x14ac:dyDescent="0.2">
      <c r="A7136" s="3" t="s">
        <v>14247</v>
      </c>
      <c r="B7136" s="3" t="s">
        <v>14248</v>
      </c>
      <c r="C7136" s="5">
        <v>-0.16635675794107499</v>
      </c>
      <c r="D7136" s="5">
        <v>0.36011259410949598</v>
      </c>
    </row>
    <row r="7137" spans="1:4" x14ac:dyDescent="0.2">
      <c r="A7137" s="3" t="s">
        <v>14249</v>
      </c>
      <c r="B7137" s="3" t="s">
        <v>14250</v>
      </c>
      <c r="C7137" s="5">
        <v>-0.23201807701913699</v>
      </c>
      <c r="D7137" s="5">
        <v>0.35995998670660301</v>
      </c>
    </row>
    <row r="7138" spans="1:4" x14ac:dyDescent="0.2">
      <c r="A7138" s="3" t="s">
        <v>14251</v>
      </c>
      <c r="B7138" s="3" t="s">
        <v>14252</v>
      </c>
      <c r="C7138" s="5">
        <v>-0.185595287928768</v>
      </c>
      <c r="D7138" s="5">
        <v>0.35993011107658002</v>
      </c>
    </row>
    <row r="7139" spans="1:4" x14ac:dyDescent="0.2">
      <c r="A7139" s="3" t="s">
        <v>14253</v>
      </c>
      <c r="B7139" s="3" t="s">
        <v>14254</v>
      </c>
      <c r="C7139" s="5">
        <v>-0.21402052633521099</v>
      </c>
      <c r="D7139" s="5">
        <v>0.36078740798113801</v>
      </c>
    </row>
    <row r="7140" spans="1:4" x14ac:dyDescent="0.2">
      <c r="A7140" s="3" t="s">
        <v>14255</v>
      </c>
      <c r="B7140" s="3" t="s">
        <v>14256</v>
      </c>
      <c r="C7140" s="5">
        <v>-0.50243971465375903</v>
      </c>
      <c r="D7140" s="5">
        <v>0.36021763132543699</v>
      </c>
    </row>
    <row r="7141" spans="1:4" x14ac:dyDescent="0.2">
      <c r="A7141" s="3" t="s">
        <v>14257</v>
      </c>
      <c r="B7141" s="3" t="s">
        <v>14258</v>
      </c>
      <c r="C7141" s="5">
        <v>0.21479788432317201</v>
      </c>
      <c r="D7141" s="5">
        <v>0.36034227768902399</v>
      </c>
    </row>
    <row r="7142" spans="1:4" x14ac:dyDescent="0.2">
      <c r="A7142" s="3" t="s">
        <v>14259</v>
      </c>
      <c r="B7142" s="3" t="s">
        <v>14260</v>
      </c>
      <c r="C7142" s="5">
        <v>-0.540059018196826</v>
      </c>
      <c r="D7142" s="5">
        <v>0.36095502188543699</v>
      </c>
    </row>
    <row r="7143" spans="1:4" x14ac:dyDescent="0.2">
      <c r="A7143" s="3" t="s">
        <v>14261</v>
      </c>
      <c r="B7143" s="3" t="s">
        <v>14262</v>
      </c>
      <c r="C7143" s="5">
        <v>-1.2224793754016201</v>
      </c>
      <c r="D7143" s="5">
        <v>0.360781615397887</v>
      </c>
    </row>
    <row r="7144" spans="1:4" x14ac:dyDescent="0.2">
      <c r="A7144" s="3" t="s">
        <v>14263</v>
      </c>
      <c r="B7144" s="3" t="s">
        <v>14264</v>
      </c>
      <c r="C7144" s="5">
        <v>-0.96153013068292503</v>
      </c>
      <c r="D7144" s="5">
        <v>0.36055225463025597</v>
      </c>
    </row>
    <row r="7145" spans="1:4" x14ac:dyDescent="0.2">
      <c r="A7145" s="3" t="s">
        <v>14265</v>
      </c>
      <c r="B7145" s="3" t="s">
        <v>14266</v>
      </c>
      <c r="C7145" s="5">
        <v>0.39515629492160598</v>
      </c>
      <c r="D7145" s="5">
        <v>0.36061474148943201</v>
      </c>
    </row>
    <row r="7146" spans="1:4" x14ac:dyDescent="0.2">
      <c r="A7146" s="3" t="s">
        <v>14267</v>
      </c>
      <c r="B7146" s="3" t="s">
        <v>14268</v>
      </c>
      <c r="C7146" s="5">
        <v>-0.50216651658066302</v>
      </c>
      <c r="D7146" s="5">
        <v>0.3611638290868</v>
      </c>
    </row>
    <row r="7147" spans="1:4" x14ac:dyDescent="0.2">
      <c r="A7147" s="3" t="s">
        <v>14269</v>
      </c>
      <c r="B7147" s="3" t="s">
        <v>14270</v>
      </c>
      <c r="C7147" s="5">
        <v>-0.32941914575938902</v>
      </c>
      <c r="D7147" s="5">
        <v>0.36085511794583303</v>
      </c>
    </row>
    <row r="7148" spans="1:4" x14ac:dyDescent="0.2">
      <c r="A7148" s="3" t="s">
        <v>14271</v>
      </c>
      <c r="B7148" s="3" t="s">
        <v>14272</v>
      </c>
      <c r="C7148" s="5">
        <v>-0.24636077315808699</v>
      </c>
      <c r="D7148" s="5">
        <v>0.36113397427063398</v>
      </c>
    </row>
    <row r="7149" spans="1:4" x14ac:dyDescent="0.2">
      <c r="A7149" s="3" t="s">
        <v>14273</v>
      </c>
      <c r="B7149" s="3" t="s">
        <v>14274</v>
      </c>
      <c r="C7149" s="5">
        <v>1.38954632203194</v>
      </c>
      <c r="D7149" s="5">
        <v>0.36076181291306803</v>
      </c>
    </row>
    <row r="7150" spans="1:4" x14ac:dyDescent="0.2">
      <c r="A7150" s="3" t="s">
        <v>14275</v>
      </c>
      <c r="B7150" s="3" t="s">
        <v>14276</v>
      </c>
      <c r="C7150" s="5">
        <v>-0.21286977822953601</v>
      </c>
      <c r="D7150" s="5">
        <v>0.35969348640395399</v>
      </c>
    </row>
    <row r="7151" spans="1:4" x14ac:dyDescent="0.2">
      <c r="A7151" s="3" t="s">
        <v>14277</v>
      </c>
      <c r="B7151" s="3" t="s">
        <v>14278</v>
      </c>
      <c r="C7151" s="5">
        <v>-0.226675986909949</v>
      </c>
      <c r="D7151" s="5">
        <v>0.36106020163718</v>
      </c>
    </row>
    <row r="7152" spans="1:4" x14ac:dyDescent="0.2">
      <c r="A7152" s="3" t="s">
        <v>14279</v>
      </c>
      <c r="B7152" s="3" t="s">
        <v>14280</v>
      </c>
      <c r="C7152" s="5">
        <v>-0.24487349820420101</v>
      </c>
      <c r="D7152" s="5">
        <v>0.35973585252800799</v>
      </c>
    </row>
    <row r="7153" spans="1:4" x14ac:dyDescent="0.2">
      <c r="A7153" s="3" t="s">
        <v>14281</v>
      </c>
      <c r="B7153" s="3" t="s">
        <v>14282</v>
      </c>
      <c r="C7153" s="5">
        <v>-0.79744994817484904</v>
      </c>
      <c r="D7153" s="5">
        <v>0.35995190981272801</v>
      </c>
    </row>
    <row r="7154" spans="1:4" x14ac:dyDescent="0.2">
      <c r="A7154" s="3" t="s">
        <v>14283</v>
      </c>
      <c r="B7154" s="3" t="s">
        <v>14284</v>
      </c>
      <c r="C7154" s="5">
        <v>0.404845038094997</v>
      </c>
      <c r="D7154" s="5">
        <v>0.360896143681116</v>
      </c>
    </row>
    <row r="7155" spans="1:4" x14ac:dyDescent="0.2">
      <c r="A7155" s="3" t="s">
        <v>14285</v>
      </c>
      <c r="B7155" s="3" t="s">
        <v>14286</v>
      </c>
      <c r="C7155" s="5">
        <v>-0.32522815985116299</v>
      </c>
      <c r="D7155" s="5">
        <v>0.36101928083219398</v>
      </c>
    </row>
    <row r="7156" spans="1:4" x14ac:dyDescent="0.2">
      <c r="A7156" s="3" t="s">
        <v>14287</v>
      </c>
      <c r="B7156" s="3" t="s">
        <v>634</v>
      </c>
      <c r="C7156" s="5">
        <v>1.1024887778314501</v>
      </c>
      <c r="D7156" s="5">
        <v>0.36107399553404501</v>
      </c>
    </row>
    <row r="7157" spans="1:4" x14ac:dyDescent="0.2">
      <c r="A7157" s="3" t="s">
        <v>14288</v>
      </c>
      <c r="B7157" s="3" t="s">
        <v>14289</v>
      </c>
      <c r="C7157" s="5">
        <v>0.154396160470333</v>
      </c>
      <c r="D7157" s="5">
        <v>0.36024371907661001</v>
      </c>
    </row>
    <row r="7158" spans="1:4" x14ac:dyDescent="0.2">
      <c r="A7158" s="3" t="s">
        <v>14290</v>
      </c>
      <c r="B7158" s="3" t="s">
        <v>14291</v>
      </c>
      <c r="C7158" s="5">
        <v>-0.41601515148256801</v>
      </c>
      <c r="D7158" s="5">
        <v>0.36025611268944702</v>
      </c>
    </row>
    <row r="7159" spans="1:4" x14ac:dyDescent="0.2">
      <c r="A7159" s="3" t="s">
        <v>14292</v>
      </c>
      <c r="B7159" s="3" t="s">
        <v>14293</v>
      </c>
      <c r="C7159" s="5">
        <v>0.79413950584639403</v>
      </c>
      <c r="D7159" s="5">
        <v>0.36103906882256698</v>
      </c>
    </row>
    <row r="7160" spans="1:4" x14ac:dyDescent="0.2">
      <c r="A7160" s="3" t="s">
        <v>14294</v>
      </c>
      <c r="B7160" s="3" t="s">
        <v>14295</v>
      </c>
      <c r="C7160" s="5">
        <v>0.96318293510957997</v>
      </c>
      <c r="D7160" s="5">
        <v>0.36019679336816202</v>
      </c>
    </row>
    <row r="7161" spans="1:4" x14ac:dyDescent="0.2">
      <c r="A7161" s="3" t="s">
        <v>14296</v>
      </c>
      <c r="B7161" s="3" t="s">
        <v>14297</v>
      </c>
      <c r="C7161" s="5">
        <v>0.93977585401220098</v>
      </c>
      <c r="D7161" s="5">
        <v>0.36145384608507403</v>
      </c>
    </row>
    <row r="7162" spans="1:4" x14ac:dyDescent="0.2">
      <c r="A7162" s="3" t="s">
        <v>14298</v>
      </c>
      <c r="B7162" s="3" t="s">
        <v>14299</v>
      </c>
      <c r="C7162" s="5">
        <v>-0.29770716631941402</v>
      </c>
      <c r="D7162" s="5">
        <v>0.36156895141634798</v>
      </c>
    </row>
    <row r="7163" spans="1:4" x14ac:dyDescent="0.2">
      <c r="A7163" s="3" t="s">
        <v>14300</v>
      </c>
      <c r="B7163" s="3" t="s">
        <v>14301</v>
      </c>
      <c r="C7163" s="5">
        <v>0.43255544292074499</v>
      </c>
      <c r="D7163" s="5">
        <v>0.361801830204801</v>
      </c>
    </row>
    <row r="7164" spans="1:4" x14ac:dyDescent="0.2">
      <c r="A7164" s="3" t="s">
        <v>14302</v>
      </c>
      <c r="B7164" s="3" t="s">
        <v>14303</v>
      </c>
      <c r="C7164" s="5">
        <v>0.27612849391298899</v>
      </c>
      <c r="D7164" s="5">
        <v>0.361659518745713</v>
      </c>
    </row>
    <row r="7165" spans="1:4" x14ac:dyDescent="0.2">
      <c r="A7165" s="3" t="s">
        <v>14304</v>
      </c>
      <c r="B7165" s="3" t="s">
        <v>14305</v>
      </c>
      <c r="C7165" s="5">
        <v>0.52132458316966102</v>
      </c>
      <c r="D7165" s="5">
        <v>0.36185548823687602</v>
      </c>
    </row>
    <row r="7166" spans="1:4" x14ac:dyDescent="0.2">
      <c r="A7166" s="3" t="s">
        <v>14306</v>
      </c>
      <c r="B7166" s="3" t="s">
        <v>14307</v>
      </c>
      <c r="C7166" s="5">
        <v>0.27978116743575598</v>
      </c>
      <c r="D7166" s="5">
        <v>0.361820498272867</v>
      </c>
    </row>
    <row r="7167" spans="1:4" x14ac:dyDescent="0.2">
      <c r="A7167" s="3" t="s">
        <v>14308</v>
      </c>
      <c r="B7167" s="3" t="s">
        <v>14309</v>
      </c>
      <c r="C7167" s="5">
        <v>1.1625320879047101</v>
      </c>
      <c r="D7167" s="5">
        <v>0.36183769421169698</v>
      </c>
    </row>
    <row r="7168" spans="1:4" x14ac:dyDescent="0.2">
      <c r="A7168" s="3" t="s">
        <v>14310</v>
      </c>
      <c r="B7168" s="3" t="s">
        <v>14311</v>
      </c>
      <c r="C7168" s="5">
        <v>-0.36686096974363802</v>
      </c>
      <c r="D7168" s="5">
        <v>0.36211330303321299</v>
      </c>
    </row>
    <row r="7169" spans="1:4" x14ac:dyDescent="0.2">
      <c r="A7169" s="3" t="s">
        <v>14312</v>
      </c>
      <c r="B7169" s="3" t="s">
        <v>14313</v>
      </c>
      <c r="C7169" s="5">
        <v>-0.19159425303923999</v>
      </c>
      <c r="D7169" s="5">
        <v>0.36202388136466401</v>
      </c>
    </row>
    <row r="7170" spans="1:4" x14ac:dyDescent="0.2">
      <c r="A7170" s="3" t="s">
        <v>14314</v>
      </c>
      <c r="B7170" s="3" t="s">
        <v>14315</v>
      </c>
      <c r="C7170" s="5">
        <v>0.14039158157162501</v>
      </c>
      <c r="D7170" s="5">
        <v>0.362111332815029</v>
      </c>
    </row>
    <row r="7171" spans="1:4" x14ac:dyDescent="0.2">
      <c r="A7171" s="3" t="s">
        <v>14316</v>
      </c>
      <c r="B7171" s="3" t="s">
        <v>14317</v>
      </c>
      <c r="C7171" s="5">
        <v>1.29853529868197</v>
      </c>
      <c r="D7171" s="5">
        <v>0.36206219045925703</v>
      </c>
    </row>
    <row r="7172" spans="1:4" x14ac:dyDescent="0.2">
      <c r="A7172" s="3" t="s">
        <v>14318</v>
      </c>
      <c r="B7172" s="3" t="s">
        <v>14319</v>
      </c>
      <c r="C7172" s="5">
        <v>-0.739570082588209</v>
      </c>
      <c r="D7172" s="5">
        <v>0.362134171798633</v>
      </c>
    </row>
    <row r="7173" spans="1:4" x14ac:dyDescent="0.2">
      <c r="A7173" s="3" t="s">
        <v>14320</v>
      </c>
      <c r="B7173" s="3" t="s">
        <v>14321</v>
      </c>
      <c r="C7173" s="5">
        <v>0.182184244687428</v>
      </c>
      <c r="D7173" s="5">
        <v>0.36221739845101802</v>
      </c>
    </row>
    <row r="7174" spans="1:4" x14ac:dyDescent="0.2">
      <c r="A7174" s="3" t="s">
        <v>14322</v>
      </c>
      <c r="B7174" s="3" t="s">
        <v>14323</v>
      </c>
      <c r="C7174" s="5">
        <v>0.41658345206955599</v>
      </c>
      <c r="D7174" s="5">
        <v>0.36228971449959002</v>
      </c>
    </row>
    <row r="7175" spans="1:4" x14ac:dyDescent="0.2">
      <c r="A7175" s="3" t="s">
        <v>14324</v>
      </c>
      <c r="B7175" s="3" t="s">
        <v>14325</v>
      </c>
      <c r="C7175" s="5">
        <v>-1.3014443250961101</v>
      </c>
      <c r="D7175" s="5">
        <v>0.36251219953182501</v>
      </c>
    </row>
    <row r="7176" spans="1:4" x14ac:dyDescent="0.2">
      <c r="A7176" s="3" t="s">
        <v>14326</v>
      </c>
      <c r="B7176" s="3" t="s">
        <v>14327</v>
      </c>
      <c r="C7176" s="5">
        <v>0.24070805109108501</v>
      </c>
      <c r="D7176" s="5">
        <v>0.36252185607100701</v>
      </c>
    </row>
    <row r="7177" spans="1:4" x14ac:dyDescent="0.2">
      <c r="A7177" s="3" t="s">
        <v>14328</v>
      </c>
      <c r="B7177" s="3" t="s">
        <v>14329</v>
      </c>
      <c r="C7177" s="5">
        <v>0.44366045658922698</v>
      </c>
      <c r="D7177" s="5">
        <v>0.36255090161308801</v>
      </c>
    </row>
    <row r="7178" spans="1:4" x14ac:dyDescent="0.2">
      <c r="A7178" s="3" t="s">
        <v>14330</v>
      </c>
      <c r="B7178" s="3" t="s">
        <v>14331</v>
      </c>
      <c r="C7178" s="5">
        <v>0.170363880060554</v>
      </c>
      <c r="D7178" s="5">
        <v>0.36260393100090699</v>
      </c>
    </row>
    <row r="7179" spans="1:4" x14ac:dyDescent="0.2">
      <c r="A7179" s="3" t="s">
        <v>14332</v>
      </c>
      <c r="B7179" s="3" t="s">
        <v>14333</v>
      </c>
      <c r="C7179" s="5">
        <v>0.22217911678652899</v>
      </c>
      <c r="D7179" s="5">
        <v>0.36311312306584398</v>
      </c>
    </row>
    <row r="7180" spans="1:4" x14ac:dyDescent="0.2">
      <c r="A7180" s="3" t="s">
        <v>14334</v>
      </c>
      <c r="B7180" s="3" t="s">
        <v>14335</v>
      </c>
      <c r="C7180" s="5">
        <v>-0.32378513684028498</v>
      </c>
      <c r="D7180" s="5">
        <v>0.362890130065603</v>
      </c>
    </row>
    <row r="7181" spans="1:4" x14ac:dyDescent="0.2">
      <c r="A7181" s="3" t="s">
        <v>14336</v>
      </c>
      <c r="B7181" s="3" t="s">
        <v>14337</v>
      </c>
      <c r="C7181" s="5">
        <v>-0.203276323566949</v>
      </c>
      <c r="D7181" s="5">
        <v>0.36303939867211499</v>
      </c>
    </row>
    <row r="7182" spans="1:4" x14ac:dyDescent="0.2">
      <c r="A7182" s="3" t="s">
        <v>14338</v>
      </c>
      <c r="B7182" s="3" t="s">
        <v>14339</v>
      </c>
      <c r="C7182" s="5">
        <v>1.1335003893739899</v>
      </c>
      <c r="D7182" s="5">
        <v>0.36289141832564398</v>
      </c>
    </row>
    <row r="7183" spans="1:4" x14ac:dyDescent="0.2">
      <c r="A7183" s="3" t="s">
        <v>14340</v>
      </c>
      <c r="B7183" s="3" t="s">
        <v>14341</v>
      </c>
      <c r="C7183" s="5">
        <v>-0.25660092153293801</v>
      </c>
      <c r="D7183" s="5">
        <v>0.363178461128908</v>
      </c>
    </row>
    <row r="7184" spans="1:4" x14ac:dyDescent="0.2">
      <c r="A7184" s="3" t="s">
        <v>14342</v>
      </c>
      <c r="B7184" s="3" t="s">
        <v>14343</v>
      </c>
      <c r="C7184" s="5">
        <v>-0.39749699002516098</v>
      </c>
      <c r="D7184" s="5">
        <v>0.36304835444517702</v>
      </c>
    </row>
    <row r="7185" spans="1:4" x14ac:dyDescent="0.2">
      <c r="A7185" s="3" t="s">
        <v>14344</v>
      </c>
      <c r="B7185" s="3" t="s">
        <v>14345</v>
      </c>
      <c r="C7185" s="5">
        <v>0.184129305666004</v>
      </c>
      <c r="D7185" s="5">
        <v>0.36315444988676598</v>
      </c>
    </row>
    <row r="7186" spans="1:4" x14ac:dyDescent="0.2">
      <c r="A7186" s="3" t="s">
        <v>14346</v>
      </c>
      <c r="B7186" s="3" t="s">
        <v>14347</v>
      </c>
      <c r="C7186" s="5">
        <v>0.40934346577112302</v>
      </c>
      <c r="D7186" s="5">
        <v>0.363172715878536</v>
      </c>
    </row>
    <row r="7187" spans="1:4" x14ac:dyDescent="0.2">
      <c r="A7187" s="3" t="s">
        <v>14348</v>
      </c>
      <c r="B7187" s="3" t="s">
        <v>14349</v>
      </c>
      <c r="C7187" s="5">
        <v>-0.45117025938366001</v>
      </c>
      <c r="D7187" s="5">
        <v>0.362791566680147</v>
      </c>
    </row>
    <row r="7188" spans="1:4" x14ac:dyDescent="0.2">
      <c r="A7188" s="3" t="s">
        <v>14350</v>
      </c>
      <c r="B7188" s="3" t="s">
        <v>14351</v>
      </c>
      <c r="C7188" s="5">
        <v>-0.18818620358688201</v>
      </c>
      <c r="D7188" s="5">
        <v>0.36328060101566301</v>
      </c>
    </row>
    <row r="7189" spans="1:4" x14ac:dyDescent="0.2">
      <c r="A7189" s="3" t="s">
        <v>14352</v>
      </c>
      <c r="B7189" s="3" t="s">
        <v>14353</v>
      </c>
      <c r="C7189" s="5">
        <v>0.34410216636678997</v>
      </c>
      <c r="D7189" s="5">
        <v>0.36327453697384099</v>
      </c>
    </row>
    <row r="7190" spans="1:4" x14ac:dyDescent="0.2">
      <c r="A7190" s="3" t="s">
        <v>14354</v>
      </c>
      <c r="B7190" s="3" t="s">
        <v>14355</v>
      </c>
      <c r="C7190" s="5">
        <v>-0.26482565826585303</v>
      </c>
      <c r="D7190" s="5">
        <v>0.36340925414944403</v>
      </c>
    </row>
    <row r="7191" spans="1:4" x14ac:dyDescent="0.2">
      <c r="A7191" s="3" t="s">
        <v>14356</v>
      </c>
      <c r="B7191" s="3" t="s">
        <v>14357</v>
      </c>
      <c r="C7191" s="5">
        <v>-0.77494351643347703</v>
      </c>
      <c r="D7191" s="5">
        <v>0.36336733145851502</v>
      </c>
    </row>
    <row r="7192" spans="1:4" x14ac:dyDescent="0.2">
      <c r="A7192" s="3" t="s">
        <v>14358</v>
      </c>
      <c r="B7192" s="3" t="s">
        <v>14359</v>
      </c>
      <c r="C7192" s="5">
        <v>-0.52166407326306596</v>
      </c>
      <c r="D7192" s="5">
        <v>0.363469257155629</v>
      </c>
    </row>
    <row r="7193" spans="1:4" x14ac:dyDescent="0.2">
      <c r="A7193" s="3" t="s">
        <v>14360</v>
      </c>
      <c r="B7193" s="3" t="s">
        <v>14361</v>
      </c>
      <c r="C7193" s="5">
        <v>0.827803421272442</v>
      </c>
      <c r="D7193" s="5">
        <v>0.36382317307065598</v>
      </c>
    </row>
    <row r="7194" spans="1:4" x14ac:dyDescent="0.2">
      <c r="A7194" s="3" t="s">
        <v>14362</v>
      </c>
      <c r="B7194" s="3" t="s">
        <v>14363</v>
      </c>
      <c r="C7194" s="5">
        <v>-0.13938016303847001</v>
      </c>
      <c r="D7194" s="5">
        <v>0.36378086868964199</v>
      </c>
    </row>
    <row r="7195" spans="1:4" x14ac:dyDescent="0.2">
      <c r="A7195" s="3" t="s">
        <v>14364</v>
      </c>
      <c r="B7195" s="3" t="s">
        <v>14365</v>
      </c>
      <c r="C7195" s="5">
        <v>0.16018533665474799</v>
      </c>
      <c r="D7195" s="5">
        <v>0.363828525302553</v>
      </c>
    </row>
    <row r="7196" spans="1:4" x14ac:dyDescent="0.2">
      <c r="A7196" s="3" t="s">
        <v>14366</v>
      </c>
      <c r="B7196" s="3" t="s">
        <v>14367</v>
      </c>
      <c r="C7196" s="5">
        <v>-2.0186043004693501</v>
      </c>
      <c r="D7196" s="5">
        <v>0.36368099226448403</v>
      </c>
    </row>
    <row r="7197" spans="1:4" x14ac:dyDescent="0.2">
      <c r="A7197" s="3" t="s">
        <v>14368</v>
      </c>
      <c r="B7197" s="3" t="s">
        <v>14369</v>
      </c>
      <c r="C7197" s="5">
        <v>0.37919199097673001</v>
      </c>
      <c r="D7197" s="5">
        <v>0.36380748024467202</v>
      </c>
    </row>
    <row r="7198" spans="1:4" x14ac:dyDescent="0.2">
      <c r="A7198" s="3" t="s">
        <v>14370</v>
      </c>
      <c r="B7198" s="3" t="s">
        <v>14371</v>
      </c>
      <c r="C7198" s="5">
        <v>0.49489546411976798</v>
      </c>
      <c r="D7198" s="5">
        <v>0.36382572415011699</v>
      </c>
    </row>
    <row r="7199" spans="1:4" x14ac:dyDescent="0.2">
      <c r="A7199" s="3" t="s">
        <v>14372</v>
      </c>
      <c r="B7199" s="3" t="s">
        <v>14373</v>
      </c>
      <c r="C7199" s="5">
        <v>-0.36091897035111797</v>
      </c>
      <c r="D7199" s="5">
        <v>0.36400078700557997</v>
      </c>
    </row>
    <row r="7200" spans="1:4" x14ac:dyDescent="0.2">
      <c r="A7200" s="3" t="s">
        <v>14374</v>
      </c>
      <c r="B7200" s="3" t="s">
        <v>14375</v>
      </c>
      <c r="C7200" s="5">
        <v>1.0029873769522899</v>
      </c>
      <c r="D7200" s="5">
        <v>0.36399759674912002</v>
      </c>
    </row>
    <row r="7201" spans="1:4" x14ac:dyDescent="0.2">
      <c r="A7201" s="3" t="s">
        <v>14376</v>
      </c>
      <c r="B7201" s="3" t="s">
        <v>14377</v>
      </c>
      <c r="C7201" s="5">
        <v>-0.74213831004831698</v>
      </c>
      <c r="D7201" s="5">
        <v>0.36409977746771199</v>
      </c>
    </row>
    <row r="7202" spans="1:4" x14ac:dyDescent="0.2">
      <c r="A7202" s="3" t="s">
        <v>14378</v>
      </c>
      <c r="B7202" s="3" t="s">
        <v>14379</v>
      </c>
      <c r="C7202" s="5">
        <v>-1.6354435683328401</v>
      </c>
      <c r="D7202" s="5">
        <v>0.364145335808995</v>
      </c>
    </row>
    <row r="7203" spans="1:4" x14ac:dyDescent="0.2">
      <c r="A7203" s="3" t="s">
        <v>14380</v>
      </c>
      <c r="B7203" s="3" t="s">
        <v>14381</v>
      </c>
      <c r="C7203" s="5">
        <v>1.12673628981716</v>
      </c>
      <c r="D7203" s="5">
        <v>0.36427551150140502</v>
      </c>
    </row>
    <row r="7204" spans="1:4" x14ac:dyDescent="0.2">
      <c r="A7204" s="3" t="s">
        <v>14382</v>
      </c>
      <c r="B7204" s="3" t="s">
        <v>14383</v>
      </c>
      <c r="C7204" s="5">
        <v>0.159539968535994</v>
      </c>
      <c r="D7204" s="5">
        <v>0.36461008737420197</v>
      </c>
    </row>
    <row r="7205" spans="1:4" x14ac:dyDescent="0.2">
      <c r="A7205" s="3" t="s">
        <v>14384</v>
      </c>
      <c r="B7205" s="3" t="s">
        <v>14385</v>
      </c>
      <c r="C7205" s="5">
        <v>0.37571930242884699</v>
      </c>
      <c r="D7205" s="5">
        <v>0.36437583816746699</v>
      </c>
    </row>
    <row r="7206" spans="1:4" x14ac:dyDescent="0.2">
      <c r="A7206" s="3" t="s">
        <v>14386</v>
      </c>
      <c r="B7206" s="3" t="s">
        <v>14387</v>
      </c>
      <c r="C7206" s="5">
        <v>0.23114304852082901</v>
      </c>
      <c r="D7206" s="5">
        <v>0.364350889896562</v>
      </c>
    </row>
    <row r="7207" spans="1:4" x14ac:dyDescent="0.2">
      <c r="A7207" s="3" t="s">
        <v>14388</v>
      </c>
      <c r="B7207" s="3" t="s">
        <v>14389</v>
      </c>
      <c r="C7207" s="5">
        <v>-0.58276929691531099</v>
      </c>
      <c r="D7207" s="5">
        <v>0.36457157156722297</v>
      </c>
    </row>
    <row r="7208" spans="1:4" x14ac:dyDescent="0.2">
      <c r="A7208" s="3" t="s">
        <v>14390</v>
      </c>
      <c r="B7208" s="3" t="s">
        <v>14391</v>
      </c>
      <c r="C7208" s="5">
        <v>0.73233314958507401</v>
      </c>
      <c r="D7208" s="5">
        <v>0.364470482959803</v>
      </c>
    </row>
    <row r="7209" spans="1:4" x14ac:dyDescent="0.2">
      <c r="A7209" s="3" t="s">
        <v>14392</v>
      </c>
      <c r="B7209" s="3" t="s">
        <v>14393</v>
      </c>
      <c r="C7209" s="5">
        <v>0.72243056198884203</v>
      </c>
      <c r="D7209" s="5">
        <v>0.36455408380395699</v>
      </c>
    </row>
    <row r="7210" spans="1:4" x14ac:dyDescent="0.2">
      <c r="A7210" s="3" t="s">
        <v>14394</v>
      </c>
      <c r="B7210" s="3" t="s">
        <v>14395</v>
      </c>
      <c r="C7210" s="5">
        <v>-1.8578516004164101</v>
      </c>
      <c r="D7210" s="5">
        <v>0.36451350612923</v>
      </c>
    </row>
    <row r="7211" spans="1:4" x14ac:dyDescent="0.2">
      <c r="A7211" s="3" t="s">
        <v>14396</v>
      </c>
      <c r="B7211" s="3" t="s">
        <v>14397</v>
      </c>
      <c r="C7211" s="5">
        <v>-0.58408965125380097</v>
      </c>
      <c r="D7211" s="5">
        <v>0.36442284210935599</v>
      </c>
    </row>
    <row r="7212" spans="1:4" x14ac:dyDescent="0.2">
      <c r="A7212" s="3" t="s">
        <v>14398</v>
      </c>
      <c r="B7212" s="3" t="s">
        <v>14399</v>
      </c>
      <c r="C7212" s="5">
        <v>-0.36322987463273299</v>
      </c>
      <c r="D7212" s="5">
        <v>0.36471082749622302</v>
      </c>
    </row>
    <row r="7213" spans="1:4" x14ac:dyDescent="0.2">
      <c r="A7213" s="3" t="s">
        <v>14400</v>
      </c>
      <c r="B7213" s="3" t="s">
        <v>14401</v>
      </c>
      <c r="C7213" s="5">
        <v>-0.47559437800148002</v>
      </c>
      <c r="D7213" s="5">
        <v>0.36491457127817101</v>
      </c>
    </row>
    <row r="7214" spans="1:4" x14ac:dyDescent="0.2">
      <c r="A7214" s="3" t="s">
        <v>14402</v>
      </c>
      <c r="B7214" s="3" t="s">
        <v>14403</v>
      </c>
      <c r="C7214" s="5">
        <v>-0.16290471238502699</v>
      </c>
      <c r="D7214" s="5">
        <v>0.36517428629947601</v>
      </c>
    </row>
    <row r="7215" spans="1:4" x14ac:dyDescent="0.2">
      <c r="A7215" s="3" t="s">
        <v>14404</v>
      </c>
      <c r="B7215" s="3" t="s">
        <v>14405</v>
      </c>
      <c r="C7215" s="5">
        <v>0.54049604453115196</v>
      </c>
      <c r="D7215" s="5">
        <v>0.365188252560113</v>
      </c>
    </row>
    <row r="7216" spans="1:4" x14ac:dyDescent="0.2">
      <c r="A7216" s="3" t="s">
        <v>14406</v>
      </c>
      <c r="B7216" s="3" t="s">
        <v>14407</v>
      </c>
      <c r="C7216" s="5">
        <v>-0.32124545778796698</v>
      </c>
      <c r="D7216" s="5">
        <v>0.36503150165112103</v>
      </c>
    </row>
    <row r="7217" spans="1:4" x14ac:dyDescent="0.2">
      <c r="A7217" s="3" t="s">
        <v>14408</v>
      </c>
      <c r="B7217" s="3" t="s">
        <v>14409</v>
      </c>
      <c r="C7217" s="5">
        <v>-0.30220188390123998</v>
      </c>
      <c r="D7217" s="5">
        <v>0.36505637054876</v>
      </c>
    </row>
    <row r="7218" spans="1:4" x14ac:dyDescent="0.2">
      <c r="A7218" s="3" t="s">
        <v>14410</v>
      </c>
      <c r="B7218" s="3" t="s">
        <v>14411</v>
      </c>
      <c r="C7218" s="5">
        <v>-0.28421595823595902</v>
      </c>
      <c r="D7218" s="5">
        <v>0.36517559340690597</v>
      </c>
    </row>
    <row r="7219" spans="1:4" x14ac:dyDescent="0.2">
      <c r="A7219" s="3" t="s">
        <v>14412</v>
      </c>
      <c r="B7219" s="3" t="s">
        <v>14413</v>
      </c>
      <c r="C7219" s="5">
        <v>-0.60014664339482704</v>
      </c>
      <c r="D7219" s="5">
        <v>0.36524211117811001</v>
      </c>
    </row>
    <row r="7220" spans="1:4" x14ac:dyDescent="0.2">
      <c r="A7220" s="3" t="s">
        <v>14414</v>
      </c>
      <c r="B7220" s="3" t="s">
        <v>14415</v>
      </c>
      <c r="C7220" s="5">
        <v>0.204911837416345</v>
      </c>
      <c r="D7220" s="5">
        <v>0.36547495821854697</v>
      </c>
    </row>
    <row r="7221" spans="1:4" x14ac:dyDescent="0.2">
      <c r="A7221" s="3" t="s">
        <v>14416</v>
      </c>
      <c r="B7221" s="3" t="s">
        <v>14417</v>
      </c>
      <c r="C7221" s="5">
        <v>-0.22691567091790499</v>
      </c>
      <c r="D7221" s="5">
        <v>0.36542484779268097</v>
      </c>
    </row>
    <row r="7222" spans="1:4" x14ac:dyDescent="0.2">
      <c r="A7222" s="3" t="s">
        <v>14418</v>
      </c>
      <c r="B7222" s="3" t="s">
        <v>14419</v>
      </c>
      <c r="C7222" s="5">
        <v>0.15769067131056499</v>
      </c>
      <c r="D7222" s="5">
        <v>0.365549589160308</v>
      </c>
    </row>
    <row r="7223" spans="1:4" x14ac:dyDescent="0.2">
      <c r="A7223" s="3" t="s">
        <v>14420</v>
      </c>
      <c r="B7223" s="3" t="s">
        <v>14421</v>
      </c>
      <c r="C7223" s="5">
        <v>-0.63574479786599503</v>
      </c>
      <c r="D7223" s="5">
        <v>0.36559458163952502</v>
      </c>
    </row>
    <row r="7224" spans="1:4" x14ac:dyDescent="0.2">
      <c r="A7224" s="3" t="s">
        <v>14422</v>
      </c>
      <c r="B7224" s="3" t="s">
        <v>14423</v>
      </c>
      <c r="C7224" s="5">
        <v>-0.17592479040422401</v>
      </c>
      <c r="D7224" s="5">
        <v>0.36565964430713199</v>
      </c>
    </row>
    <row r="7225" spans="1:4" x14ac:dyDescent="0.2">
      <c r="A7225" s="3" t="s">
        <v>14424</v>
      </c>
      <c r="B7225" s="3" t="s">
        <v>14425</v>
      </c>
      <c r="C7225" s="5">
        <v>-0.2930418813897</v>
      </c>
      <c r="D7225" s="5">
        <v>0.365711674045131</v>
      </c>
    </row>
    <row r="7226" spans="1:4" x14ac:dyDescent="0.2">
      <c r="A7226" s="3" t="s">
        <v>14426</v>
      </c>
      <c r="B7226" s="3" t="s">
        <v>14427</v>
      </c>
      <c r="C7226" s="5">
        <v>-0.22564836842682801</v>
      </c>
      <c r="D7226" s="5">
        <v>0.36594151155638699</v>
      </c>
    </row>
    <row r="7227" spans="1:4" x14ac:dyDescent="0.2">
      <c r="A7227" s="3" t="s">
        <v>14428</v>
      </c>
      <c r="B7227" s="3" t="s">
        <v>14429</v>
      </c>
      <c r="C7227" s="5">
        <v>-0.40415930008825601</v>
      </c>
      <c r="D7227" s="5">
        <v>0.36588448574156202</v>
      </c>
    </row>
    <row r="7228" spans="1:4" x14ac:dyDescent="0.2">
      <c r="A7228" s="3" t="s">
        <v>14430</v>
      </c>
      <c r="B7228" s="3" t="s">
        <v>14431</v>
      </c>
      <c r="C7228" s="5">
        <v>1.2217341639127</v>
      </c>
      <c r="D7228" s="5">
        <v>0.36594448235346</v>
      </c>
    </row>
    <row r="7229" spans="1:4" x14ac:dyDescent="0.2">
      <c r="A7229" s="3" t="s">
        <v>14432</v>
      </c>
      <c r="B7229" s="3" t="s">
        <v>14433</v>
      </c>
      <c r="C7229" s="5">
        <v>0.38101474661447898</v>
      </c>
      <c r="D7229" s="5">
        <v>0.36604090157938801</v>
      </c>
    </row>
    <row r="7230" spans="1:4" x14ac:dyDescent="0.2">
      <c r="A7230" s="3" t="s">
        <v>14434</v>
      </c>
      <c r="B7230" s="3" t="s">
        <v>14435</v>
      </c>
      <c r="C7230" s="5">
        <v>-0.20246120363151099</v>
      </c>
      <c r="D7230" s="5">
        <v>0.36641208948950099</v>
      </c>
    </row>
    <row r="7231" spans="1:4" x14ac:dyDescent="0.2">
      <c r="A7231" s="3" t="s">
        <v>14436</v>
      </c>
      <c r="B7231" s="3" t="s">
        <v>14437</v>
      </c>
      <c r="C7231" s="5">
        <v>-0.21442547424132999</v>
      </c>
      <c r="D7231" s="5">
        <v>0.366391704249587</v>
      </c>
    </row>
    <row r="7232" spans="1:4" x14ac:dyDescent="0.2">
      <c r="A7232" s="3" t="s">
        <v>14438</v>
      </c>
      <c r="B7232" s="3" t="s">
        <v>14439</v>
      </c>
      <c r="C7232" s="5">
        <v>-0.32272658425270101</v>
      </c>
      <c r="D7232" s="5">
        <v>0.36649557776456598</v>
      </c>
    </row>
    <row r="7233" spans="1:4" x14ac:dyDescent="0.2">
      <c r="A7233" s="3" t="s">
        <v>14440</v>
      </c>
      <c r="B7233" s="3" t="s">
        <v>14441</v>
      </c>
      <c r="C7233" s="5">
        <v>0.127464182127244</v>
      </c>
      <c r="D7233" s="5">
        <v>0.36694976735184298</v>
      </c>
    </row>
    <row r="7234" spans="1:4" x14ac:dyDescent="0.2">
      <c r="A7234" s="3" t="s">
        <v>14442</v>
      </c>
      <c r="B7234" s="3" t="s">
        <v>14443</v>
      </c>
      <c r="C7234" s="5">
        <v>-0.14058843535749799</v>
      </c>
      <c r="D7234" s="5">
        <v>0.36717741967286399</v>
      </c>
    </row>
    <row r="7235" spans="1:4" x14ac:dyDescent="0.2">
      <c r="A7235" s="3" t="s">
        <v>14444</v>
      </c>
      <c r="B7235" s="3" t="s">
        <v>14445</v>
      </c>
      <c r="C7235" s="5">
        <v>0.20357090202480399</v>
      </c>
      <c r="D7235" s="5">
        <v>0.36715043679151599</v>
      </c>
    </row>
    <row r="7236" spans="1:4" x14ac:dyDescent="0.2">
      <c r="A7236" s="3" t="s">
        <v>14446</v>
      </c>
      <c r="B7236" s="3" t="s">
        <v>14447</v>
      </c>
      <c r="C7236" s="5">
        <v>-0.20127299125770001</v>
      </c>
      <c r="D7236" s="5">
        <v>0.36700699013069699</v>
      </c>
    </row>
    <row r="7237" spans="1:4" x14ac:dyDescent="0.2">
      <c r="A7237" s="3" t="s">
        <v>14448</v>
      </c>
      <c r="B7237" s="3" t="s">
        <v>14449</v>
      </c>
      <c r="C7237" s="5">
        <v>0.20239355394144301</v>
      </c>
      <c r="D7237" s="5">
        <v>0.366972896158337</v>
      </c>
    </row>
    <row r="7238" spans="1:4" x14ac:dyDescent="0.2">
      <c r="A7238" s="3" t="s">
        <v>14450</v>
      </c>
      <c r="B7238" s="3" t="s">
        <v>14451</v>
      </c>
      <c r="C7238" s="5">
        <v>-0.25812985244299502</v>
      </c>
      <c r="D7238" s="5">
        <v>0.366821073574155</v>
      </c>
    </row>
    <row r="7239" spans="1:4" x14ac:dyDescent="0.2">
      <c r="A7239" s="3" t="s">
        <v>14452</v>
      </c>
      <c r="B7239" s="3" t="s">
        <v>14453</v>
      </c>
      <c r="C7239" s="5">
        <v>0.15917508655089599</v>
      </c>
      <c r="D7239" s="5">
        <v>0.36700840847848798</v>
      </c>
    </row>
    <row r="7240" spans="1:4" x14ac:dyDescent="0.2">
      <c r="A7240" s="3" t="s">
        <v>14454</v>
      </c>
      <c r="B7240" s="3" t="s">
        <v>14455</v>
      </c>
      <c r="C7240" s="5">
        <v>-0.836815830520104</v>
      </c>
      <c r="D7240" s="5">
        <v>0.36667879117032298</v>
      </c>
    </row>
    <row r="7241" spans="1:4" x14ac:dyDescent="0.2">
      <c r="A7241" s="3" t="s">
        <v>14456</v>
      </c>
      <c r="B7241" s="3" t="s">
        <v>14457</v>
      </c>
      <c r="C7241" s="5">
        <v>-0.27317528739452301</v>
      </c>
      <c r="D7241" s="5">
        <v>0.36691058415747801</v>
      </c>
    </row>
    <row r="7242" spans="1:4" x14ac:dyDescent="0.2">
      <c r="A7242" s="3" t="s">
        <v>14458</v>
      </c>
      <c r="B7242" s="3" t="s">
        <v>14459</v>
      </c>
      <c r="C7242" s="5">
        <v>-0.84165437764637596</v>
      </c>
      <c r="D7242" s="5">
        <v>0.367110452608163</v>
      </c>
    </row>
    <row r="7243" spans="1:4" x14ac:dyDescent="0.2">
      <c r="A7243" s="3" t="s">
        <v>14460</v>
      </c>
      <c r="B7243" s="3" t="s">
        <v>14461</v>
      </c>
      <c r="C7243" s="5">
        <v>-0.22492254703046799</v>
      </c>
      <c r="D7243" s="5">
        <v>0.36688136719865599</v>
      </c>
    </row>
    <row r="7244" spans="1:4" x14ac:dyDescent="0.2">
      <c r="A7244" s="3" t="s">
        <v>14462</v>
      </c>
      <c r="B7244" s="3" t="s">
        <v>14463</v>
      </c>
      <c r="C7244" s="5">
        <v>0.22609236296982299</v>
      </c>
      <c r="D7244" s="5">
        <v>0.36701705745558399</v>
      </c>
    </row>
    <row r="7245" spans="1:4" x14ac:dyDescent="0.2">
      <c r="A7245" s="3" t="s">
        <v>14464</v>
      </c>
      <c r="B7245" s="3" t="s">
        <v>14465</v>
      </c>
      <c r="C7245" s="5">
        <v>-0.73236626667437899</v>
      </c>
      <c r="D7245" s="5">
        <v>0.36713738086874098</v>
      </c>
    </row>
    <row r="7246" spans="1:4" x14ac:dyDescent="0.2">
      <c r="A7246" s="3" t="s">
        <v>14466</v>
      </c>
      <c r="B7246" s="3" t="s">
        <v>14467</v>
      </c>
      <c r="C7246" s="5">
        <v>0.25370413565037703</v>
      </c>
      <c r="D7246" s="5">
        <v>0.36734549121822102</v>
      </c>
    </row>
    <row r="7247" spans="1:4" x14ac:dyDescent="0.2">
      <c r="A7247" s="3" t="s">
        <v>14468</v>
      </c>
      <c r="B7247" s="3" t="s">
        <v>14469</v>
      </c>
      <c r="C7247" s="5">
        <v>0.14067893969693401</v>
      </c>
      <c r="D7247" s="5">
        <v>0.367350894531837</v>
      </c>
    </row>
    <row r="7248" spans="1:4" x14ac:dyDescent="0.2">
      <c r="A7248" s="3" t="s">
        <v>14470</v>
      </c>
      <c r="B7248" s="3" t="s">
        <v>14471</v>
      </c>
      <c r="C7248" s="5">
        <v>-0.24328267823866401</v>
      </c>
      <c r="D7248" s="5">
        <v>0.36756074497626801</v>
      </c>
    </row>
    <row r="7249" spans="1:4" x14ac:dyDescent="0.2">
      <c r="A7249" s="3" t="s">
        <v>14472</v>
      </c>
      <c r="B7249" s="3" t="s">
        <v>14473</v>
      </c>
      <c r="C7249" s="5">
        <v>-0.27625347230068498</v>
      </c>
      <c r="D7249" s="5">
        <v>0.36767309611481402</v>
      </c>
    </row>
    <row r="7250" spans="1:4" x14ac:dyDescent="0.2">
      <c r="A7250" s="3" t="s">
        <v>14474</v>
      </c>
      <c r="B7250" s="3" t="s">
        <v>14475</v>
      </c>
      <c r="C7250" s="5">
        <v>0.107285395515376</v>
      </c>
      <c r="D7250" s="5">
        <v>0.36783001977353502</v>
      </c>
    </row>
    <row r="7251" spans="1:4" x14ac:dyDescent="0.2">
      <c r="A7251" s="3" t="s">
        <v>14476</v>
      </c>
      <c r="B7251" s="3" t="s">
        <v>14477</v>
      </c>
      <c r="C7251" s="5">
        <v>0.18748204509584401</v>
      </c>
      <c r="D7251" s="5">
        <v>0.36791217982767999</v>
      </c>
    </row>
    <row r="7252" spans="1:4" x14ac:dyDescent="0.2">
      <c r="A7252" s="3" t="s">
        <v>14478</v>
      </c>
      <c r="B7252" s="3" t="s">
        <v>14479</v>
      </c>
      <c r="C7252" s="5">
        <v>0.56210812018604495</v>
      </c>
      <c r="D7252" s="5">
        <v>0.36808550405224899</v>
      </c>
    </row>
    <row r="7253" spans="1:4" x14ac:dyDescent="0.2">
      <c r="A7253" s="3" t="s">
        <v>14480</v>
      </c>
      <c r="B7253" s="3" t="s">
        <v>14481</v>
      </c>
      <c r="C7253" s="5">
        <v>0.79651976937019198</v>
      </c>
      <c r="D7253" s="5">
        <v>0.368150166394348</v>
      </c>
    </row>
    <row r="7254" spans="1:4" x14ac:dyDescent="0.2">
      <c r="A7254" s="3" t="s">
        <v>14482</v>
      </c>
      <c r="B7254" s="3" t="s">
        <v>14483</v>
      </c>
      <c r="C7254" s="5">
        <v>0.36155531289510301</v>
      </c>
      <c r="D7254" s="5">
        <v>0.367902582634345</v>
      </c>
    </row>
    <row r="7255" spans="1:4" x14ac:dyDescent="0.2">
      <c r="A7255" s="3" t="s">
        <v>14484</v>
      </c>
      <c r="B7255" s="3" t="s">
        <v>14485</v>
      </c>
      <c r="C7255" s="5">
        <v>-0.28599618262833498</v>
      </c>
      <c r="D7255" s="5">
        <v>0.36819553351550899</v>
      </c>
    </row>
    <row r="7256" spans="1:4" x14ac:dyDescent="0.2">
      <c r="A7256" s="3" t="s">
        <v>14486</v>
      </c>
      <c r="B7256" s="3" t="s">
        <v>14487</v>
      </c>
      <c r="C7256" s="5">
        <v>-0.323798644428334</v>
      </c>
      <c r="D7256" s="5">
        <v>0.36820902114533399</v>
      </c>
    </row>
    <row r="7257" spans="1:4" x14ac:dyDescent="0.2">
      <c r="A7257" s="3" t="s">
        <v>14488</v>
      </c>
      <c r="B7257" s="3" t="s">
        <v>14489</v>
      </c>
      <c r="C7257" s="5">
        <v>0.55536762897269298</v>
      </c>
      <c r="D7257" s="5">
        <v>0.36813089216210498</v>
      </c>
    </row>
    <row r="7258" spans="1:4" x14ac:dyDescent="0.2">
      <c r="A7258" s="3" t="s">
        <v>14490</v>
      </c>
      <c r="B7258" s="3" t="s">
        <v>14491</v>
      </c>
      <c r="C7258" s="5">
        <v>0.36680046874285399</v>
      </c>
      <c r="D7258" s="5">
        <v>0.36801474208011098</v>
      </c>
    </row>
    <row r="7259" spans="1:4" x14ac:dyDescent="0.2">
      <c r="A7259" s="3" t="s">
        <v>14492</v>
      </c>
      <c r="B7259" s="3" t="s">
        <v>14493</v>
      </c>
      <c r="C7259" s="5">
        <v>-0.85568151466917397</v>
      </c>
      <c r="D7259" s="5">
        <v>0.36830939467067803</v>
      </c>
    </row>
    <row r="7260" spans="1:4" x14ac:dyDescent="0.2">
      <c r="A7260" s="3" t="s">
        <v>14494</v>
      </c>
      <c r="B7260" s="3" t="s">
        <v>14495</v>
      </c>
      <c r="C7260" s="5">
        <v>-0.22888331161672201</v>
      </c>
      <c r="D7260" s="5">
        <v>0.368338860235986</v>
      </c>
    </row>
    <row r="7261" spans="1:4" x14ac:dyDescent="0.2">
      <c r="A7261" s="3" t="s">
        <v>14496</v>
      </c>
      <c r="B7261" s="3" t="s">
        <v>14497</v>
      </c>
      <c r="C7261" s="5">
        <v>0.93736363206714302</v>
      </c>
      <c r="D7261" s="5">
        <v>0.36845714363183901</v>
      </c>
    </row>
    <row r="7262" spans="1:4" x14ac:dyDescent="0.2">
      <c r="A7262" s="3" t="s">
        <v>14498</v>
      </c>
      <c r="B7262" s="3" t="s">
        <v>14499</v>
      </c>
      <c r="C7262" s="5">
        <v>-0.26897124576359699</v>
      </c>
      <c r="D7262" s="5">
        <v>0.36859599280750899</v>
      </c>
    </row>
    <row r="7263" spans="1:4" x14ac:dyDescent="0.2">
      <c r="A7263" s="3" t="s">
        <v>14500</v>
      </c>
      <c r="B7263" s="3" t="s">
        <v>14501</v>
      </c>
      <c r="C7263" s="5">
        <v>-0.635800492918139</v>
      </c>
      <c r="D7263" s="5">
        <v>0.36864746672306098</v>
      </c>
    </row>
    <row r="7264" spans="1:4" x14ac:dyDescent="0.2">
      <c r="A7264" s="3" t="s">
        <v>14502</v>
      </c>
      <c r="B7264" s="3" t="s">
        <v>14503</v>
      </c>
      <c r="C7264" s="5">
        <v>0.330288761466766</v>
      </c>
      <c r="D7264" s="5">
        <v>0.36883312823099501</v>
      </c>
    </row>
    <row r="7265" spans="1:4" x14ac:dyDescent="0.2">
      <c r="A7265" s="3" t="s">
        <v>14504</v>
      </c>
      <c r="B7265" s="3" t="s">
        <v>14505</v>
      </c>
      <c r="C7265" s="5">
        <v>-0.50849731790599295</v>
      </c>
      <c r="D7265" s="5">
        <v>0.36884641283078801</v>
      </c>
    </row>
    <row r="7266" spans="1:4" x14ac:dyDescent="0.2">
      <c r="A7266" s="3" t="s">
        <v>14506</v>
      </c>
      <c r="B7266" s="3" t="s">
        <v>14507</v>
      </c>
      <c r="C7266" s="5">
        <v>0.23922747714398099</v>
      </c>
      <c r="D7266" s="5">
        <v>0.36888689716572798</v>
      </c>
    </row>
    <row r="7267" spans="1:4" x14ac:dyDescent="0.2">
      <c r="A7267" s="3" t="s">
        <v>14508</v>
      </c>
      <c r="B7267" s="3" t="s">
        <v>14509</v>
      </c>
      <c r="C7267" s="5">
        <v>-0.57765866634519603</v>
      </c>
      <c r="D7267" s="5">
        <v>0.36909177846236502</v>
      </c>
    </row>
    <row r="7268" spans="1:4" x14ac:dyDescent="0.2">
      <c r="A7268" s="3" t="s">
        <v>14510</v>
      </c>
      <c r="B7268" s="3" t="s">
        <v>14511</v>
      </c>
      <c r="C7268" s="5">
        <v>-0.26478021478943697</v>
      </c>
      <c r="D7268" s="5">
        <v>0.36921968454302101</v>
      </c>
    </row>
    <row r="7269" spans="1:4" x14ac:dyDescent="0.2">
      <c r="A7269" s="3" t="s">
        <v>14512</v>
      </c>
      <c r="B7269" s="3" t="s">
        <v>14513</v>
      </c>
      <c r="C7269" s="5">
        <v>-0.26938987535848502</v>
      </c>
      <c r="D7269" s="5">
        <v>0.36922208653142702</v>
      </c>
    </row>
    <row r="7270" spans="1:4" x14ac:dyDescent="0.2">
      <c r="A7270" s="3" t="s">
        <v>14514</v>
      </c>
      <c r="B7270" s="3" t="s">
        <v>14515</v>
      </c>
      <c r="C7270" s="5">
        <v>-0.161883034080682</v>
      </c>
      <c r="D7270" s="5">
        <v>0.36936761614242403</v>
      </c>
    </row>
    <row r="7271" spans="1:4" x14ac:dyDescent="0.2">
      <c r="A7271" s="3" t="s">
        <v>14516</v>
      </c>
      <c r="B7271" s="3" t="s">
        <v>14517</v>
      </c>
      <c r="C7271" s="5">
        <v>0.70404200290649699</v>
      </c>
      <c r="D7271" s="5">
        <v>0.369414414051978</v>
      </c>
    </row>
    <row r="7272" spans="1:4" x14ac:dyDescent="0.2">
      <c r="A7272" s="3" t="s">
        <v>14518</v>
      </c>
      <c r="B7272" s="3" t="s">
        <v>7224</v>
      </c>
      <c r="C7272" s="5">
        <v>0.66156660583118099</v>
      </c>
      <c r="D7272" s="5">
        <v>0.369387738072815</v>
      </c>
    </row>
    <row r="7273" spans="1:4" x14ac:dyDescent="0.2">
      <c r="A7273" s="3" t="s">
        <v>14519</v>
      </c>
      <c r="B7273" s="3" t="s">
        <v>14520</v>
      </c>
      <c r="C7273" s="5">
        <v>1.5787087421628601</v>
      </c>
      <c r="D7273" s="5">
        <v>0.36949146602928101</v>
      </c>
    </row>
    <row r="7274" spans="1:4" x14ac:dyDescent="0.2">
      <c r="A7274" s="3" t="s">
        <v>14521</v>
      </c>
      <c r="B7274" s="3" t="s">
        <v>14522</v>
      </c>
      <c r="C7274" s="5">
        <v>-0.17562628192626201</v>
      </c>
      <c r="D7274" s="5">
        <v>0.37019453178414102</v>
      </c>
    </row>
    <row r="7275" spans="1:4" x14ac:dyDescent="0.2">
      <c r="A7275" s="3" t="s">
        <v>14523</v>
      </c>
      <c r="B7275" s="3" t="s">
        <v>14524</v>
      </c>
      <c r="C7275" s="5">
        <v>0.75543546784498306</v>
      </c>
      <c r="D7275" s="5">
        <v>0.36983146532664801</v>
      </c>
    </row>
    <row r="7276" spans="1:4" x14ac:dyDescent="0.2">
      <c r="A7276" s="3" t="s">
        <v>14525</v>
      </c>
      <c r="B7276" s="3" t="s">
        <v>14526</v>
      </c>
      <c r="C7276" s="5">
        <v>0.22416906415701299</v>
      </c>
      <c r="D7276" s="5">
        <v>0.37058140014649799</v>
      </c>
    </row>
    <row r="7277" spans="1:4" x14ac:dyDescent="0.2">
      <c r="A7277" s="3" t="s">
        <v>14527</v>
      </c>
      <c r="B7277" s="3" t="s">
        <v>14528</v>
      </c>
      <c r="C7277" s="5">
        <v>0.11197847247048701</v>
      </c>
      <c r="D7277" s="5">
        <v>0.37002278486562401</v>
      </c>
    </row>
    <row r="7278" spans="1:4" x14ac:dyDescent="0.2">
      <c r="A7278" s="3" t="s">
        <v>14529</v>
      </c>
      <c r="B7278" s="3" t="s">
        <v>14530</v>
      </c>
      <c r="C7278" s="5">
        <v>-1.04850795740888</v>
      </c>
      <c r="D7278" s="5">
        <v>0.37081038826820401</v>
      </c>
    </row>
    <row r="7279" spans="1:4" x14ac:dyDescent="0.2">
      <c r="A7279" s="3" t="s">
        <v>14531</v>
      </c>
      <c r="B7279" s="3" t="s">
        <v>14532</v>
      </c>
      <c r="C7279" s="5">
        <v>0.17370666946482</v>
      </c>
      <c r="D7279" s="5">
        <v>0.36988757657767901</v>
      </c>
    </row>
    <row r="7280" spans="1:4" x14ac:dyDescent="0.2">
      <c r="A7280" s="3" t="s">
        <v>14533</v>
      </c>
      <c r="B7280" s="3" t="s">
        <v>14534</v>
      </c>
      <c r="C7280" s="5">
        <v>-0.178785287673253</v>
      </c>
      <c r="D7280" s="5">
        <v>0.37076352070858198</v>
      </c>
    </row>
    <row r="7281" spans="1:4" x14ac:dyDescent="0.2">
      <c r="A7281" s="3" t="s">
        <v>14535</v>
      </c>
      <c r="B7281" s="3" t="s">
        <v>14536</v>
      </c>
      <c r="C7281" s="5">
        <v>0.12587901315341299</v>
      </c>
      <c r="D7281" s="5">
        <v>0.37081934951751799</v>
      </c>
    </row>
    <row r="7282" spans="1:4" x14ac:dyDescent="0.2">
      <c r="A7282" s="3" t="s">
        <v>14537</v>
      </c>
      <c r="B7282" s="3" t="s">
        <v>14538</v>
      </c>
      <c r="C7282" s="5">
        <v>0.26209244751627703</v>
      </c>
      <c r="D7282" s="5">
        <v>0.370565349947514</v>
      </c>
    </row>
    <row r="7283" spans="1:4" x14ac:dyDescent="0.2">
      <c r="A7283" s="3" t="s">
        <v>14539</v>
      </c>
      <c r="B7283" s="3" t="s">
        <v>14540</v>
      </c>
      <c r="C7283" s="5">
        <v>0.21153879185626401</v>
      </c>
      <c r="D7283" s="5">
        <v>0.37106694016006297</v>
      </c>
    </row>
    <row r="7284" spans="1:4" x14ac:dyDescent="0.2">
      <c r="A7284" s="3" t="s">
        <v>14541</v>
      </c>
      <c r="B7284" s="3" t="s">
        <v>14542</v>
      </c>
      <c r="C7284" s="5">
        <v>0.74190821386292105</v>
      </c>
      <c r="D7284" s="5">
        <v>0.36977601273531802</v>
      </c>
    </row>
    <row r="7285" spans="1:4" x14ac:dyDescent="0.2">
      <c r="A7285" s="3" t="s">
        <v>14543</v>
      </c>
      <c r="B7285" s="3" t="s">
        <v>14544</v>
      </c>
      <c r="C7285" s="5">
        <v>0.60617088577626499</v>
      </c>
      <c r="D7285" s="5">
        <v>0.37102346679880999</v>
      </c>
    </row>
    <row r="7286" spans="1:4" x14ac:dyDescent="0.2">
      <c r="A7286" s="3" t="s">
        <v>14545</v>
      </c>
      <c r="B7286" s="3" t="s">
        <v>14546</v>
      </c>
      <c r="C7286" s="5">
        <v>-0.37098462410601601</v>
      </c>
      <c r="D7286" s="5">
        <v>0.37088833380496899</v>
      </c>
    </row>
    <row r="7287" spans="1:4" x14ac:dyDescent="0.2">
      <c r="A7287" s="3" t="s">
        <v>14547</v>
      </c>
      <c r="B7287" s="3" t="s">
        <v>14548</v>
      </c>
      <c r="C7287" s="5">
        <v>0.18791547795697</v>
      </c>
      <c r="D7287" s="5">
        <v>0.37083308022783901</v>
      </c>
    </row>
    <row r="7288" spans="1:4" x14ac:dyDescent="0.2">
      <c r="A7288" s="3" t="s">
        <v>14549</v>
      </c>
      <c r="B7288" s="3" t="s">
        <v>14550</v>
      </c>
      <c r="C7288" s="5">
        <v>0.88402930149525405</v>
      </c>
      <c r="D7288" s="5">
        <v>0.37081445910243699</v>
      </c>
    </row>
    <row r="7289" spans="1:4" x14ac:dyDescent="0.2">
      <c r="A7289" s="3" t="s">
        <v>14551</v>
      </c>
      <c r="B7289" s="3" t="s">
        <v>14552</v>
      </c>
      <c r="C7289" s="5">
        <v>0.20930854290044701</v>
      </c>
      <c r="D7289" s="5">
        <v>0.37074678022362501</v>
      </c>
    </row>
    <row r="7290" spans="1:4" x14ac:dyDescent="0.2">
      <c r="A7290" s="3" t="s">
        <v>14553</v>
      </c>
      <c r="B7290" s="3" t="s">
        <v>14554</v>
      </c>
      <c r="C7290" s="5">
        <v>0.41247770585874699</v>
      </c>
      <c r="D7290" s="5">
        <v>0.37051209745721297</v>
      </c>
    </row>
    <row r="7291" spans="1:4" x14ac:dyDescent="0.2">
      <c r="A7291" s="3" t="s">
        <v>14555</v>
      </c>
      <c r="B7291" s="3" t="s">
        <v>14556</v>
      </c>
      <c r="C7291" s="5">
        <v>0.116335959286335</v>
      </c>
      <c r="D7291" s="5">
        <v>0.36987847818424102</v>
      </c>
    </row>
    <row r="7292" spans="1:4" x14ac:dyDescent="0.2">
      <c r="A7292" s="3" t="s">
        <v>14557</v>
      </c>
      <c r="B7292" s="3" t="s">
        <v>14558</v>
      </c>
      <c r="C7292" s="5">
        <v>1.3334335052319399</v>
      </c>
      <c r="D7292" s="5">
        <v>0.37027019927004301</v>
      </c>
    </row>
    <row r="7293" spans="1:4" x14ac:dyDescent="0.2">
      <c r="A7293" s="3" t="s">
        <v>14559</v>
      </c>
      <c r="B7293" s="3" t="s">
        <v>14560</v>
      </c>
      <c r="C7293" s="5">
        <v>1.02183221072807</v>
      </c>
      <c r="D7293" s="5">
        <v>0.37020454609429598</v>
      </c>
    </row>
    <row r="7294" spans="1:4" x14ac:dyDescent="0.2">
      <c r="A7294" s="3" t="s">
        <v>14561</v>
      </c>
      <c r="B7294" s="3" t="s">
        <v>14562</v>
      </c>
      <c r="C7294" s="5">
        <v>-1.36263029287504</v>
      </c>
      <c r="D7294" s="5">
        <v>0.370411248729618</v>
      </c>
    </row>
    <row r="7295" spans="1:4" x14ac:dyDescent="0.2">
      <c r="A7295" s="3" t="s">
        <v>14563</v>
      </c>
      <c r="B7295" s="3" t="s">
        <v>14564</v>
      </c>
      <c r="C7295" s="5">
        <v>-1.0154739304757601</v>
      </c>
      <c r="D7295" s="5">
        <v>0.37108556476054499</v>
      </c>
    </row>
    <row r="7296" spans="1:4" x14ac:dyDescent="0.2">
      <c r="A7296" s="3" t="s">
        <v>14565</v>
      </c>
      <c r="B7296" s="3" t="s">
        <v>14566</v>
      </c>
      <c r="C7296" s="5">
        <v>-0.43120709442892502</v>
      </c>
      <c r="D7296" s="5">
        <v>0.37058706009916997</v>
      </c>
    </row>
    <row r="7297" spans="1:4" x14ac:dyDescent="0.2">
      <c r="A7297" s="3" t="s">
        <v>14567</v>
      </c>
      <c r="B7297" s="3" t="s">
        <v>14568</v>
      </c>
      <c r="C7297" s="5">
        <v>-0.61339502023796399</v>
      </c>
      <c r="D7297" s="5">
        <v>0.37049417900285098</v>
      </c>
    </row>
    <row r="7298" spans="1:4" x14ac:dyDescent="0.2">
      <c r="A7298" s="3" t="s">
        <v>14569</v>
      </c>
      <c r="B7298" s="3" t="s">
        <v>14570</v>
      </c>
      <c r="C7298" s="5">
        <v>-0.25459102323308802</v>
      </c>
      <c r="D7298" s="5">
        <v>0.37055264462669701</v>
      </c>
    </row>
    <row r="7299" spans="1:4" x14ac:dyDescent="0.2">
      <c r="A7299" s="3" t="s">
        <v>14571</v>
      </c>
      <c r="B7299" s="3" t="s">
        <v>14572</v>
      </c>
      <c r="C7299" s="5">
        <v>-0.22376143905763499</v>
      </c>
      <c r="D7299" s="5">
        <v>0.37011598201220403</v>
      </c>
    </row>
    <row r="7300" spans="1:4" x14ac:dyDescent="0.2">
      <c r="A7300" s="3" t="s">
        <v>14573</v>
      </c>
      <c r="B7300" s="3" t="s">
        <v>14574</v>
      </c>
      <c r="C7300" s="5">
        <v>-0.183896878881363</v>
      </c>
      <c r="D7300" s="5">
        <v>0.37108605310048598</v>
      </c>
    </row>
    <row r="7301" spans="1:4" x14ac:dyDescent="0.2">
      <c r="A7301" s="3" t="s">
        <v>14575</v>
      </c>
      <c r="B7301" s="3" t="s">
        <v>14576</v>
      </c>
      <c r="C7301" s="5">
        <v>0.265435125841125</v>
      </c>
      <c r="D7301" s="5">
        <v>0.370038736127978</v>
      </c>
    </row>
    <row r="7302" spans="1:4" x14ac:dyDescent="0.2">
      <c r="A7302" s="3" t="s">
        <v>14577</v>
      </c>
      <c r="B7302" s="3" t="s">
        <v>14578</v>
      </c>
      <c r="C7302" s="5">
        <v>-0.14297887607362</v>
      </c>
      <c r="D7302" s="5">
        <v>0.37129222268709799</v>
      </c>
    </row>
    <row r="7303" spans="1:4" x14ac:dyDescent="0.2">
      <c r="A7303" s="3" t="s">
        <v>14579</v>
      </c>
      <c r="B7303" s="3" t="s">
        <v>14580</v>
      </c>
      <c r="C7303" s="5">
        <v>-0.25736080254217703</v>
      </c>
      <c r="D7303" s="5">
        <v>0.37121856486370902</v>
      </c>
    </row>
    <row r="7304" spans="1:4" x14ac:dyDescent="0.2">
      <c r="A7304" s="3" t="s">
        <v>14581</v>
      </c>
      <c r="B7304" s="3" t="s">
        <v>14582</v>
      </c>
      <c r="C7304" s="5">
        <v>0.15807608774166201</v>
      </c>
      <c r="D7304" s="5">
        <v>0.371308709767878</v>
      </c>
    </row>
    <row r="7305" spans="1:4" x14ac:dyDescent="0.2">
      <c r="A7305" s="3" t="s">
        <v>14583</v>
      </c>
      <c r="B7305" s="3" t="s">
        <v>14584</v>
      </c>
      <c r="C7305" s="5">
        <v>-1.57231389038505</v>
      </c>
      <c r="D7305" s="5">
        <v>0.37125249625104501</v>
      </c>
    </row>
    <row r="7306" spans="1:4" x14ac:dyDescent="0.2">
      <c r="A7306" s="3" t="s">
        <v>14585</v>
      </c>
      <c r="B7306" s="3" t="s">
        <v>14586</v>
      </c>
      <c r="C7306" s="5">
        <v>-0.60575723963592298</v>
      </c>
      <c r="D7306" s="5">
        <v>0.37142784831012099</v>
      </c>
    </row>
    <row r="7307" spans="1:4" x14ac:dyDescent="0.2">
      <c r="A7307" s="3" t="s">
        <v>14587</v>
      </c>
      <c r="B7307" s="3" t="s">
        <v>14588</v>
      </c>
      <c r="C7307" s="5">
        <v>-0.40715777109961498</v>
      </c>
      <c r="D7307" s="5">
        <v>0.37164797601178601</v>
      </c>
    </row>
    <row r="7308" spans="1:4" x14ac:dyDescent="0.2">
      <c r="A7308" s="3" t="s">
        <v>14589</v>
      </c>
      <c r="B7308" s="3" t="s">
        <v>14590</v>
      </c>
      <c r="C7308" s="5">
        <v>-1.9464388461943001</v>
      </c>
      <c r="D7308" s="5">
        <v>0.37161691505390299</v>
      </c>
    </row>
    <row r="7309" spans="1:4" x14ac:dyDescent="0.2">
      <c r="A7309" s="3" t="s">
        <v>14591</v>
      </c>
      <c r="B7309" s="3" t="s">
        <v>14592</v>
      </c>
      <c r="C7309" s="5">
        <v>0.66720540168610698</v>
      </c>
      <c r="D7309" s="5">
        <v>0.37175788564033502</v>
      </c>
    </row>
    <row r="7310" spans="1:4" x14ac:dyDescent="0.2">
      <c r="A7310" s="3" t="s">
        <v>14593</v>
      </c>
      <c r="B7310" s="3" t="s">
        <v>14594</v>
      </c>
      <c r="C7310" s="5">
        <v>-0.529458530988965</v>
      </c>
      <c r="D7310" s="5">
        <v>0.371878903196255</v>
      </c>
    </row>
    <row r="7311" spans="1:4" x14ac:dyDescent="0.2">
      <c r="A7311" s="3" t="s">
        <v>14595</v>
      </c>
      <c r="B7311" s="3" t="s">
        <v>14596</v>
      </c>
      <c r="C7311" s="5">
        <v>0.94837988199595802</v>
      </c>
      <c r="D7311" s="5">
        <v>0.371829453146377</v>
      </c>
    </row>
    <row r="7312" spans="1:4" x14ac:dyDescent="0.2">
      <c r="A7312" s="3" t="s">
        <v>14597</v>
      </c>
      <c r="B7312" s="3" t="s">
        <v>14598</v>
      </c>
      <c r="C7312" s="5">
        <v>0.27173575973270098</v>
      </c>
      <c r="D7312" s="5">
        <v>0.37197546702796702</v>
      </c>
    </row>
    <row r="7313" spans="1:4" x14ac:dyDescent="0.2">
      <c r="A7313" s="3" t="s">
        <v>14599</v>
      </c>
      <c r="B7313" s="3" t="s">
        <v>14600</v>
      </c>
      <c r="C7313" s="5">
        <v>0.18476128783156801</v>
      </c>
      <c r="D7313" s="5">
        <v>0.37210954238788302</v>
      </c>
    </row>
    <row r="7314" spans="1:4" x14ac:dyDescent="0.2">
      <c r="A7314" s="3" t="s">
        <v>14601</v>
      </c>
      <c r="B7314" s="3" t="s">
        <v>14602</v>
      </c>
      <c r="C7314" s="5">
        <v>-0.16123868877647199</v>
      </c>
      <c r="D7314" s="5">
        <v>0.37230807801198101</v>
      </c>
    </row>
    <row r="7315" spans="1:4" x14ac:dyDescent="0.2">
      <c r="A7315" s="3" t="s">
        <v>14603</v>
      </c>
      <c r="B7315" s="3" t="s">
        <v>14604</v>
      </c>
      <c r="C7315" s="5">
        <v>0.115782055417386</v>
      </c>
      <c r="D7315" s="5">
        <v>0.37232520800250002</v>
      </c>
    </row>
    <row r="7316" spans="1:4" x14ac:dyDescent="0.2">
      <c r="A7316" s="3" t="s">
        <v>14605</v>
      </c>
      <c r="B7316" s="3" t="s">
        <v>14606</v>
      </c>
      <c r="C7316" s="5">
        <v>-0.35292354469912601</v>
      </c>
      <c r="D7316" s="5">
        <v>0.372440701864589</v>
      </c>
    </row>
    <row r="7317" spans="1:4" x14ac:dyDescent="0.2">
      <c r="A7317" s="3" t="s">
        <v>14607</v>
      </c>
      <c r="B7317" s="3" t="s">
        <v>14608</v>
      </c>
      <c r="C7317" s="5">
        <v>0.32287943890641002</v>
      </c>
      <c r="D7317" s="5">
        <v>0.37277476296666201</v>
      </c>
    </row>
    <row r="7318" spans="1:4" x14ac:dyDescent="0.2">
      <c r="A7318" s="3" t="s">
        <v>14609</v>
      </c>
      <c r="B7318" s="3" t="s">
        <v>14610</v>
      </c>
      <c r="C7318" s="5">
        <v>-0.44019919542056501</v>
      </c>
      <c r="D7318" s="5">
        <v>0.372764754528499</v>
      </c>
    </row>
    <row r="7319" spans="1:4" x14ac:dyDescent="0.2">
      <c r="A7319" s="3" t="s">
        <v>14611</v>
      </c>
      <c r="B7319" s="3" t="s">
        <v>14612</v>
      </c>
      <c r="C7319" s="5">
        <v>0.63047882943641098</v>
      </c>
      <c r="D7319" s="5">
        <v>0.37272897393128401</v>
      </c>
    </row>
    <row r="7320" spans="1:4" x14ac:dyDescent="0.2">
      <c r="A7320" s="3" t="s">
        <v>14613</v>
      </c>
      <c r="B7320" s="3" t="s">
        <v>14614</v>
      </c>
      <c r="C7320" s="5">
        <v>-0.36401365197353502</v>
      </c>
      <c r="D7320" s="5">
        <v>0.37293857913663497</v>
      </c>
    </row>
    <row r="7321" spans="1:4" x14ac:dyDescent="0.2">
      <c r="A7321" s="3" t="s">
        <v>14615</v>
      </c>
      <c r="B7321" s="3" t="s">
        <v>14616</v>
      </c>
      <c r="C7321" s="5">
        <v>-0.61619095597850704</v>
      </c>
      <c r="D7321" s="5">
        <v>0.37301599114554002</v>
      </c>
    </row>
    <row r="7322" spans="1:4" x14ac:dyDescent="0.2">
      <c r="A7322" s="3" t="s">
        <v>14617</v>
      </c>
      <c r="B7322" s="3" t="s">
        <v>14618</v>
      </c>
      <c r="C7322" s="5">
        <v>-0.16358818499375499</v>
      </c>
      <c r="D7322" s="5">
        <v>0.373044809244236</v>
      </c>
    </row>
    <row r="7323" spans="1:4" x14ac:dyDescent="0.2">
      <c r="A7323" s="3" t="s">
        <v>14619</v>
      </c>
      <c r="B7323" s="3" t="s">
        <v>14620</v>
      </c>
      <c r="C7323" s="5">
        <v>0.55830492087267702</v>
      </c>
      <c r="D7323" s="5">
        <v>0.37303630816999001</v>
      </c>
    </row>
    <row r="7324" spans="1:4" x14ac:dyDescent="0.2">
      <c r="A7324" s="3" t="s">
        <v>14621</v>
      </c>
      <c r="B7324" s="3" t="s">
        <v>14622</v>
      </c>
      <c r="C7324" s="5">
        <v>-0.95974437610962904</v>
      </c>
      <c r="D7324" s="5">
        <v>0.37284295370162901</v>
      </c>
    </row>
    <row r="7325" spans="1:4" x14ac:dyDescent="0.2">
      <c r="A7325" s="3" t="s">
        <v>14623</v>
      </c>
      <c r="B7325" s="3" t="s">
        <v>14624</v>
      </c>
      <c r="C7325" s="5">
        <v>-0.16508347167843601</v>
      </c>
      <c r="D7325" s="5">
        <v>0.37328160005698602</v>
      </c>
    </row>
    <row r="7326" spans="1:4" x14ac:dyDescent="0.2">
      <c r="A7326" s="3" t="s">
        <v>14625</v>
      </c>
      <c r="B7326" s="3" t="s">
        <v>14626</v>
      </c>
      <c r="C7326" s="5">
        <v>-0.35645703177258198</v>
      </c>
      <c r="D7326" s="5">
        <v>0.37327465523194198</v>
      </c>
    </row>
    <row r="7327" spans="1:4" x14ac:dyDescent="0.2">
      <c r="A7327" s="3" t="s">
        <v>14627</v>
      </c>
      <c r="B7327" s="3" t="s">
        <v>14628</v>
      </c>
      <c r="C7327" s="5">
        <v>0.30367691095351201</v>
      </c>
      <c r="D7327" s="5">
        <v>0.37338148377143898</v>
      </c>
    </row>
    <row r="7328" spans="1:4" x14ac:dyDescent="0.2">
      <c r="A7328" s="3" t="s">
        <v>14629</v>
      </c>
      <c r="B7328" s="3" t="s">
        <v>14630</v>
      </c>
      <c r="C7328" s="5">
        <v>-0.84437103647501599</v>
      </c>
      <c r="D7328" s="5">
        <v>0.37338895425438401</v>
      </c>
    </row>
    <row r="7329" spans="1:4" x14ac:dyDescent="0.2">
      <c r="A7329" s="3" t="s">
        <v>14631</v>
      </c>
      <c r="B7329" s="3" t="s">
        <v>14632</v>
      </c>
      <c r="C7329" s="5">
        <v>0.33927015303251601</v>
      </c>
      <c r="D7329" s="5">
        <v>0.37350157877929102</v>
      </c>
    </row>
    <row r="7330" spans="1:4" x14ac:dyDescent="0.2">
      <c r="A7330" s="3" t="s">
        <v>14633</v>
      </c>
      <c r="B7330" s="3" t="s">
        <v>14634</v>
      </c>
      <c r="C7330" s="5">
        <v>-0.36658925917144602</v>
      </c>
      <c r="D7330" s="5">
        <v>0.37365554404818302</v>
      </c>
    </row>
    <row r="7331" spans="1:4" x14ac:dyDescent="0.2">
      <c r="A7331" s="3" t="s">
        <v>14635</v>
      </c>
      <c r="B7331" s="3" t="s">
        <v>14636</v>
      </c>
      <c r="C7331" s="5">
        <v>-1.36684600661344</v>
      </c>
      <c r="D7331" s="5">
        <v>0.37357108295922198</v>
      </c>
    </row>
    <row r="7332" spans="1:4" x14ac:dyDescent="0.2">
      <c r="A7332" s="3" t="s">
        <v>14637</v>
      </c>
      <c r="B7332" s="3" t="s">
        <v>14638</v>
      </c>
      <c r="C7332" s="5">
        <v>0.317303983262955</v>
      </c>
      <c r="D7332" s="5">
        <v>0.37367136588594102</v>
      </c>
    </row>
    <row r="7333" spans="1:4" x14ac:dyDescent="0.2">
      <c r="A7333" s="3" t="s">
        <v>14639</v>
      </c>
      <c r="B7333" s="3" t="s">
        <v>14640</v>
      </c>
      <c r="C7333" s="5">
        <v>-1.5004841593984599</v>
      </c>
      <c r="D7333" s="5">
        <v>0.37374354950857402</v>
      </c>
    </row>
    <row r="7334" spans="1:4" x14ac:dyDescent="0.2">
      <c r="A7334" s="3" t="s">
        <v>14641</v>
      </c>
      <c r="B7334" s="3" t="s">
        <v>14642</v>
      </c>
      <c r="C7334" s="5">
        <v>0.156332325284402</v>
      </c>
      <c r="D7334" s="5">
        <v>0.37408746152373601</v>
      </c>
    </row>
    <row r="7335" spans="1:4" x14ac:dyDescent="0.2">
      <c r="A7335" s="3" t="s">
        <v>14643</v>
      </c>
      <c r="B7335" s="3" t="s">
        <v>14644</v>
      </c>
      <c r="C7335" s="5">
        <v>-0.17698177731138801</v>
      </c>
      <c r="D7335" s="5">
        <v>0.37410090758028403</v>
      </c>
    </row>
    <row r="7336" spans="1:4" x14ac:dyDescent="0.2">
      <c r="A7336" s="3" t="s">
        <v>14645</v>
      </c>
      <c r="B7336" s="3" t="s">
        <v>14646</v>
      </c>
      <c r="C7336" s="5">
        <v>-0.20188651298886601</v>
      </c>
      <c r="D7336" s="5">
        <v>0.37404219280286799</v>
      </c>
    </row>
    <row r="7337" spans="1:4" x14ac:dyDescent="0.2">
      <c r="A7337" s="3" t="s">
        <v>14647</v>
      </c>
      <c r="B7337" s="3" t="s">
        <v>14648</v>
      </c>
      <c r="C7337" s="5">
        <v>1.36635248207967</v>
      </c>
      <c r="D7337" s="5">
        <v>0.37409963998630602</v>
      </c>
    </row>
    <row r="7338" spans="1:4" x14ac:dyDescent="0.2">
      <c r="A7338" s="3" t="s">
        <v>14649</v>
      </c>
      <c r="B7338" s="3" t="s">
        <v>14650</v>
      </c>
      <c r="C7338" s="5">
        <v>-0.216547244510741</v>
      </c>
      <c r="D7338" s="5">
        <v>0.37423033072197498</v>
      </c>
    </row>
    <row r="7339" spans="1:4" x14ac:dyDescent="0.2">
      <c r="A7339" s="3" t="s">
        <v>14651</v>
      </c>
      <c r="B7339" s="3" t="s">
        <v>14652</v>
      </c>
      <c r="C7339" s="5">
        <v>-0.18567142488893101</v>
      </c>
      <c r="D7339" s="5">
        <v>0.37442183826495901</v>
      </c>
    </row>
    <row r="7340" spans="1:4" x14ac:dyDescent="0.2">
      <c r="A7340" s="3" t="s">
        <v>14653</v>
      </c>
      <c r="B7340" s="3" t="s">
        <v>14654</v>
      </c>
      <c r="C7340" s="5">
        <v>-0.181422436375863</v>
      </c>
      <c r="D7340" s="5">
        <v>0.37463140492625902</v>
      </c>
    </row>
    <row r="7341" spans="1:4" x14ac:dyDescent="0.2">
      <c r="A7341" s="3" t="s">
        <v>14655</v>
      </c>
      <c r="B7341" s="3" t="s">
        <v>14656</v>
      </c>
      <c r="C7341" s="5">
        <v>0.30685558493757598</v>
      </c>
      <c r="D7341" s="5">
        <v>0.37457244551240798</v>
      </c>
    </row>
    <row r="7342" spans="1:4" x14ac:dyDescent="0.2">
      <c r="A7342" s="3" t="s">
        <v>14657</v>
      </c>
      <c r="B7342" s="3" t="s">
        <v>14658</v>
      </c>
      <c r="C7342" s="5">
        <v>-0.45350782100937898</v>
      </c>
      <c r="D7342" s="5">
        <v>0.37457539871513601</v>
      </c>
    </row>
    <row r="7343" spans="1:4" x14ac:dyDescent="0.2">
      <c r="A7343" s="3" t="s">
        <v>14659</v>
      </c>
      <c r="B7343" s="3" t="s">
        <v>14660</v>
      </c>
      <c r="C7343" s="5">
        <v>0.47754857131562001</v>
      </c>
      <c r="D7343" s="5">
        <v>0.374623889916608</v>
      </c>
    </row>
    <row r="7344" spans="1:4" x14ac:dyDescent="0.2">
      <c r="A7344" s="3" t="s">
        <v>14661</v>
      </c>
      <c r="B7344" s="3" t="s">
        <v>14662</v>
      </c>
      <c r="C7344" s="5">
        <v>0.84444269916001102</v>
      </c>
      <c r="D7344" s="5">
        <v>0.37479590520181799</v>
      </c>
    </row>
    <row r="7345" spans="1:4" x14ac:dyDescent="0.2">
      <c r="A7345" s="3" t="s">
        <v>14663</v>
      </c>
      <c r="B7345" s="3" t="s">
        <v>14664</v>
      </c>
      <c r="C7345" s="5">
        <v>-1.00499498257661</v>
      </c>
      <c r="D7345" s="5">
        <v>0.37474771459247502</v>
      </c>
    </row>
    <row r="7346" spans="1:4" x14ac:dyDescent="0.2">
      <c r="A7346" s="3" t="s">
        <v>14665</v>
      </c>
      <c r="B7346" s="3" t="s">
        <v>14666</v>
      </c>
      <c r="C7346" s="5">
        <v>-0.16054102580818999</v>
      </c>
      <c r="D7346" s="5">
        <v>0.374729731329834</v>
      </c>
    </row>
    <row r="7347" spans="1:4" x14ac:dyDescent="0.2">
      <c r="A7347" s="3" t="s">
        <v>14667</v>
      </c>
      <c r="B7347" s="3" t="s">
        <v>14668</v>
      </c>
      <c r="C7347" s="5">
        <v>0.28848387227183397</v>
      </c>
      <c r="D7347" s="5">
        <v>0.37494966834192101</v>
      </c>
    </row>
    <row r="7348" spans="1:4" x14ac:dyDescent="0.2">
      <c r="A7348" s="3" t="s">
        <v>14669</v>
      </c>
      <c r="B7348" s="3" t="s">
        <v>14670</v>
      </c>
      <c r="C7348" s="5">
        <v>0.35502609149576603</v>
      </c>
      <c r="D7348" s="5">
        <v>0.375161572505124</v>
      </c>
    </row>
    <row r="7349" spans="1:4" x14ac:dyDescent="0.2">
      <c r="A7349" s="3" t="s">
        <v>14671</v>
      </c>
      <c r="B7349" s="3" t="s">
        <v>14672</v>
      </c>
      <c r="C7349" s="5">
        <v>-1.07753377860621</v>
      </c>
      <c r="D7349" s="5">
        <v>0.37531254138433801</v>
      </c>
    </row>
    <row r="7350" spans="1:4" x14ac:dyDescent="0.2">
      <c r="A7350" s="3" t="s">
        <v>14673</v>
      </c>
      <c r="B7350" s="3" t="s">
        <v>14674</v>
      </c>
      <c r="C7350" s="5">
        <v>-1.59064884830347</v>
      </c>
      <c r="D7350" s="5">
        <v>0.37536916966015399</v>
      </c>
    </row>
    <row r="7351" spans="1:4" x14ac:dyDescent="0.2">
      <c r="A7351" s="3" t="s">
        <v>14675</v>
      </c>
      <c r="B7351" s="3" t="s">
        <v>14676</v>
      </c>
      <c r="C7351" s="5">
        <v>-0.18288633460665299</v>
      </c>
      <c r="D7351" s="5">
        <v>0.375473576542381</v>
      </c>
    </row>
    <row r="7352" spans="1:4" x14ac:dyDescent="0.2">
      <c r="A7352" s="3" t="s">
        <v>14677</v>
      </c>
      <c r="B7352" s="3" t="s">
        <v>14678</v>
      </c>
      <c r="C7352" s="5">
        <v>-1.7581284171979701</v>
      </c>
      <c r="D7352" s="5">
        <v>0.375485912820398</v>
      </c>
    </row>
    <row r="7353" spans="1:4" x14ac:dyDescent="0.2">
      <c r="A7353" s="3" t="s">
        <v>14679</v>
      </c>
      <c r="B7353" s="3" t="s">
        <v>14680</v>
      </c>
      <c r="C7353" s="5">
        <v>-0.297917120779012</v>
      </c>
      <c r="D7353" s="5">
        <v>0.37614510286705399</v>
      </c>
    </row>
    <row r="7354" spans="1:4" x14ac:dyDescent="0.2">
      <c r="A7354" s="3" t="s">
        <v>14681</v>
      </c>
      <c r="B7354" s="3" t="s">
        <v>14682</v>
      </c>
      <c r="C7354" s="5">
        <v>-0.18327974238450101</v>
      </c>
      <c r="D7354" s="5">
        <v>0.375742748891504</v>
      </c>
    </row>
    <row r="7355" spans="1:4" x14ac:dyDescent="0.2">
      <c r="A7355" s="3" t="s">
        <v>14683</v>
      </c>
      <c r="B7355" s="3" t="s">
        <v>14684</v>
      </c>
      <c r="C7355" s="5">
        <v>-0.16808751145540299</v>
      </c>
      <c r="D7355" s="5">
        <v>0.37605171698848999</v>
      </c>
    </row>
    <row r="7356" spans="1:4" x14ac:dyDescent="0.2">
      <c r="A7356" s="3" t="s">
        <v>14685</v>
      </c>
      <c r="B7356" s="3" t="s">
        <v>14686</v>
      </c>
      <c r="C7356" s="5">
        <v>0.209761019655127</v>
      </c>
      <c r="D7356" s="5">
        <v>0.37607581511674198</v>
      </c>
    </row>
    <row r="7357" spans="1:4" x14ac:dyDescent="0.2">
      <c r="A7357" s="3" t="s">
        <v>14687</v>
      </c>
      <c r="B7357" s="3" t="s">
        <v>14688</v>
      </c>
      <c r="C7357" s="5">
        <v>-0.16029054318671701</v>
      </c>
      <c r="D7357" s="5">
        <v>0.376210280211142</v>
      </c>
    </row>
    <row r="7358" spans="1:4" x14ac:dyDescent="0.2">
      <c r="A7358" s="3" t="s">
        <v>14689</v>
      </c>
      <c r="B7358" s="3" t="s">
        <v>14690</v>
      </c>
      <c r="C7358" s="5">
        <v>-0.18799554356995099</v>
      </c>
      <c r="D7358" s="5">
        <v>0.37633957113800498</v>
      </c>
    </row>
    <row r="7359" spans="1:4" x14ac:dyDescent="0.2">
      <c r="A7359" s="3" t="s">
        <v>14691</v>
      </c>
      <c r="B7359" s="3" t="s">
        <v>14692</v>
      </c>
      <c r="C7359" s="5">
        <v>-0.16138877985794101</v>
      </c>
      <c r="D7359" s="5">
        <v>0.37627915385404598</v>
      </c>
    </row>
    <row r="7360" spans="1:4" x14ac:dyDescent="0.2">
      <c r="A7360" s="3" t="s">
        <v>14693</v>
      </c>
      <c r="B7360" s="3" t="s">
        <v>14694</v>
      </c>
      <c r="C7360" s="5">
        <v>-0.27418492085884499</v>
      </c>
      <c r="D7360" s="5">
        <v>0.37555495488380902</v>
      </c>
    </row>
    <row r="7361" spans="1:4" x14ac:dyDescent="0.2">
      <c r="A7361" s="3" t="s">
        <v>14695</v>
      </c>
      <c r="B7361" s="3" t="s">
        <v>14696</v>
      </c>
      <c r="C7361" s="5">
        <v>-0.271474153373158</v>
      </c>
      <c r="D7361" s="5">
        <v>0.37636439650522002</v>
      </c>
    </row>
    <row r="7362" spans="1:4" x14ac:dyDescent="0.2">
      <c r="A7362" s="3" t="s">
        <v>14697</v>
      </c>
      <c r="B7362" s="3" t="s">
        <v>14698</v>
      </c>
      <c r="C7362" s="5">
        <v>0.39210220358088999</v>
      </c>
      <c r="D7362" s="5">
        <v>0.37581904109662201</v>
      </c>
    </row>
    <row r="7363" spans="1:4" x14ac:dyDescent="0.2">
      <c r="A7363" s="3" t="s">
        <v>14699</v>
      </c>
      <c r="B7363" s="3" t="s">
        <v>14700</v>
      </c>
      <c r="C7363" s="5">
        <v>-0.61226815960953695</v>
      </c>
      <c r="D7363" s="5">
        <v>0.375841634149154</v>
      </c>
    </row>
    <row r="7364" spans="1:4" x14ac:dyDescent="0.2">
      <c r="A7364" s="3" t="s">
        <v>14701</v>
      </c>
      <c r="B7364" s="3" t="s">
        <v>14702</v>
      </c>
      <c r="C7364" s="5">
        <v>-1.64354040153571</v>
      </c>
      <c r="D7364" s="5">
        <v>0.37572098584979902</v>
      </c>
    </row>
    <row r="7365" spans="1:4" x14ac:dyDescent="0.2">
      <c r="A7365" s="3" t="s">
        <v>14703</v>
      </c>
      <c r="B7365" s="3" t="s">
        <v>14704</v>
      </c>
      <c r="C7365" s="5">
        <v>0.38007819877707699</v>
      </c>
      <c r="D7365" s="5">
        <v>0.37616352415472998</v>
      </c>
    </row>
    <row r="7366" spans="1:4" x14ac:dyDescent="0.2">
      <c r="A7366" s="3" t="s">
        <v>14705</v>
      </c>
      <c r="B7366" s="3" t="s">
        <v>14706</v>
      </c>
      <c r="C7366" s="5">
        <v>0.80233379907521496</v>
      </c>
      <c r="D7366" s="5">
        <v>0.375791675998351</v>
      </c>
    </row>
    <row r="7367" spans="1:4" x14ac:dyDescent="0.2">
      <c r="A7367" s="3" t="s">
        <v>14707</v>
      </c>
      <c r="B7367" s="3" t="s">
        <v>14708</v>
      </c>
      <c r="C7367" s="5">
        <v>1.0110023786959601</v>
      </c>
      <c r="D7367" s="5">
        <v>0.37610233618752698</v>
      </c>
    </row>
    <row r="7368" spans="1:4" x14ac:dyDescent="0.2">
      <c r="A7368" s="3" t="s">
        <v>14709</v>
      </c>
      <c r="B7368" s="3" t="s">
        <v>14710</v>
      </c>
      <c r="C7368" s="5">
        <v>0.24733245460591399</v>
      </c>
      <c r="D7368" s="5">
        <v>0.37636225509307503</v>
      </c>
    </row>
    <row r="7369" spans="1:4" x14ac:dyDescent="0.2">
      <c r="A7369" s="3" t="s">
        <v>14711</v>
      </c>
      <c r="B7369" s="3" t="s">
        <v>14712</v>
      </c>
      <c r="C7369" s="5">
        <v>-0.169157615703738</v>
      </c>
      <c r="D7369" s="5">
        <v>0.37598041140525501</v>
      </c>
    </row>
    <row r="7370" spans="1:4" x14ac:dyDescent="0.2">
      <c r="A7370" s="3" t="s">
        <v>14713</v>
      </c>
      <c r="B7370" s="3" t="s">
        <v>14714</v>
      </c>
      <c r="C7370" s="5">
        <v>-0.218506229831404</v>
      </c>
      <c r="D7370" s="5">
        <v>0.37645600465406798</v>
      </c>
    </row>
    <row r="7371" spans="1:4" x14ac:dyDescent="0.2">
      <c r="A7371" s="3" t="s">
        <v>14715</v>
      </c>
      <c r="B7371" s="3" t="s">
        <v>14716</v>
      </c>
      <c r="C7371" s="5">
        <v>-1.70402663328752</v>
      </c>
      <c r="D7371" s="5">
        <v>0.37665220875258598</v>
      </c>
    </row>
    <row r="7372" spans="1:4" x14ac:dyDescent="0.2">
      <c r="A7372" s="3" t="s">
        <v>14717</v>
      </c>
      <c r="B7372" s="3" t="s">
        <v>14718</v>
      </c>
      <c r="C7372" s="5">
        <v>0.17141887917307799</v>
      </c>
      <c r="D7372" s="5">
        <v>0.37661684516381999</v>
      </c>
    </row>
    <row r="7373" spans="1:4" x14ac:dyDescent="0.2">
      <c r="A7373" s="3" t="s">
        <v>14719</v>
      </c>
      <c r="B7373" s="3" t="s">
        <v>14720</v>
      </c>
      <c r="C7373" s="5">
        <v>-0.47320375323276498</v>
      </c>
      <c r="D7373" s="5">
        <v>0.37662395307788998</v>
      </c>
    </row>
    <row r="7374" spans="1:4" x14ac:dyDescent="0.2">
      <c r="A7374" s="3" t="s">
        <v>14721</v>
      </c>
      <c r="B7374" s="3" t="s">
        <v>14722</v>
      </c>
      <c r="C7374" s="5">
        <v>0.12529400781757899</v>
      </c>
      <c r="D7374" s="5">
        <v>0.37676351818273202</v>
      </c>
    </row>
    <row r="7375" spans="1:4" x14ac:dyDescent="0.2">
      <c r="A7375" s="3" t="s">
        <v>14723</v>
      </c>
      <c r="B7375" s="3" t="s">
        <v>14724</v>
      </c>
      <c r="C7375" s="5">
        <v>-0.17739266716767901</v>
      </c>
      <c r="D7375" s="5">
        <v>0.377744359428623</v>
      </c>
    </row>
    <row r="7376" spans="1:4" x14ac:dyDescent="0.2">
      <c r="A7376" s="3" t="s">
        <v>14725</v>
      </c>
      <c r="B7376" s="3" t="s">
        <v>14726</v>
      </c>
      <c r="C7376" s="5">
        <v>-0.30126882281221801</v>
      </c>
      <c r="D7376" s="5">
        <v>0.37697775080877099</v>
      </c>
    </row>
    <row r="7377" spans="1:4" x14ac:dyDescent="0.2">
      <c r="A7377" s="3" t="s">
        <v>14727</v>
      </c>
      <c r="B7377" s="3" t="s">
        <v>14728</v>
      </c>
      <c r="C7377" s="5">
        <v>-0.47147532389530999</v>
      </c>
      <c r="D7377" s="5">
        <v>0.37699626728956998</v>
      </c>
    </row>
    <row r="7378" spans="1:4" x14ac:dyDescent="0.2">
      <c r="A7378" s="3" t="s">
        <v>14729</v>
      </c>
      <c r="B7378" s="3" t="s">
        <v>14730</v>
      </c>
      <c r="C7378" s="5">
        <v>-0.25306072851723499</v>
      </c>
      <c r="D7378" s="5">
        <v>0.37732678435612199</v>
      </c>
    </row>
    <row r="7379" spans="1:4" x14ac:dyDescent="0.2">
      <c r="A7379" s="3" t="s">
        <v>14731</v>
      </c>
      <c r="B7379" s="3" t="s">
        <v>14732</v>
      </c>
      <c r="C7379" s="5">
        <v>0.26928561967651099</v>
      </c>
      <c r="D7379" s="5">
        <v>0.37786512636991398</v>
      </c>
    </row>
    <row r="7380" spans="1:4" x14ac:dyDescent="0.2">
      <c r="A7380" s="3" t="s">
        <v>14733</v>
      </c>
      <c r="B7380" s="3" t="s">
        <v>14734</v>
      </c>
      <c r="C7380" s="5">
        <v>-0.26860693914040701</v>
      </c>
      <c r="D7380" s="5">
        <v>0.37762975960894102</v>
      </c>
    </row>
    <row r="7381" spans="1:4" x14ac:dyDescent="0.2">
      <c r="A7381" s="3" t="s">
        <v>14735</v>
      </c>
      <c r="B7381" s="3" t="s">
        <v>14736</v>
      </c>
      <c r="C7381" s="5">
        <v>0.15701100633211201</v>
      </c>
      <c r="D7381" s="5">
        <v>0.37717001244973902</v>
      </c>
    </row>
    <row r="7382" spans="1:4" x14ac:dyDescent="0.2">
      <c r="A7382" s="3" t="s">
        <v>14737</v>
      </c>
      <c r="B7382" s="3" t="s">
        <v>14738</v>
      </c>
      <c r="C7382" s="5">
        <v>0.22442207202974199</v>
      </c>
      <c r="D7382" s="5">
        <v>0.377727881313971</v>
      </c>
    </row>
    <row r="7383" spans="1:4" x14ac:dyDescent="0.2">
      <c r="A7383" s="3" t="s">
        <v>14739</v>
      </c>
      <c r="B7383" s="3" t="s">
        <v>14740</v>
      </c>
      <c r="C7383" s="5">
        <v>-1.7833127335143</v>
      </c>
      <c r="D7383" s="5">
        <v>0.37687483416629802</v>
      </c>
    </row>
    <row r="7384" spans="1:4" x14ac:dyDescent="0.2">
      <c r="A7384" s="3" t="s">
        <v>14741</v>
      </c>
      <c r="B7384" s="3" t="s">
        <v>14742</v>
      </c>
      <c r="C7384" s="5">
        <v>-9.2907781191298694E-2</v>
      </c>
      <c r="D7384" s="5">
        <v>0.37751660163957002</v>
      </c>
    </row>
    <row r="7385" spans="1:4" x14ac:dyDescent="0.2">
      <c r="A7385" s="3" t="s">
        <v>14743</v>
      </c>
      <c r="B7385" s="3" t="s">
        <v>14744</v>
      </c>
      <c r="C7385" s="5">
        <v>-0.63201176811161197</v>
      </c>
      <c r="D7385" s="5">
        <v>0.37778461242035599</v>
      </c>
    </row>
    <row r="7386" spans="1:4" x14ac:dyDescent="0.2">
      <c r="A7386" s="3" t="s">
        <v>14745</v>
      </c>
      <c r="B7386" s="3" t="s">
        <v>14746</v>
      </c>
      <c r="C7386" s="5">
        <v>0.55469812312095301</v>
      </c>
      <c r="D7386" s="5">
        <v>0.377248315446092</v>
      </c>
    </row>
    <row r="7387" spans="1:4" x14ac:dyDescent="0.2">
      <c r="A7387" s="3" t="s">
        <v>14747</v>
      </c>
      <c r="B7387" s="3" t="s">
        <v>14748</v>
      </c>
      <c r="C7387" s="5">
        <v>-0.13834169959478601</v>
      </c>
      <c r="D7387" s="5">
        <v>0.37765330229342198</v>
      </c>
    </row>
    <row r="7388" spans="1:4" x14ac:dyDescent="0.2">
      <c r="A7388" s="3" t="s">
        <v>14749</v>
      </c>
      <c r="B7388" s="3" t="s">
        <v>14750</v>
      </c>
      <c r="C7388" s="5">
        <v>-0.20135837954294</v>
      </c>
      <c r="D7388" s="5">
        <v>0.377617226092748</v>
      </c>
    </row>
    <row r="7389" spans="1:4" x14ac:dyDescent="0.2">
      <c r="A7389" s="3" t="s">
        <v>14751</v>
      </c>
      <c r="B7389" s="3" t="s">
        <v>14752</v>
      </c>
      <c r="C7389" s="5">
        <v>1.03934319405806</v>
      </c>
      <c r="D7389" s="5">
        <v>0.37769859053117499</v>
      </c>
    </row>
    <row r="7390" spans="1:4" x14ac:dyDescent="0.2">
      <c r="A7390" s="3" t="s">
        <v>14753</v>
      </c>
      <c r="B7390" s="3" t="s">
        <v>14754</v>
      </c>
      <c r="C7390" s="5">
        <v>0.12348258545775299</v>
      </c>
      <c r="D7390" s="5">
        <v>0.37720140249089901</v>
      </c>
    </row>
    <row r="7391" spans="1:4" x14ac:dyDescent="0.2">
      <c r="A7391" s="3" t="s">
        <v>14755</v>
      </c>
      <c r="B7391" s="3" t="s">
        <v>14756</v>
      </c>
      <c r="C7391" s="5">
        <v>-1.1930419018020899</v>
      </c>
      <c r="D7391" s="5">
        <v>0.37769912956131502</v>
      </c>
    </row>
    <row r="7392" spans="1:4" x14ac:dyDescent="0.2">
      <c r="A7392" s="3" t="s">
        <v>14757</v>
      </c>
      <c r="B7392" s="3" t="s">
        <v>14758</v>
      </c>
      <c r="C7392" s="5">
        <v>-0.58204372031788698</v>
      </c>
      <c r="D7392" s="5">
        <v>0.37721675724062798</v>
      </c>
    </row>
    <row r="7393" spans="1:4" x14ac:dyDescent="0.2">
      <c r="A7393" s="3" t="s">
        <v>14759</v>
      </c>
      <c r="B7393" s="3" t="s">
        <v>14760</v>
      </c>
      <c r="C7393" s="5">
        <v>-0.876961497964588</v>
      </c>
      <c r="D7393" s="5">
        <v>0.377822676358955</v>
      </c>
    </row>
    <row r="7394" spans="1:4" x14ac:dyDescent="0.2">
      <c r="A7394" s="3" t="s">
        <v>14761</v>
      </c>
      <c r="B7394" s="3" t="s">
        <v>14762</v>
      </c>
      <c r="C7394" s="5">
        <v>0.15820136630467899</v>
      </c>
      <c r="D7394" s="5">
        <v>0.37721712038738597</v>
      </c>
    </row>
    <row r="7395" spans="1:4" x14ac:dyDescent="0.2">
      <c r="A7395" s="3" t="s">
        <v>14763</v>
      </c>
      <c r="B7395" s="3" t="s">
        <v>14764</v>
      </c>
      <c r="C7395" s="5">
        <v>0.37391418982789598</v>
      </c>
      <c r="D7395" s="5">
        <v>0.37725569752265098</v>
      </c>
    </row>
    <row r="7396" spans="1:4" x14ac:dyDescent="0.2">
      <c r="A7396" s="3" t="s">
        <v>14765</v>
      </c>
      <c r="B7396" s="3" t="s">
        <v>14766</v>
      </c>
      <c r="C7396" s="5">
        <v>0.17950230079665699</v>
      </c>
      <c r="D7396" s="5">
        <v>0.37805582779566999</v>
      </c>
    </row>
    <row r="7397" spans="1:4" x14ac:dyDescent="0.2">
      <c r="A7397" s="3" t="s">
        <v>14767</v>
      </c>
      <c r="B7397" s="3" t="s">
        <v>14768</v>
      </c>
      <c r="C7397" s="5">
        <v>-1.4164721610969799</v>
      </c>
      <c r="D7397" s="5">
        <v>0.378018479017521</v>
      </c>
    </row>
    <row r="7398" spans="1:4" x14ac:dyDescent="0.2">
      <c r="A7398" s="3" t="s">
        <v>14769</v>
      </c>
      <c r="B7398" s="3" t="s">
        <v>14770</v>
      </c>
      <c r="C7398" s="5">
        <v>-0.46956137872481502</v>
      </c>
      <c r="D7398" s="5">
        <v>0.378197288385199</v>
      </c>
    </row>
    <row r="7399" spans="1:4" x14ac:dyDescent="0.2">
      <c r="A7399" s="3" t="s">
        <v>14771</v>
      </c>
      <c r="B7399" s="3" t="s">
        <v>14772</v>
      </c>
      <c r="C7399" s="5">
        <v>-1.02777904753136</v>
      </c>
      <c r="D7399" s="5">
        <v>0.37823274781141403</v>
      </c>
    </row>
    <row r="7400" spans="1:4" x14ac:dyDescent="0.2">
      <c r="A7400" s="3" t="s">
        <v>14773</v>
      </c>
      <c r="B7400" s="3" t="s">
        <v>14774</v>
      </c>
      <c r="C7400" s="5">
        <v>-0.19025249539081701</v>
      </c>
      <c r="D7400" s="5">
        <v>0.37862523965468298</v>
      </c>
    </row>
    <row r="7401" spans="1:4" x14ac:dyDescent="0.2">
      <c r="A7401" s="3" t="s">
        <v>14775</v>
      </c>
      <c r="B7401" s="3" t="s">
        <v>14776</v>
      </c>
      <c r="C7401" s="5">
        <v>-0.15717116362904199</v>
      </c>
      <c r="D7401" s="5">
        <v>0.37843182240784601</v>
      </c>
    </row>
    <row r="7402" spans="1:4" x14ac:dyDescent="0.2">
      <c r="A7402" s="3" t="s">
        <v>14777</v>
      </c>
      <c r="B7402" s="3" t="s">
        <v>14778</v>
      </c>
      <c r="C7402" s="5">
        <v>2.6158168766651801</v>
      </c>
      <c r="D7402" s="5">
        <v>0.37849536266042599</v>
      </c>
    </row>
    <row r="7403" spans="1:4" x14ac:dyDescent="0.2">
      <c r="A7403" s="3" t="s">
        <v>14779</v>
      </c>
      <c r="B7403" s="3" t="s">
        <v>14780</v>
      </c>
      <c r="C7403" s="5">
        <v>-0.18774089735058</v>
      </c>
      <c r="D7403" s="5">
        <v>0.37877577132801998</v>
      </c>
    </row>
    <row r="7404" spans="1:4" x14ac:dyDescent="0.2">
      <c r="A7404" s="3" t="s">
        <v>14781</v>
      </c>
      <c r="B7404" s="3" t="s">
        <v>14782</v>
      </c>
      <c r="C7404" s="5">
        <v>0.15876792846454801</v>
      </c>
      <c r="D7404" s="5">
        <v>0.378916494246472</v>
      </c>
    </row>
    <row r="7405" spans="1:4" x14ac:dyDescent="0.2">
      <c r="A7405" s="3" t="s">
        <v>14783</v>
      </c>
      <c r="B7405" s="3" t="s">
        <v>14784</v>
      </c>
      <c r="C7405" s="5">
        <v>0.42645914849586403</v>
      </c>
      <c r="D7405" s="5">
        <v>0.37882002124050801</v>
      </c>
    </row>
    <row r="7406" spans="1:4" x14ac:dyDescent="0.2">
      <c r="A7406" s="3" t="s">
        <v>14785</v>
      </c>
      <c r="B7406" s="3" t="s">
        <v>14786</v>
      </c>
      <c r="C7406" s="5">
        <v>-0.27441386298006998</v>
      </c>
      <c r="D7406" s="5">
        <v>0.37866483210556801</v>
      </c>
    </row>
    <row r="7407" spans="1:4" x14ac:dyDescent="0.2">
      <c r="A7407" s="3" t="s">
        <v>14787</v>
      </c>
      <c r="B7407" s="3" t="s">
        <v>14788</v>
      </c>
      <c r="C7407" s="5">
        <v>1.1790148956043001</v>
      </c>
      <c r="D7407" s="5">
        <v>0.37888773868499698</v>
      </c>
    </row>
    <row r="7408" spans="1:4" x14ac:dyDescent="0.2">
      <c r="A7408" s="3" t="s">
        <v>14789</v>
      </c>
      <c r="B7408" s="3" t="s">
        <v>14790</v>
      </c>
      <c r="C7408" s="5">
        <v>0.246244230623611</v>
      </c>
      <c r="D7408" s="5">
        <v>0.378808351778466</v>
      </c>
    </row>
    <row r="7409" spans="1:4" x14ac:dyDescent="0.2">
      <c r="A7409" s="3" t="s">
        <v>14791</v>
      </c>
      <c r="B7409" s="3" t="s">
        <v>14792</v>
      </c>
      <c r="C7409" s="5">
        <v>0.440970159204987</v>
      </c>
      <c r="D7409" s="5">
        <v>0.37884983456551302</v>
      </c>
    </row>
    <row r="7410" spans="1:4" x14ac:dyDescent="0.2">
      <c r="A7410" s="3" t="s">
        <v>14793</v>
      </c>
      <c r="B7410" s="3" t="s">
        <v>14794</v>
      </c>
      <c r="C7410" s="5">
        <v>-1.21037629108749</v>
      </c>
      <c r="D7410" s="5">
        <v>0.378771766327759</v>
      </c>
    </row>
    <row r="7411" spans="1:4" x14ac:dyDescent="0.2">
      <c r="A7411" s="3" t="s">
        <v>14795</v>
      </c>
      <c r="B7411" s="3" t="s">
        <v>14796</v>
      </c>
      <c r="C7411" s="5">
        <v>-1.3983315974371</v>
      </c>
      <c r="D7411" s="5">
        <v>0.37872087085086797</v>
      </c>
    </row>
    <row r="7412" spans="1:4" x14ac:dyDescent="0.2">
      <c r="A7412" s="3" t="s">
        <v>14797</v>
      </c>
      <c r="B7412" s="3" t="s">
        <v>14798</v>
      </c>
      <c r="C7412" s="5">
        <v>0.23911841911601101</v>
      </c>
      <c r="D7412" s="5">
        <v>0.37896858485583002</v>
      </c>
    </row>
    <row r="7413" spans="1:4" x14ac:dyDescent="0.2">
      <c r="A7413" s="3" t="s">
        <v>14799</v>
      </c>
      <c r="B7413" s="3" t="s">
        <v>14800</v>
      </c>
      <c r="C7413" s="5">
        <v>-0.48493391850085199</v>
      </c>
      <c r="D7413" s="5">
        <v>0.37924382277813801</v>
      </c>
    </row>
    <row r="7414" spans="1:4" x14ac:dyDescent="0.2">
      <c r="A7414" s="3" t="s">
        <v>14801</v>
      </c>
      <c r="B7414" s="3" t="s">
        <v>14802</v>
      </c>
      <c r="C7414" s="5">
        <v>-0.98178479781291095</v>
      </c>
      <c r="D7414" s="5">
        <v>0.37920880368271798</v>
      </c>
    </row>
    <row r="7415" spans="1:4" x14ac:dyDescent="0.2">
      <c r="A7415" s="3" t="s">
        <v>14803</v>
      </c>
      <c r="B7415" s="3" t="s">
        <v>14804</v>
      </c>
      <c r="C7415" s="5">
        <v>0.24608477483991101</v>
      </c>
      <c r="D7415" s="5">
        <v>0.37905430423855102</v>
      </c>
    </row>
    <row r="7416" spans="1:4" x14ac:dyDescent="0.2">
      <c r="A7416" s="3" t="s">
        <v>14805</v>
      </c>
      <c r="B7416" s="3" t="s">
        <v>14806</v>
      </c>
      <c r="C7416" s="5">
        <v>0.21156928169481601</v>
      </c>
      <c r="D7416" s="5">
        <v>0.37909733659004802</v>
      </c>
    </row>
    <row r="7417" spans="1:4" x14ac:dyDescent="0.2">
      <c r="A7417" s="3" t="s">
        <v>14807</v>
      </c>
      <c r="B7417" s="3" t="s">
        <v>14808</v>
      </c>
      <c r="C7417" s="5">
        <v>0.14230768672132799</v>
      </c>
      <c r="D7417" s="5">
        <v>0.37924986114943399</v>
      </c>
    </row>
    <row r="7418" spans="1:4" x14ac:dyDescent="0.2">
      <c r="A7418" s="3" t="s">
        <v>14809</v>
      </c>
      <c r="B7418" s="3" t="s">
        <v>14810</v>
      </c>
      <c r="C7418" s="5">
        <v>0.26187089004692599</v>
      </c>
      <c r="D7418" s="5">
        <v>0.37974321558044499</v>
      </c>
    </row>
    <row r="7419" spans="1:4" x14ac:dyDescent="0.2">
      <c r="A7419" s="3" t="s">
        <v>14811</v>
      </c>
      <c r="B7419" s="3" t="s">
        <v>14812</v>
      </c>
      <c r="C7419" s="5">
        <v>-0.24420803119918399</v>
      </c>
      <c r="D7419" s="5">
        <v>0.38000517351150997</v>
      </c>
    </row>
    <row r="7420" spans="1:4" x14ac:dyDescent="0.2">
      <c r="A7420" s="3" t="s">
        <v>14813</v>
      </c>
      <c r="B7420" s="3" t="s">
        <v>14814</v>
      </c>
      <c r="C7420" s="5">
        <v>-0.198308225548224</v>
      </c>
      <c r="D7420" s="5">
        <v>0.37997985089418101</v>
      </c>
    </row>
    <row r="7421" spans="1:4" x14ac:dyDescent="0.2">
      <c r="A7421" s="3" t="s">
        <v>14815</v>
      </c>
      <c r="B7421" s="3" t="s">
        <v>14816</v>
      </c>
      <c r="C7421" s="5">
        <v>0.91843955068440697</v>
      </c>
      <c r="D7421" s="5">
        <v>0.38019541179983302</v>
      </c>
    </row>
    <row r="7422" spans="1:4" x14ac:dyDescent="0.2">
      <c r="A7422" s="3" t="s">
        <v>14817</v>
      </c>
      <c r="B7422" s="3" t="s">
        <v>14818</v>
      </c>
      <c r="C7422" s="5">
        <v>-0.15799618093663301</v>
      </c>
      <c r="D7422" s="5">
        <v>0.380007941681621</v>
      </c>
    </row>
    <row r="7423" spans="1:4" x14ac:dyDescent="0.2">
      <c r="A7423" s="3" t="s">
        <v>14819</v>
      </c>
      <c r="B7423" s="3" t="s">
        <v>14820</v>
      </c>
      <c r="C7423" s="5">
        <v>0.30853065864992602</v>
      </c>
      <c r="D7423" s="5">
        <v>0.37984998882461901</v>
      </c>
    </row>
    <row r="7424" spans="1:4" x14ac:dyDescent="0.2">
      <c r="A7424" s="3" t="s">
        <v>14821</v>
      </c>
      <c r="B7424" s="3" t="s">
        <v>14822</v>
      </c>
      <c r="C7424" s="5">
        <v>0.68084259445625805</v>
      </c>
      <c r="D7424" s="5">
        <v>0.38029026164395802</v>
      </c>
    </row>
    <row r="7425" spans="1:4" x14ac:dyDescent="0.2">
      <c r="A7425" s="3" t="s">
        <v>14823</v>
      </c>
      <c r="B7425" s="3" t="s">
        <v>14824</v>
      </c>
      <c r="C7425" s="5">
        <v>1.44205058742063</v>
      </c>
      <c r="D7425" s="5">
        <v>0.38007412220880299</v>
      </c>
    </row>
    <row r="7426" spans="1:4" x14ac:dyDescent="0.2">
      <c r="A7426" s="3" t="s">
        <v>14825</v>
      </c>
      <c r="B7426" s="3" t="s">
        <v>14826</v>
      </c>
      <c r="C7426" s="5">
        <v>0.11466488897694201</v>
      </c>
      <c r="D7426" s="5">
        <v>0.38022212928806598</v>
      </c>
    </row>
    <row r="7427" spans="1:4" x14ac:dyDescent="0.2">
      <c r="A7427" s="3" t="s">
        <v>14827</v>
      </c>
      <c r="B7427" s="3" t="s">
        <v>14828</v>
      </c>
      <c r="C7427" s="5">
        <v>-0.28226062607283797</v>
      </c>
      <c r="D7427" s="5">
        <v>0.380332852375869</v>
      </c>
    </row>
    <row r="7428" spans="1:4" x14ac:dyDescent="0.2">
      <c r="A7428" s="3" t="s">
        <v>14829</v>
      </c>
      <c r="B7428" s="3" t="s">
        <v>14830</v>
      </c>
      <c r="C7428" s="5">
        <v>0.56509090003620599</v>
      </c>
      <c r="D7428" s="5">
        <v>0.37934974547054101</v>
      </c>
    </row>
    <row r="7429" spans="1:4" x14ac:dyDescent="0.2">
      <c r="A7429" s="3" t="s">
        <v>14831</v>
      </c>
      <c r="B7429" s="3" t="s">
        <v>14832</v>
      </c>
      <c r="C7429" s="5">
        <v>1.3305966314650199</v>
      </c>
      <c r="D7429" s="5">
        <v>0.37947927809142601</v>
      </c>
    </row>
    <row r="7430" spans="1:4" x14ac:dyDescent="0.2">
      <c r="A7430" s="3" t="s">
        <v>14833</v>
      </c>
      <c r="B7430" s="3" t="s">
        <v>14834</v>
      </c>
      <c r="C7430" s="5">
        <v>0.75139620363681803</v>
      </c>
      <c r="D7430" s="5">
        <v>0.38026317245112701</v>
      </c>
    </row>
    <row r="7431" spans="1:4" x14ac:dyDescent="0.2">
      <c r="A7431" s="3" t="s">
        <v>14835</v>
      </c>
      <c r="B7431" s="3" t="s">
        <v>14836</v>
      </c>
      <c r="C7431" s="5">
        <v>0.368298468652693</v>
      </c>
      <c r="D7431" s="5">
        <v>0.38006232675409402</v>
      </c>
    </row>
    <row r="7432" spans="1:4" x14ac:dyDescent="0.2">
      <c r="A7432" s="3" t="s">
        <v>14837</v>
      </c>
      <c r="B7432" s="3" t="s">
        <v>14838</v>
      </c>
      <c r="C7432" s="5">
        <v>0.80726316223713201</v>
      </c>
      <c r="D7432" s="5">
        <v>0.37955344600657598</v>
      </c>
    </row>
    <row r="7433" spans="1:4" x14ac:dyDescent="0.2">
      <c r="A7433" s="3" t="s">
        <v>14839</v>
      </c>
      <c r="B7433" s="3" t="s">
        <v>14840</v>
      </c>
      <c r="C7433" s="5">
        <v>-0.18067848670008099</v>
      </c>
      <c r="D7433" s="5">
        <v>0.37998616823352099</v>
      </c>
    </row>
    <row r="7434" spans="1:4" x14ac:dyDescent="0.2">
      <c r="A7434" s="3" t="s">
        <v>14841</v>
      </c>
      <c r="B7434" s="3" t="s">
        <v>14842</v>
      </c>
      <c r="C7434" s="5">
        <v>0.17083112576891199</v>
      </c>
      <c r="D7434" s="5">
        <v>0.37948202523443902</v>
      </c>
    </row>
    <row r="7435" spans="1:4" x14ac:dyDescent="0.2">
      <c r="A7435" s="3" t="s">
        <v>14843</v>
      </c>
      <c r="B7435" s="3" t="s">
        <v>14844</v>
      </c>
      <c r="C7435" s="5">
        <v>0.205536560243787</v>
      </c>
      <c r="D7435" s="5">
        <v>0.37962681378375202</v>
      </c>
    </row>
    <row r="7436" spans="1:4" x14ac:dyDescent="0.2">
      <c r="A7436" s="3" t="s">
        <v>14845</v>
      </c>
      <c r="B7436" s="3" t="s">
        <v>14846</v>
      </c>
      <c r="C7436" s="5">
        <v>0.163262206513025</v>
      </c>
      <c r="D7436" s="5">
        <v>0.37996930949086599</v>
      </c>
    </row>
    <row r="7437" spans="1:4" x14ac:dyDescent="0.2">
      <c r="A7437" s="3" t="s">
        <v>14847</v>
      </c>
      <c r="B7437" s="3" t="s">
        <v>14848</v>
      </c>
      <c r="C7437" s="5">
        <v>-0.28477650053477999</v>
      </c>
      <c r="D7437" s="5">
        <v>0.38030867201448898</v>
      </c>
    </row>
    <row r="7438" spans="1:4" x14ac:dyDescent="0.2">
      <c r="A7438" s="3" t="s">
        <v>14849</v>
      </c>
      <c r="B7438" s="3" t="s">
        <v>14850</v>
      </c>
      <c r="C7438" s="5">
        <v>-0.90295762508651101</v>
      </c>
      <c r="D7438" s="5">
        <v>0.380130887154705</v>
      </c>
    </row>
    <row r="7439" spans="1:4" x14ac:dyDescent="0.2">
      <c r="A7439" s="3" t="s">
        <v>14851</v>
      </c>
      <c r="B7439" s="3" t="s">
        <v>14852</v>
      </c>
      <c r="C7439" s="5">
        <v>-0.30921491678824498</v>
      </c>
      <c r="D7439" s="5">
        <v>0.38077708540590899</v>
      </c>
    </row>
    <row r="7440" spans="1:4" x14ac:dyDescent="0.2">
      <c r="A7440" s="3" t="s">
        <v>14853</v>
      </c>
      <c r="B7440" s="3" t="s">
        <v>14854</v>
      </c>
      <c r="C7440" s="5">
        <v>0.163361787163982</v>
      </c>
      <c r="D7440" s="5">
        <v>0.38093391700002499</v>
      </c>
    </row>
    <row r="7441" spans="1:4" x14ac:dyDescent="0.2">
      <c r="A7441" s="3" t="s">
        <v>14855</v>
      </c>
      <c r="B7441" s="3" t="s">
        <v>14856</v>
      </c>
      <c r="C7441" s="5">
        <v>-0.25227323107611499</v>
      </c>
      <c r="D7441" s="5">
        <v>0.38112178332558</v>
      </c>
    </row>
    <row r="7442" spans="1:4" x14ac:dyDescent="0.2">
      <c r="A7442" s="3" t="s">
        <v>14857</v>
      </c>
      <c r="B7442" s="3" t="s">
        <v>14858</v>
      </c>
      <c r="C7442" s="5">
        <v>0.17325480405117399</v>
      </c>
      <c r="D7442" s="5">
        <v>0.38098880453552603</v>
      </c>
    </row>
    <row r="7443" spans="1:4" x14ac:dyDescent="0.2">
      <c r="A7443" s="3" t="s">
        <v>14859</v>
      </c>
      <c r="B7443" s="3" t="s">
        <v>14860</v>
      </c>
      <c r="C7443" s="5">
        <v>-0.64406698211587399</v>
      </c>
      <c r="D7443" s="5">
        <v>0.38106825303641201</v>
      </c>
    </row>
    <row r="7444" spans="1:4" x14ac:dyDescent="0.2">
      <c r="A7444" s="3" t="s">
        <v>14861</v>
      </c>
      <c r="B7444" s="3" t="s">
        <v>14862</v>
      </c>
      <c r="C7444" s="5">
        <v>-0.88447960124825298</v>
      </c>
      <c r="D7444" s="5">
        <v>0.38089428291677901</v>
      </c>
    </row>
    <row r="7445" spans="1:4" x14ac:dyDescent="0.2">
      <c r="A7445" s="3" t="s">
        <v>14863</v>
      </c>
      <c r="B7445" s="3" t="s">
        <v>14864</v>
      </c>
      <c r="C7445" s="5">
        <v>0.25151086248673599</v>
      </c>
      <c r="D7445" s="5">
        <v>0.38104604996288699</v>
      </c>
    </row>
    <row r="7446" spans="1:4" x14ac:dyDescent="0.2">
      <c r="A7446" s="3" t="s">
        <v>14865</v>
      </c>
      <c r="B7446" s="3" t="s">
        <v>14866</v>
      </c>
      <c r="C7446" s="5">
        <v>0.19266306848883999</v>
      </c>
      <c r="D7446" s="5">
        <v>0.38110437979586698</v>
      </c>
    </row>
    <row r="7447" spans="1:4" x14ac:dyDescent="0.2">
      <c r="A7447" s="3" t="s">
        <v>14867</v>
      </c>
      <c r="B7447" s="3" t="s">
        <v>14868</v>
      </c>
      <c r="C7447" s="5">
        <v>0.25635949826606202</v>
      </c>
      <c r="D7447" s="5">
        <v>0.38102418376114799</v>
      </c>
    </row>
    <row r="7448" spans="1:4" x14ac:dyDescent="0.2">
      <c r="A7448" s="3" t="s">
        <v>14869</v>
      </c>
      <c r="B7448" s="3" t="s">
        <v>14870</v>
      </c>
      <c r="C7448" s="5">
        <v>-0.39459983498129603</v>
      </c>
      <c r="D7448" s="5">
        <v>0.38083557218149999</v>
      </c>
    </row>
    <row r="7449" spans="1:4" x14ac:dyDescent="0.2">
      <c r="A7449" s="3" t="s">
        <v>14871</v>
      </c>
      <c r="B7449" s="3" t="s">
        <v>14872</v>
      </c>
      <c r="C7449" s="5">
        <v>0.40296176012130602</v>
      </c>
      <c r="D7449" s="5">
        <v>0.38048383442141998</v>
      </c>
    </row>
    <row r="7450" spans="1:4" x14ac:dyDescent="0.2">
      <c r="A7450" s="3" t="s">
        <v>14873</v>
      </c>
      <c r="B7450" s="3" t="s">
        <v>14874</v>
      </c>
      <c r="C7450" s="5">
        <v>-0.19273841805195899</v>
      </c>
      <c r="D7450" s="5">
        <v>0.381054281012211</v>
      </c>
    </row>
    <row r="7451" spans="1:4" x14ac:dyDescent="0.2">
      <c r="A7451" s="3" t="s">
        <v>14875</v>
      </c>
      <c r="B7451" s="3" t="s">
        <v>14876</v>
      </c>
      <c r="C7451" s="5">
        <v>-0.213148498085906</v>
      </c>
      <c r="D7451" s="5">
        <v>0.38088661884360098</v>
      </c>
    </row>
    <row r="7452" spans="1:4" x14ac:dyDescent="0.2">
      <c r="A7452" s="3" t="s">
        <v>14877</v>
      </c>
      <c r="B7452" s="3" t="s">
        <v>14878</v>
      </c>
      <c r="C7452" s="5">
        <v>0.84129677243156398</v>
      </c>
      <c r="D7452" s="5">
        <v>0.38112456852749199</v>
      </c>
    </row>
    <row r="7453" spans="1:4" x14ac:dyDescent="0.2">
      <c r="A7453" s="3" t="s">
        <v>14879</v>
      </c>
      <c r="B7453" s="3" t="s">
        <v>14880</v>
      </c>
      <c r="C7453" s="5">
        <v>-0.222858693040102</v>
      </c>
      <c r="D7453" s="5">
        <v>0.38121523241371402</v>
      </c>
    </row>
    <row r="7454" spans="1:4" x14ac:dyDescent="0.2">
      <c r="A7454" s="3" t="s">
        <v>14881</v>
      </c>
      <c r="B7454" s="3" t="s">
        <v>14882</v>
      </c>
      <c r="C7454" s="5">
        <v>-1.19790477175835</v>
      </c>
      <c r="D7454" s="5">
        <v>0.381290135024757</v>
      </c>
    </row>
    <row r="7455" spans="1:4" x14ac:dyDescent="0.2">
      <c r="A7455" s="3" t="s">
        <v>14883</v>
      </c>
      <c r="B7455" s="3" t="s">
        <v>14884</v>
      </c>
      <c r="C7455" s="5">
        <v>0.376739158347356</v>
      </c>
      <c r="D7455" s="5">
        <v>0.38137160077625598</v>
      </c>
    </row>
    <row r="7456" spans="1:4" x14ac:dyDescent="0.2">
      <c r="A7456" s="3" t="s">
        <v>14885</v>
      </c>
      <c r="B7456" s="3" t="s">
        <v>14886</v>
      </c>
      <c r="C7456" s="5">
        <v>0.219774235104022</v>
      </c>
      <c r="D7456" s="5">
        <v>0.38156061523816598</v>
      </c>
    </row>
    <row r="7457" spans="1:4" x14ac:dyDescent="0.2">
      <c r="A7457" s="3" t="s">
        <v>14887</v>
      </c>
      <c r="B7457" s="3" t="s">
        <v>14888</v>
      </c>
      <c r="C7457" s="5">
        <v>0.42224779442661398</v>
      </c>
      <c r="D7457" s="5">
        <v>0.38158560802788399</v>
      </c>
    </row>
    <row r="7458" spans="1:4" x14ac:dyDescent="0.2">
      <c r="A7458" s="3" t="s">
        <v>14889</v>
      </c>
      <c r="B7458" s="3" t="s">
        <v>14890</v>
      </c>
      <c r="C7458" s="5">
        <v>-0.48711559358790901</v>
      </c>
      <c r="D7458" s="5">
        <v>0.38156556956368698</v>
      </c>
    </row>
    <row r="7459" spans="1:4" x14ac:dyDescent="0.2">
      <c r="A7459" s="3" t="s">
        <v>14891</v>
      </c>
      <c r="B7459" s="3" t="s">
        <v>14892</v>
      </c>
      <c r="C7459" s="5">
        <v>-1.4912309548804901</v>
      </c>
      <c r="D7459" s="5">
        <v>0.38144928329992001</v>
      </c>
    </row>
    <row r="7460" spans="1:4" x14ac:dyDescent="0.2">
      <c r="A7460" s="3" t="s">
        <v>14893</v>
      </c>
      <c r="B7460" s="3" t="s">
        <v>14894</v>
      </c>
      <c r="C7460" s="5">
        <v>-0.241579452706113</v>
      </c>
      <c r="D7460" s="5">
        <v>0.38179334352243899</v>
      </c>
    </row>
    <row r="7461" spans="1:4" x14ac:dyDescent="0.2">
      <c r="A7461" s="3" t="s">
        <v>14895</v>
      </c>
      <c r="B7461" s="3" t="s">
        <v>14896</v>
      </c>
      <c r="C7461" s="5">
        <v>0.16700333799185499</v>
      </c>
      <c r="D7461" s="5">
        <v>0.38180980999221098</v>
      </c>
    </row>
    <row r="7462" spans="1:4" x14ac:dyDescent="0.2">
      <c r="A7462" s="3" t="s">
        <v>14897</v>
      </c>
      <c r="B7462" s="3" t="s">
        <v>14898</v>
      </c>
      <c r="C7462" s="5">
        <v>0.44268203254952598</v>
      </c>
      <c r="D7462" s="5">
        <v>0.38177406567260802</v>
      </c>
    </row>
    <row r="7463" spans="1:4" x14ac:dyDescent="0.2">
      <c r="A7463" s="3" t="s">
        <v>14899</v>
      </c>
      <c r="B7463" s="3" t="s">
        <v>14900</v>
      </c>
      <c r="C7463" s="5">
        <v>-0.36309502650009001</v>
      </c>
      <c r="D7463" s="5">
        <v>0.38194185786951002</v>
      </c>
    </row>
    <row r="7464" spans="1:4" x14ac:dyDescent="0.2">
      <c r="A7464" s="3" t="s">
        <v>14901</v>
      </c>
      <c r="B7464" s="3" t="s">
        <v>14902</v>
      </c>
      <c r="C7464" s="5">
        <v>0.321703684896542</v>
      </c>
      <c r="D7464" s="5">
        <v>0.38211011849555199</v>
      </c>
    </row>
    <row r="7465" spans="1:4" x14ac:dyDescent="0.2">
      <c r="A7465" s="3" t="s">
        <v>14903</v>
      </c>
      <c r="B7465" s="3" t="s">
        <v>14904</v>
      </c>
      <c r="C7465" s="5">
        <v>-0.52086660374995597</v>
      </c>
      <c r="D7465" s="5">
        <v>0.38203700479002001</v>
      </c>
    </row>
    <row r="7466" spans="1:4" x14ac:dyDescent="0.2">
      <c r="A7466" s="3" t="s">
        <v>14905</v>
      </c>
      <c r="B7466" s="3" t="s">
        <v>14906</v>
      </c>
      <c r="C7466" s="5">
        <v>1.3421208648582199</v>
      </c>
      <c r="D7466" s="5">
        <v>0.38210469682651699</v>
      </c>
    </row>
    <row r="7467" spans="1:4" x14ac:dyDescent="0.2">
      <c r="A7467" s="3" t="s">
        <v>14907</v>
      </c>
      <c r="B7467" s="3" t="s">
        <v>14908</v>
      </c>
      <c r="C7467" s="5">
        <v>0.18494830630696399</v>
      </c>
      <c r="D7467" s="5">
        <v>0.38231788831066799</v>
      </c>
    </row>
    <row r="7468" spans="1:4" x14ac:dyDescent="0.2">
      <c r="A7468" s="3" t="s">
        <v>14909</v>
      </c>
      <c r="B7468" s="3" t="s">
        <v>14910</v>
      </c>
      <c r="C7468" s="5">
        <v>-0.272045966801503</v>
      </c>
      <c r="D7468" s="5">
        <v>0.38233371445545</v>
      </c>
    </row>
    <row r="7469" spans="1:4" x14ac:dyDescent="0.2">
      <c r="A7469" s="3" t="s">
        <v>14911</v>
      </c>
      <c r="B7469" s="3" t="s">
        <v>14912</v>
      </c>
      <c r="C7469" s="5">
        <v>0.30339046713255802</v>
      </c>
      <c r="D7469" s="5">
        <v>0.38227194448717899</v>
      </c>
    </row>
    <row r="7470" spans="1:4" x14ac:dyDescent="0.2">
      <c r="A7470" s="3" t="s">
        <v>14913</v>
      </c>
      <c r="B7470" s="3" t="s">
        <v>14914</v>
      </c>
      <c r="C7470" s="5">
        <v>1.7480524397302299</v>
      </c>
      <c r="D7470" s="5">
        <v>0.38227570292708402</v>
      </c>
    </row>
    <row r="7471" spans="1:4" x14ac:dyDescent="0.2">
      <c r="A7471" s="3" t="s">
        <v>14915</v>
      </c>
      <c r="B7471" s="3" t="s">
        <v>14916</v>
      </c>
      <c r="C7471" s="5">
        <v>-0.18277574340421199</v>
      </c>
      <c r="D7471" s="5">
        <v>0.38260819135840701</v>
      </c>
    </row>
    <row r="7472" spans="1:4" x14ac:dyDescent="0.2">
      <c r="A7472" s="3" t="s">
        <v>14917</v>
      </c>
      <c r="B7472" s="3" t="s">
        <v>14918</v>
      </c>
      <c r="C7472" s="5">
        <v>-3.70297173402149</v>
      </c>
      <c r="D7472" s="5">
        <v>0.382649533041933</v>
      </c>
    </row>
    <row r="7473" spans="1:4" x14ac:dyDescent="0.2">
      <c r="A7473" s="3" t="s">
        <v>14919</v>
      </c>
      <c r="B7473" s="3" t="s">
        <v>14920</v>
      </c>
      <c r="C7473" s="5">
        <v>-1.1679734050313499</v>
      </c>
      <c r="D7473" s="5">
        <v>0.38271858084841298</v>
      </c>
    </row>
    <row r="7474" spans="1:4" x14ac:dyDescent="0.2">
      <c r="A7474" s="3" t="s">
        <v>14921</v>
      </c>
      <c r="B7474" s="3" t="s">
        <v>14922</v>
      </c>
      <c r="C7474" s="5">
        <v>-0.11580278872309301</v>
      </c>
      <c r="D7474" s="5">
        <v>0.38272268135443099</v>
      </c>
    </row>
    <row r="7475" spans="1:4" x14ac:dyDescent="0.2">
      <c r="A7475" s="3" t="s">
        <v>14923</v>
      </c>
      <c r="B7475" s="3" t="s">
        <v>14924</v>
      </c>
      <c r="C7475" s="5">
        <v>0.75841933258849004</v>
      </c>
      <c r="D7475" s="5">
        <v>0.382537335544886</v>
      </c>
    </row>
    <row r="7476" spans="1:4" x14ac:dyDescent="0.2">
      <c r="A7476" s="3" t="s">
        <v>14925</v>
      </c>
      <c r="B7476" s="3" t="s">
        <v>14926</v>
      </c>
      <c r="C7476" s="5">
        <v>0.24274376064797701</v>
      </c>
      <c r="D7476" s="5">
        <v>0.38281018705377101</v>
      </c>
    </row>
    <row r="7477" spans="1:4" x14ac:dyDescent="0.2">
      <c r="A7477" s="3" t="s">
        <v>14927</v>
      </c>
      <c r="B7477" s="3" t="s">
        <v>14928</v>
      </c>
      <c r="C7477" s="5">
        <v>1.55793789170467</v>
      </c>
      <c r="D7477" s="5">
        <v>0.38284920642509201</v>
      </c>
    </row>
    <row r="7478" spans="1:4" x14ac:dyDescent="0.2">
      <c r="A7478" s="3" t="s">
        <v>14929</v>
      </c>
      <c r="B7478" s="3" t="s">
        <v>14930</v>
      </c>
      <c r="C7478" s="5">
        <v>-0.19468992950210401</v>
      </c>
      <c r="D7478" s="5">
        <v>0.38315288699259697</v>
      </c>
    </row>
    <row r="7479" spans="1:4" x14ac:dyDescent="0.2">
      <c r="A7479" s="3" t="s">
        <v>14931</v>
      </c>
      <c r="B7479" s="3" t="s">
        <v>14932</v>
      </c>
      <c r="C7479" s="5">
        <v>1.8397311604436899</v>
      </c>
      <c r="D7479" s="5">
        <v>0.38317948632812099</v>
      </c>
    </row>
    <row r="7480" spans="1:4" x14ac:dyDescent="0.2">
      <c r="A7480" s="3" t="s">
        <v>14933</v>
      </c>
      <c r="B7480" s="3" t="s">
        <v>14934</v>
      </c>
      <c r="C7480" s="5">
        <v>-0.52963642133194</v>
      </c>
      <c r="D7480" s="5">
        <v>0.38306496572815901</v>
      </c>
    </row>
    <row r="7481" spans="1:4" x14ac:dyDescent="0.2">
      <c r="A7481" s="3" t="s">
        <v>14935</v>
      </c>
      <c r="B7481" s="3" t="s">
        <v>14936</v>
      </c>
      <c r="C7481" s="5">
        <v>0.12809543577365101</v>
      </c>
      <c r="D7481" s="5">
        <v>0.38295746271958703</v>
      </c>
    </row>
    <row r="7482" spans="1:4" x14ac:dyDescent="0.2">
      <c r="A7482" s="3" t="s">
        <v>14937</v>
      </c>
      <c r="B7482" s="3" t="s">
        <v>14938</v>
      </c>
      <c r="C7482" s="5">
        <v>-0.71474480178857902</v>
      </c>
      <c r="D7482" s="5">
        <v>0.38319548302983802</v>
      </c>
    </row>
    <row r="7483" spans="1:4" x14ac:dyDescent="0.2">
      <c r="A7483" s="3" t="s">
        <v>14939</v>
      </c>
      <c r="B7483" s="3" t="s">
        <v>14940</v>
      </c>
      <c r="C7483" s="5">
        <v>-0.26467299232122898</v>
      </c>
      <c r="D7483" s="5">
        <v>0.38302405649819798</v>
      </c>
    </row>
    <row r="7484" spans="1:4" x14ac:dyDescent="0.2">
      <c r="A7484" s="3" t="s">
        <v>14941</v>
      </c>
      <c r="B7484" s="3" t="s">
        <v>14942</v>
      </c>
      <c r="C7484" s="5">
        <v>-0.187328064910049</v>
      </c>
      <c r="D7484" s="5">
        <v>0.38325994907248501</v>
      </c>
    </row>
    <row r="7485" spans="1:4" x14ac:dyDescent="0.2">
      <c r="A7485" s="3" t="s">
        <v>14943</v>
      </c>
      <c r="B7485" s="3" t="s">
        <v>14944</v>
      </c>
      <c r="C7485" s="5">
        <v>-0.59964629301243699</v>
      </c>
      <c r="D7485" s="5">
        <v>0.38333535838303301</v>
      </c>
    </row>
    <row r="7486" spans="1:4" x14ac:dyDescent="0.2">
      <c r="A7486" s="3" t="s">
        <v>14945</v>
      </c>
      <c r="B7486" s="3" t="s">
        <v>14946</v>
      </c>
      <c r="C7486" s="5">
        <v>0.208477792562692</v>
      </c>
      <c r="D7486" s="5">
        <v>0.38338996865490499</v>
      </c>
    </row>
    <row r="7487" spans="1:4" x14ac:dyDescent="0.2">
      <c r="A7487" s="3" t="s">
        <v>14947</v>
      </c>
      <c r="B7487" s="3" t="s">
        <v>14948</v>
      </c>
      <c r="C7487" s="5">
        <v>0.12650687444973299</v>
      </c>
      <c r="D7487" s="5">
        <v>0.38362330204673201</v>
      </c>
    </row>
    <row r="7488" spans="1:4" x14ac:dyDescent="0.2">
      <c r="A7488" s="3" t="s">
        <v>14949</v>
      </c>
      <c r="B7488" s="3" t="s">
        <v>14950</v>
      </c>
      <c r="C7488" s="5">
        <v>0.170945257083469</v>
      </c>
      <c r="D7488" s="5">
        <v>0.38381807603093399</v>
      </c>
    </row>
    <row r="7489" spans="1:4" x14ac:dyDescent="0.2">
      <c r="A7489" s="3" t="s">
        <v>14951</v>
      </c>
      <c r="B7489" s="3" t="s">
        <v>14952</v>
      </c>
      <c r="C7489" s="5">
        <v>-0.29663833364697401</v>
      </c>
      <c r="D7489" s="5">
        <v>0.38374751135317697</v>
      </c>
    </row>
    <row r="7490" spans="1:4" x14ac:dyDescent="0.2">
      <c r="A7490" s="3" t="s">
        <v>14953</v>
      </c>
      <c r="B7490" s="3" t="s">
        <v>14954</v>
      </c>
      <c r="C7490" s="5">
        <v>0.18112493161884899</v>
      </c>
      <c r="D7490" s="5">
        <v>0.38388529167438401</v>
      </c>
    </row>
    <row r="7491" spans="1:4" x14ac:dyDescent="0.2">
      <c r="A7491" s="3" t="s">
        <v>14955</v>
      </c>
      <c r="B7491" s="3" t="s">
        <v>14956</v>
      </c>
      <c r="C7491" s="5">
        <v>0.37226846688381798</v>
      </c>
      <c r="D7491" s="5">
        <v>0.38371874560381602</v>
      </c>
    </row>
    <row r="7492" spans="1:4" x14ac:dyDescent="0.2">
      <c r="A7492" s="3" t="s">
        <v>14957</v>
      </c>
      <c r="B7492" s="3" t="s">
        <v>14958</v>
      </c>
      <c r="C7492" s="5">
        <v>0.360875320774732</v>
      </c>
      <c r="D7492" s="5">
        <v>0.38379948616109899</v>
      </c>
    </row>
    <row r="7493" spans="1:4" x14ac:dyDescent="0.2">
      <c r="A7493" s="3" t="s">
        <v>14959</v>
      </c>
      <c r="B7493" s="3" t="s">
        <v>14960</v>
      </c>
      <c r="C7493" s="5">
        <v>0.91233526321172997</v>
      </c>
      <c r="D7493" s="5">
        <v>0.38386980635501</v>
      </c>
    </row>
    <row r="7494" spans="1:4" x14ac:dyDescent="0.2">
      <c r="A7494" s="3" t="s">
        <v>14961</v>
      </c>
      <c r="B7494" s="3" t="s">
        <v>14962</v>
      </c>
      <c r="C7494" s="5">
        <v>-0.41876102996526599</v>
      </c>
      <c r="D7494" s="5">
        <v>0.38385114032265699</v>
      </c>
    </row>
    <row r="7495" spans="1:4" x14ac:dyDescent="0.2">
      <c r="A7495" s="3" t="s">
        <v>14963</v>
      </c>
      <c r="B7495" s="3" t="s">
        <v>14964</v>
      </c>
      <c r="C7495" s="5">
        <v>-0.28405242967120098</v>
      </c>
      <c r="D7495" s="5">
        <v>0.38380683846852098</v>
      </c>
    </row>
    <row r="7496" spans="1:4" x14ac:dyDescent="0.2">
      <c r="A7496" s="3" t="s">
        <v>14965</v>
      </c>
      <c r="B7496" s="3" t="s">
        <v>14966</v>
      </c>
      <c r="C7496" s="5">
        <v>-0.32038550952693701</v>
      </c>
      <c r="D7496" s="5">
        <v>0.38401909112904398</v>
      </c>
    </row>
    <row r="7497" spans="1:4" x14ac:dyDescent="0.2">
      <c r="A7497" s="3" t="s">
        <v>14967</v>
      </c>
      <c r="B7497" s="3" t="s">
        <v>14968</v>
      </c>
      <c r="C7497" s="5">
        <v>0.521254024285984</v>
      </c>
      <c r="D7497" s="5">
        <v>0.38396755941147198</v>
      </c>
    </row>
    <row r="7498" spans="1:4" x14ac:dyDescent="0.2">
      <c r="A7498" s="3" t="s">
        <v>14969</v>
      </c>
      <c r="B7498" s="3" t="s">
        <v>14970</v>
      </c>
      <c r="C7498" s="5">
        <v>-0.37550007153607701</v>
      </c>
      <c r="D7498" s="5">
        <v>0.38404063030664798</v>
      </c>
    </row>
    <row r="7499" spans="1:4" x14ac:dyDescent="0.2">
      <c r="A7499" s="3" t="s">
        <v>14971</v>
      </c>
      <c r="B7499" s="3" t="s">
        <v>14972</v>
      </c>
      <c r="C7499" s="5">
        <v>1.75116989193031</v>
      </c>
      <c r="D7499" s="5">
        <v>0.38431382818681697</v>
      </c>
    </row>
    <row r="7500" spans="1:4" x14ac:dyDescent="0.2">
      <c r="A7500" s="3" t="s">
        <v>14973</v>
      </c>
      <c r="B7500" s="3" t="s">
        <v>14974</v>
      </c>
      <c r="C7500" s="5">
        <v>0.81173409273493402</v>
      </c>
      <c r="D7500" s="5">
        <v>0.38428451056334501</v>
      </c>
    </row>
    <row r="7501" spans="1:4" x14ac:dyDescent="0.2">
      <c r="A7501" s="3" t="s">
        <v>14975</v>
      </c>
      <c r="B7501" s="3" t="s">
        <v>14976</v>
      </c>
      <c r="C7501" s="5">
        <v>0.87351324228549998</v>
      </c>
      <c r="D7501" s="5">
        <v>0.38433510024439899</v>
      </c>
    </row>
    <row r="7502" spans="1:4" x14ac:dyDescent="0.2">
      <c r="A7502" s="3" t="s">
        <v>14977</v>
      </c>
      <c r="B7502" s="3" t="s">
        <v>14978</v>
      </c>
      <c r="C7502" s="5">
        <v>-0.66896183430253697</v>
      </c>
      <c r="D7502" s="5">
        <v>0.38422593651875497</v>
      </c>
    </row>
    <row r="7503" spans="1:4" x14ac:dyDescent="0.2">
      <c r="A7503" s="3" t="s">
        <v>14979</v>
      </c>
      <c r="B7503" s="3" t="s">
        <v>14980</v>
      </c>
      <c r="C7503" s="5">
        <v>0.31509370911974399</v>
      </c>
      <c r="D7503" s="5">
        <v>0.38470231966719198</v>
      </c>
    </row>
    <row r="7504" spans="1:4" x14ac:dyDescent="0.2">
      <c r="A7504" s="3" t="s">
        <v>14981</v>
      </c>
      <c r="B7504" s="3" t="s">
        <v>14982</v>
      </c>
      <c r="C7504" s="5">
        <v>0.13310990919323801</v>
      </c>
      <c r="D7504" s="5">
        <v>0.384693895307131</v>
      </c>
    </row>
    <row r="7505" spans="1:4" x14ac:dyDescent="0.2">
      <c r="A7505" s="3" t="s">
        <v>14983</v>
      </c>
      <c r="B7505" s="3" t="s">
        <v>14984</v>
      </c>
      <c r="C7505" s="5">
        <v>0.20679077433766799</v>
      </c>
      <c r="D7505" s="5">
        <v>0.38483962713110098</v>
      </c>
    </row>
    <row r="7506" spans="1:4" x14ac:dyDescent="0.2">
      <c r="A7506" s="3" t="s">
        <v>14985</v>
      </c>
      <c r="B7506" s="3" t="s">
        <v>14986</v>
      </c>
      <c r="C7506" s="5">
        <v>-0.71458052792562898</v>
      </c>
      <c r="D7506" s="5">
        <v>0.385026773023253</v>
      </c>
    </row>
    <row r="7507" spans="1:4" x14ac:dyDescent="0.2">
      <c r="A7507" s="3" t="s">
        <v>14987</v>
      </c>
      <c r="B7507" s="3" t="s">
        <v>14988</v>
      </c>
      <c r="C7507" s="5">
        <v>-0.239648091682863</v>
      </c>
      <c r="D7507" s="5">
        <v>0.38492585786260503</v>
      </c>
    </row>
    <row r="7508" spans="1:4" x14ac:dyDescent="0.2">
      <c r="A7508" s="3" t="s">
        <v>14989</v>
      </c>
      <c r="B7508" s="3" t="s">
        <v>14990</v>
      </c>
      <c r="C7508" s="5">
        <v>0.29536820146692799</v>
      </c>
      <c r="D7508" s="5">
        <v>0.38507146989289498</v>
      </c>
    </row>
    <row r="7509" spans="1:4" x14ac:dyDescent="0.2">
      <c r="A7509" s="3" t="s">
        <v>14991</v>
      </c>
      <c r="B7509" s="3" t="s">
        <v>14992</v>
      </c>
      <c r="C7509" s="5">
        <v>0.50495821682445696</v>
      </c>
      <c r="D7509" s="5">
        <v>0.38504305520238002</v>
      </c>
    </row>
    <row r="7510" spans="1:4" x14ac:dyDescent="0.2">
      <c r="A7510" s="3" t="s">
        <v>14993</v>
      </c>
      <c r="B7510" s="3" t="s">
        <v>14994</v>
      </c>
      <c r="C7510" s="5">
        <v>0.24472977027892401</v>
      </c>
      <c r="D7510" s="5">
        <v>0.38546770260445701</v>
      </c>
    </row>
    <row r="7511" spans="1:4" x14ac:dyDescent="0.2">
      <c r="A7511" s="3" t="s">
        <v>14995</v>
      </c>
      <c r="B7511" s="3" t="s">
        <v>14996</v>
      </c>
      <c r="C7511" s="5">
        <v>0.11008888957176401</v>
      </c>
      <c r="D7511" s="5">
        <v>0.38526503049330102</v>
      </c>
    </row>
    <row r="7512" spans="1:4" x14ac:dyDescent="0.2">
      <c r="A7512" s="3" t="s">
        <v>14997</v>
      </c>
      <c r="B7512" s="3" t="s">
        <v>14998</v>
      </c>
      <c r="C7512" s="5">
        <v>0.96960945486721695</v>
      </c>
      <c r="D7512" s="5">
        <v>0.38552547212084598</v>
      </c>
    </row>
    <row r="7513" spans="1:4" x14ac:dyDescent="0.2">
      <c r="A7513" s="3" t="s">
        <v>14999</v>
      </c>
      <c r="B7513" s="3" t="s">
        <v>15000</v>
      </c>
      <c r="C7513" s="5">
        <v>0.256036653750631</v>
      </c>
      <c r="D7513" s="5">
        <v>0.38533264454392502</v>
      </c>
    </row>
    <row r="7514" spans="1:4" x14ac:dyDescent="0.2">
      <c r="A7514" s="3" t="s">
        <v>15001</v>
      </c>
      <c r="B7514" s="3" t="s">
        <v>15002</v>
      </c>
      <c r="C7514" s="5">
        <v>-0.35681528843583299</v>
      </c>
      <c r="D7514" s="5">
        <v>0.38554577814479402</v>
      </c>
    </row>
    <row r="7515" spans="1:4" x14ac:dyDescent="0.2">
      <c r="A7515" s="3" t="s">
        <v>15003</v>
      </c>
      <c r="B7515" s="3" t="s">
        <v>15004</v>
      </c>
      <c r="C7515" s="5">
        <v>0.85827192502284</v>
      </c>
      <c r="D7515" s="5">
        <v>0.385233072319834</v>
      </c>
    </row>
    <row r="7516" spans="1:4" x14ac:dyDescent="0.2">
      <c r="A7516" s="3" t="s">
        <v>15005</v>
      </c>
      <c r="B7516" s="3" t="s">
        <v>15006</v>
      </c>
      <c r="C7516" s="5">
        <v>-0.404853776358645</v>
      </c>
      <c r="D7516" s="5">
        <v>0.38543606332286801</v>
      </c>
    </row>
    <row r="7517" spans="1:4" x14ac:dyDescent="0.2">
      <c r="A7517" s="3" t="s">
        <v>15007</v>
      </c>
      <c r="B7517" s="3" t="s">
        <v>15008</v>
      </c>
      <c r="C7517" s="5">
        <v>0.79631914427796502</v>
      </c>
      <c r="D7517" s="5">
        <v>0.38540302102109603</v>
      </c>
    </row>
    <row r="7518" spans="1:4" x14ac:dyDescent="0.2">
      <c r="A7518" s="3" t="s">
        <v>15009</v>
      </c>
      <c r="B7518" s="3" t="s">
        <v>15010</v>
      </c>
      <c r="C7518" s="5">
        <v>-1.28090178431988</v>
      </c>
      <c r="D7518" s="5">
        <v>0.38533312643074702</v>
      </c>
    </row>
    <row r="7519" spans="1:4" x14ac:dyDescent="0.2">
      <c r="A7519" s="3" t="s">
        <v>15011</v>
      </c>
      <c r="B7519" s="3" t="s">
        <v>15012</v>
      </c>
      <c r="C7519" s="5">
        <v>-1.84338306502949</v>
      </c>
      <c r="D7519" s="5">
        <v>0.38560659703483002</v>
      </c>
    </row>
    <row r="7520" spans="1:4" x14ac:dyDescent="0.2">
      <c r="A7520" s="3" t="s">
        <v>15013</v>
      </c>
      <c r="B7520" s="3" t="s">
        <v>15014</v>
      </c>
      <c r="C7520" s="5">
        <v>0.75949394033940898</v>
      </c>
      <c r="D7520" s="5">
        <v>0.38572018386631601</v>
      </c>
    </row>
    <row r="7521" spans="1:4" x14ac:dyDescent="0.2">
      <c r="A7521" s="3" t="s">
        <v>15015</v>
      </c>
      <c r="B7521" s="3" t="s">
        <v>15016</v>
      </c>
      <c r="C7521" s="5">
        <v>-0.19207753754781501</v>
      </c>
      <c r="D7521" s="5">
        <v>0.38570862370745501</v>
      </c>
    </row>
    <row r="7522" spans="1:4" x14ac:dyDescent="0.2">
      <c r="A7522" s="3" t="s">
        <v>15017</v>
      </c>
      <c r="B7522" s="3" t="s">
        <v>15018</v>
      </c>
      <c r="C7522" s="5">
        <v>0.39418288306368499</v>
      </c>
      <c r="D7522" s="5">
        <v>0.38582683301183301</v>
      </c>
    </row>
    <row r="7523" spans="1:4" x14ac:dyDescent="0.2">
      <c r="A7523" s="3" t="s">
        <v>15019</v>
      </c>
      <c r="B7523" s="3" t="s">
        <v>15020</v>
      </c>
      <c r="C7523" s="5">
        <v>-0.143929400071967</v>
      </c>
      <c r="D7523" s="5">
        <v>0.38626403247520402</v>
      </c>
    </row>
    <row r="7524" spans="1:4" x14ac:dyDescent="0.2">
      <c r="A7524" s="3" t="s">
        <v>15021</v>
      </c>
      <c r="B7524" s="3" t="s">
        <v>15022</v>
      </c>
      <c r="C7524" s="5">
        <v>-0.23250719400412601</v>
      </c>
      <c r="D7524" s="5">
        <v>0.38623672207545801</v>
      </c>
    </row>
    <row r="7525" spans="1:4" x14ac:dyDescent="0.2">
      <c r="A7525" s="3" t="s">
        <v>15023</v>
      </c>
      <c r="B7525" s="3" t="s">
        <v>15024</v>
      </c>
      <c r="C7525" s="5">
        <v>-0.59678338087320604</v>
      </c>
      <c r="D7525" s="5">
        <v>0.38637965041525302</v>
      </c>
    </row>
    <row r="7526" spans="1:4" x14ac:dyDescent="0.2">
      <c r="A7526" s="3" t="s">
        <v>15025</v>
      </c>
      <c r="B7526" s="3" t="s">
        <v>15026</v>
      </c>
      <c r="C7526" s="5">
        <v>0.211245834490529</v>
      </c>
      <c r="D7526" s="5">
        <v>0.38702412403955999</v>
      </c>
    </row>
    <row r="7527" spans="1:4" x14ac:dyDescent="0.2">
      <c r="A7527" s="3" t="s">
        <v>15027</v>
      </c>
      <c r="B7527" s="3" t="s">
        <v>15028</v>
      </c>
      <c r="C7527" s="5">
        <v>-0.93982510331179303</v>
      </c>
      <c r="D7527" s="5">
        <v>0.38679338865762702</v>
      </c>
    </row>
    <row r="7528" spans="1:4" x14ac:dyDescent="0.2">
      <c r="A7528" s="3" t="s">
        <v>15029</v>
      </c>
      <c r="B7528" s="3" t="s">
        <v>15030</v>
      </c>
      <c r="C7528" s="5">
        <v>0.39764511460098101</v>
      </c>
      <c r="D7528" s="5">
        <v>0.38692842488142998</v>
      </c>
    </row>
    <row r="7529" spans="1:4" x14ac:dyDescent="0.2">
      <c r="A7529" s="3" t="s">
        <v>15031</v>
      </c>
      <c r="B7529" s="3" t="s">
        <v>15032</v>
      </c>
      <c r="C7529" s="5">
        <v>0.26073058099200402</v>
      </c>
      <c r="D7529" s="5">
        <v>0.38665606422849502</v>
      </c>
    </row>
    <row r="7530" spans="1:4" x14ac:dyDescent="0.2">
      <c r="A7530" s="3" t="s">
        <v>15033</v>
      </c>
      <c r="B7530" s="3" t="s">
        <v>15034</v>
      </c>
      <c r="C7530" s="5">
        <v>0.11136862328104601</v>
      </c>
      <c r="D7530" s="5">
        <v>0.38709989479691898</v>
      </c>
    </row>
    <row r="7531" spans="1:4" x14ac:dyDescent="0.2">
      <c r="A7531" s="3" t="s">
        <v>15035</v>
      </c>
      <c r="B7531" s="3" t="s">
        <v>15036</v>
      </c>
      <c r="C7531" s="5">
        <v>0.87480393551729896</v>
      </c>
      <c r="D7531" s="5">
        <v>0.386584305367281</v>
      </c>
    </row>
    <row r="7532" spans="1:4" x14ac:dyDescent="0.2">
      <c r="A7532" s="3" t="s">
        <v>15037</v>
      </c>
      <c r="B7532" s="3" t="s">
        <v>15038</v>
      </c>
      <c r="C7532" s="5">
        <v>-0.19895676316326999</v>
      </c>
      <c r="D7532" s="5">
        <v>0.38708009659696002</v>
      </c>
    </row>
    <row r="7533" spans="1:4" x14ac:dyDescent="0.2">
      <c r="A7533" s="3" t="s">
        <v>15039</v>
      </c>
      <c r="B7533" s="3" t="s">
        <v>15040</v>
      </c>
      <c r="C7533" s="5">
        <v>0.30257559636435899</v>
      </c>
      <c r="D7533" s="5">
        <v>0.38651152754187801</v>
      </c>
    </row>
    <row r="7534" spans="1:4" x14ac:dyDescent="0.2">
      <c r="A7534" s="3" t="s">
        <v>15041</v>
      </c>
      <c r="B7534" s="3" t="s">
        <v>15042</v>
      </c>
      <c r="C7534" s="5">
        <v>-0.286594022247881</v>
      </c>
      <c r="D7534" s="5">
        <v>0.38709429895335601</v>
      </c>
    </row>
    <row r="7535" spans="1:4" x14ac:dyDescent="0.2">
      <c r="A7535" s="3" t="s">
        <v>15043</v>
      </c>
      <c r="B7535" s="3" t="s">
        <v>15044</v>
      </c>
      <c r="C7535" s="5">
        <v>0.76400029413961801</v>
      </c>
      <c r="D7535" s="5">
        <v>0.38678586414847399</v>
      </c>
    </row>
    <row r="7536" spans="1:4" x14ac:dyDescent="0.2">
      <c r="A7536" s="3" t="s">
        <v>15045</v>
      </c>
      <c r="B7536" s="3" t="s">
        <v>15046</v>
      </c>
      <c r="C7536" s="5">
        <v>0.29630731448317299</v>
      </c>
      <c r="D7536" s="5">
        <v>0.38672231702626603</v>
      </c>
    </row>
    <row r="7537" spans="1:4" x14ac:dyDescent="0.2">
      <c r="A7537" s="3" t="s">
        <v>15047</v>
      </c>
      <c r="B7537" s="3" t="s">
        <v>15048</v>
      </c>
      <c r="C7537" s="5">
        <v>-0.14126176578715999</v>
      </c>
      <c r="D7537" s="5">
        <v>0.38704413308911201</v>
      </c>
    </row>
    <row r="7538" spans="1:4" x14ac:dyDescent="0.2">
      <c r="A7538" s="3" t="s">
        <v>15049</v>
      </c>
      <c r="B7538" s="3" t="s">
        <v>15050</v>
      </c>
      <c r="C7538" s="5">
        <v>0.344414440206679</v>
      </c>
      <c r="D7538" s="5">
        <v>0.387150924549581</v>
      </c>
    </row>
    <row r="7539" spans="1:4" x14ac:dyDescent="0.2">
      <c r="A7539" s="3" t="s">
        <v>15051</v>
      </c>
      <c r="B7539" s="3" t="s">
        <v>15052</v>
      </c>
      <c r="C7539" s="5">
        <v>0.64972798756112204</v>
      </c>
      <c r="D7539" s="5">
        <v>0.38691677398859298</v>
      </c>
    </row>
    <row r="7540" spans="1:4" x14ac:dyDescent="0.2">
      <c r="A7540" s="3" t="s">
        <v>15053</v>
      </c>
      <c r="B7540" s="3" t="s">
        <v>15054</v>
      </c>
      <c r="C7540" s="5">
        <v>0.208008237792288</v>
      </c>
      <c r="D7540" s="5">
        <v>0.38726410833880698</v>
      </c>
    </row>
    <row r="7541" spans="1:4" x14ac:dyDescent="0.2">
      <c r="A7541" s="3" t="s">
        <v>15055</v>
      </c>
      <c r="B7541" s="3" t="s">
        <v>15056</v>
      </c>
      <c r="C7541" s="5">
        <v>0.20552957407040601</v>
      </c>
      <c r="D7541" s="5">
        <v>0.38728150162140301</v>
      </c>
    </row>
    <row r="7542" spans="1:4" x14ac:dyDescent="0.2">
      <c r="A7542" s="3" t="s">
        <v>15057</v>
      </c>
      <c r="B7542" s="3" t="s">
        <v>15058</v>
      </c>
      <c r="C7542" s="5">
        <v>-0.30244548076452998</v>
      </c>
      <c r="D7542" s="5">
        <v>0.38735216839588399</v>
      </c>
    </row>
    <row r="7543" spans="1:4" x14ac:dyDescent="0.2">
      <c r="A7543" s="3" t="s">
        <v>15059</v>
      </c>
      <c r="B7543" s="3" t="s">
        <v>15060</v>
      </c>
      <c r="C7543" s="5">
        <v>-0.17153282982302101</v>
      </c>
      <c r="D7543" s="5">
        <v>0.38759833257916898</v>
      </c>
    </row>
    <row r="7544" spans="1:4" x14ac:dyDescent="0.2">
      <c r="A7544" s="3" t="s">
        <v>15061</v>
      </c>
      <c r="B7544" s="3" t="s">
        <v>15062</v>
      </c>
      <c r="C7544" s="5">
        <v>-0.27245510096061598</v>
      </c>
      <c r="D7544" s="5">
        <v>0.38751546613988402</v>
      </c>
    </row>
    <row r="7545" spans="1:4" x14ac:dyDescent="0.2">
      <c r="A7545" s="3" t="s">
        <v>15063</v>
      </c>
      <c r="B7545" s="3" t="s">
        <v>15064</v>
      </c>
      <c r="C7545" s="5">
        <v>-0.28447594494061701</v>
      </c>
      <c r="D7545" s="5">
        <v>0.38762027000553201</v>
      </c>
    </row>
    <row r="7546" spans="1:4" x14ac:dyDescent="0.2">
      <c r="A7546" s="3" t="s">
        <v>15065</v>
      </c>
      <c r="B7546" s="3" t="s">
        <v>15066</v>
      </c>
      <c r="C7546" s="5">
        <v>0.47089745396385502</v>
      </c>
      <c r="D7546" s="5">
        <v>0.38753706397270499</v>
      </c>
    </row>
    <row r="7547" spans="1:4" x14ac:dyDescent="0.2">
      <c r="A7547" s="3" t="s">
        <v>15067</v>
      </c>
      <c r="B7547" s="3" t="s">
        <v>15068</v>
      </c>
      <c r="C7547" s="5">
        <v>-0.21184877376549099</v>
      </c>
      <c r="D7547" s="5">
        <v>0.38780664837483902</v>
      </c>
    </row>
    <row r="7548" spans="1:4" x14ac:dyDescent="0.2">
      <c r="A7548" s="3" t="s">
        <v>15069</v>
      </c>
      <c r="B7548" s="3" t="s">
        <v>15070</v>
      </c>
      <c r="C7548" s="5">
        <v>-1.6753425900847101</v>
      </c>
      <c r="D7548" s="5">
        <v>0.38774312147819301</v>
      </c>
    </row>
    <row r="7549" spans="1:4" x14ac:dyDescent="0.2">
      <c r="A7549" s="3" t="s">
        <v>15071</v>
      </c>
      <c r="B7549" s="3" t="s">
        <v>15072</v>
      </c>
      <c r="C7549" s="5">
        <v>0.82433219237603605</v>
      </c>
      <c r="D7549" s="5">
        <v>0.38776314379052301</v>
      </c>
    </row>
    <row r="7550" spans="1:4" x14ac:dyDescent="0.2">
      <c r="A7550" s="3" t="s">
        <v>15073</v>
      </c>
      <c r="B7550" s="3" t="s">
        <v>15074</v>
      </c>
      <c r="C7550" s="5">
        <v>-0.27137718779155101</v>
      </c>
      <c r="D7550" s="5">
        <v>0.38789306964551901</v>
      </c>
    </row>
    <row r="7551" spans="1:4" x14ac:dyDescent="0.2">
      <c r="A7551" s="3" t="s">
        <v>15075</v>
      </c>
      <c r="B7551" s="3" t="s">
        <v>15076</v>
      </c>
      <c r="C7551" s="5">
        <v>-0.50156302842067901</v>
      </c>
      <c r="D7551" s="5">
        <v>0.38800785323619402</v>
      </c>
    </row>
    <row r="7552" spans="1:4" x14ac:dyDescent="0.2">
      <c r="A7552" s="3" t="s">
        <v>15077</v>
      </c>
      <c r="B7552" s="3" t="s">
        <v>15078</v>
      </c>
      <c r="C7552" s="5">
        <v>1.0296093364207899</v>
      </c>
      <c r="D7552" s="5">
        <v>0.388117552321252</v>
      </c>
    </row>
    <row r="7553" spans="1:4" x14ac:dyDescent="0.2">
      <c r="A7553" s="3" t="s">
        <v>15079</v>
      </c>
      <c r="B7553" s="3" t="s">
        <v>15080</v>
      </c>
      <c r="C7553" s="5">
        <v>-0.39916588484305698</v>
      </c>
      <c r="D7553" s="5">
        <v>0.38817109711924702</v>
      </c>
    </row>
    <row r="7554" spans="1:4" x14ac:dyDescent="0.2">
      <c r="A7554" s="3" t="s">
        <v>15081</v>
      </c>
      <c r="B7554" s="3" t="s">
        <v>15082</v>
      </c>
      <c r="C7554" s="5">
        <v>-0.30588730903403699</v>
      </c>
      <c r="D7554" s="5">
        <v>0.38815892112162098</v>
      </c>
    </row>
    <row r="7555" spans="1:4" x14ac:dyDescent="0.2">
      <c r="A7555" s="3" t="s">
        <v>15083</v>
      </c>
      <c r="B7555" s="3" t="s">
        <v>15084</v>
      </c>
      <c r="C7555" s="5">
        <v>1.1201162291568101</v>
      </c>
      <c r="D7555" s="5">
        <v>0.38802014414207597</v>
      </c>
    </row>
    <row r="7556" spans="1:4" x14ac:dyDescent="0.2">
      <c r="A7556" s="3" t="s">
        <v>15085</v>
      </c>
      <c r="B7556" s="3" t="s">
        <v>15086</v>
      </c>
      <c r="C7556" s="5">
        <v>-0.260727625758013</v>
      </c>
      <c r="D7556" s="5">
        <v>0.38831377667704198</v>
      </c>
    </row>
    <row r="7557" spans="1:4" x14ac:dyDescent="0.2">
      <c r="A7557" s="3" t="s">
        <v>15087</v>
      </c>
      <c r="B7557" s="3" t="s">
        <v>15088</v>
      </c>
      <c r="C7557" s="5">
        <v>0.27788887919551303</v>
      </c>
      <c r="D7557" s="5">
        <v>0.388336699321852</v>
      </c>
    </row>
    <row r="7558" spans="1:4" x14ac:dyDescent="0.2">
      <c r="A7558" s="3" t="s">
        <v>15089</v>
      </c>
      <c r="B7558" s="3" t="s">
        <v>15090</v>
      </c>
      <c r="C7558" s="5">
        <v>0.22989444666356601</v>
      </c>
      <c r="D7558" s="5">
        <v>0.38840939514428302</v>
      </c>
    </row>
    <row r="7559" spans="1:4" x14ac:dyDescent="0.2">
      <c r="A7559" s="3" t="s">
        <v>15091</v>
      </c>
      <c r="B7559" s="3" t="s">
        <v>15092</v>
      </c>
      <c r="C7559" s="5">
        <v>-0.194432359418478</v>
      </c>
      <c r="D7559" s="5">
        <v>0.38853678136416803</v>
      </c>
    </row>
    <row r="7560" spans="1:4" x14ac:dyDescent="0.2">
      <c r="A7560" s="3" t="s">
        <v>15093</v>
      </c>
      <c r="B7560" s="3" t="s">
        <v>15094</v>
      </c>
      <c r="C7560" s="5">
        <v>0.18694499792949801</v>
      </c>
      <c r="D7560" s="5">
        <v>0.388520690212666</v>
      </c>
    </row>
    <row r="7561" spans="1:4" x14ac:dyDescent="0.2">
      <c r="A7561" s="3" t="s">
        <v>15095</v>
      </c>
      <c r="B7561" s="3" t="s">
        <v>15096</v>
      </c>
      <c r="C7561" s="5">
        <v>-0.16981749449039299</v>
      </c>
      <c r="D7561" s="5">
        <v>0.38857576502447699</v>
      </c>
    </row>
    <row r="7562" spans="1:4" x14ac:dyDescent="0.2">
      <c r="A7562" s="3" t="s">
        <v>15097</v>
      </c>
      <c r="B7562" s="3" t="s">
        <v>15098</v>
      </c>
      <c r="C7562" s="5">
        <v>0.218018400215898</v>
      </c>
      <c r="D7562" s="5">
        <v>0.38866715370266502</v>
      </c>
    </row>
    <row r="7563" spans="1:4" x14ac:dyDescent="0.2">
      <c r="A7563" s="3" t="s">
        <v>15099</v>
      </c>
      <c r="B7563" s="3" t="s">
        <v>15100</v>
      </c>
      <c r="C7563" s="5">
        <v>-0.44253381295641597</v>
      </c>
      <c r="D7563" s="5">
        <v>0.38874653299503897</v>
      </c>
    </row>
    <row r="7564" spans="1:4" x14ac:dyDescent="0.2">
      <c r="A7564" s="3" t="s">
        <v>15101</v>
      </c>
      <c r="B7564" s="3" t="s">
        <v>15102</v>
      </c>
      <c r="C7564" s="5">
        <v>0.25954646827491501</v>
      </c>
      <c r="D7564" s="5">
        <v>0.38896217908845898</v>
      </c>
    </row>
    <row r="7565" spans="1:4" x14ac:dyDescent="0.2">
      <c r="A7565" s="3" t="s">
        <v>15103</v>
      </c>
      <c r="B7565" s="3" t="s">
        <v>15104</v>
      </c>
      <c r="C7565" s="5">
        <v>0.176586345032054</v>
      </c>
      <c r="D7565" s="5">
        <v>0.38896793378602701</v>
      </c>
    </row>
    <row r="7566" spans="1:4" x14ac:dyDescent="0.2">
      <c r="A7566" s="3" t="s">
        <v>15105</v>
      </c>
      <c r="B7566" s="3" t="s">
        <v>15106</v>
      </c>
      <c r="C7566" s="5">
        <v>-0.40786770550985701</v>
      </c>
      <c r="D7566" s="5">
        <v>0.38895381729678802</v>
      </c>
    </row>
    <row r="7567" spans="1:4" x14ac:dyDescent="0.2">
      <c r="A7567" s="3" t="s">
        <v>15107</v>
      </c>
      <c r="B7567" s="3" t="s">
        <v>15108</v>
      </c>
      <c r="C7567" s="5">
        <v>1.40068110929701</v>
      </c>
      <c r="D7567" s="5">
        <v>0.388889826866193</v>
      </c>
    </row>
    <row r="7568" spans="1:4" x14ac:dyDescent="0.2">
      <c r="A7568" s="3" t="s">
        <v>15109</v>
      </c>
      <c r="B7568" s="3" t="s">
        <v>15110</v>
      </c>
      <c r="C7568" s="5">
        <v>0.34354867144013901</v>
      </c>
      <c r="D7568" s="5">
        <v>0.38913503079752698</v>
      </c>
    </row>
    <row r="7569" spans="1:4" x14ac:dyDescent="0.2">
      <c r="A7569" s="3" t="s">
        <v>15111</v>
      </c>
      <c r="B7569" s="3" t="s">
        <v>15112</v>
      </c>
      <c r="C7569" s="5">
        <v>-0.31900645308861197</v>
      </c>
      <c r="D7569" s="5">
        <v>0.38908922114289601</v>
      </c>
    </row>
    <row r="7570" spans="1:4" x14ac:dyDescent="0.2">
      <c r="A7570" s="3" t="s">
        <v>15113</v>
      </c>
      <c r="B7570" s="3" t="s">
        <v>15114</v>
      </c>
      <c r="C7570" s="5">
        <v>-0.348322065348042</v>
      </c>
      <c r="D7570" s="5">
        <v>0.389087882478447</v>
      </c>
    </row>
    <row r="7571" spans="1:4" x14ac:dyDescent="0.2">
      <c r="A7571" s="3" t="s">
        <v>15115</v>
      </c>
      <c r="B7571" s="3" t="s">
        <v>15116</v>
      </c>
      <c r="C7571" s="5">
        <v>0.163670809649686</v>
      </c>
      <c r="D7571" s="5">
        <v>0.38925663895607698</v>
      </c>
    </row>
    <row r="7572" spans="1:4" x14ac:dyDescent="0.2">
      <c r="A7572" s="3" t="s">
        <v>15117</v>
      </c>
      <c r="B7572" s="3" t="s">
        <v>15118</v>
      </c>
      <c r="C7572" s="5">
        <v>-0.30894281229029102</v>
      </c>
      <c r="D7572" s="5">
        <v>0.38958940610676701</v>
      </c>
    </row>
    <row r="7573" spans="1:4" x14ac:dyDescent="0.2">
      <c r="A7573" s="3" t="s">
        <v>15119</v>
      </c>
      <c r="B7573" s="3" t="s">
        <v>15120</v>
      </c>
      <c r="C7573" s="5">
        <v>-0.44752171834118698</v>
      </c>
      <c r="D7573" s="5">
        <v>0.389578858153661</v>
      </c>
    </row>
    <row r="7574" spans="1:4" x14ac:dyDescent="0.2">
      <c r="A7574" s="3" t="s">
        <v>15121</v>
      </c>
      <c r="B7574" s="3" t="s">
        <v>15122</v>
      </c>
      <c r="C7574" s="5">
        <v>-0.32673307237695298</v>
      </c>
      <c r="D7574" s="5">
        <v>0.389623408172796</v>
      </c>
    </row>
    <row r="7575" spans="1:4" x14ac:dyDescent="0.2">
      <c r="A7575" s="3" t="s">
        <v>15123</v>
      </c>
      <c r="B7575" s="3" t="s">
        <v>15124</v>
      </c>
      <c r="C7575" s="5">
        <v>-0.32118132711797498</v>
      </c>
      <c r="D7575" s="5">
        <v>0.38963360612009501</v>
      </c>
    </row>
    <row r="7576" spans="1:4" x14ac:dyDescent="0.2">
      <c r="A7576" s="3" t="s">
        <v>15125</v>
      </c>
      <c r="B7576" s="3" t="s">
        <v>15126</v>
      </c>
      <c r="C7576" s="5">
        <v>-0.583600987495555</v>
      </c>
      <c r="D7576" s="5">
        <v>0.38938852716387101</v>
      </c>
    </row>
    <row r="7577" spans="1:4" x14ac:dyDescent="0.2">
      <c r="A7577" s="3" t="s">
        <v>15127</v>
      </c>
      <c r="B7577" s="3" t="s">
        <v>15128</v>
      </c>
      <c r="C7577" s="5">
        <v>0.66276604399810002</v>
      </c>
      <c r="D7577" s="5">
        <v>0.38932832025637398</v>
      </c>
    </row>
    <row r="7578" spans="1:4" x14ac:dyDescent="0.2">
      <c r="A7578" s="3" t="s">
        <v>15129</v>
      </c>
      <c r="B7578" s="3" t="s">
        <v>15130</v>
      </c>
      <c r="C7578" s="5">
        <v>0.66855737996201203</v>
      </c>
      <c r="D7578" s="5">
        <v>0.389509995355312</v>
      </c>
    </row>
    <row r="7579" spans="1:4" x14ac:dyDescent="0.2">
      <c r="A7579" s="3" t="s">
        <v>15131</v>
      </c>
      <c r="B7579" s="3" t="s">
        <v>15132</v>
      </c>
      <c r="C7579" s="5">
        <v>-0.233596886442617</v>
      </c>
      <c r="D7579" s="5">
        <v>0.38977540521659299</v>
      </c>
    </row>
    <row r="7580" spans="1:4" x14ac:dyDescent="0.2">
      <c r="A7580" s="3" t="s">
        <v>15133</v>
      </c>
      <c r="B7580" s="3" t="s">
        <v>15134</v>
      </c>
      <c r="C7580" s="5">
        <v>-0.20301632820340401</v>
      </c>
      <c r="D7580" s="5">
        <v>0.38979875141586301</v>
      </c>
    </row>
    <row r="7581" spans="1:4" x14ac:dyDescent="0.2">
      <c r="A7581" s="3" t="s">
        <v>15135</v>
      </c>
      <c r="B7581" s="3" t="s">
        <v>15136</v>
      </c>
      <c r="C7581" s="5">
        <v>0.44591014624576802</v>
      </c>
      <c r="D7581" s="5">
        <v>0.39022377062451102</v>
      </c>
    </row>
    <row r="7582" spans="1:4" x14ac:dyDescent="0.2">
      <c r="A7582" s="3" t="s">
        <v>15137</v>
      </c>
      <c r="B7582" s="3" t="s">
        <v>15138</v>
      </c>
      <c r="C7582" s="5">
        <v>0.128629100939496</v>
      </c>
      <c r="D7582" s="5">
        <v>0.39015588662909501</v>
      </c>
    </row>
    <row r="7583" spans="1:4" x14ac:dyDescent="0.2">
      <c r="A7583" s="3" t="s">
        <v>15139</v>
      </c>
      <c r="B7583" s="3" t="s">
        <v>15140</v>
      </c>
      <c r="C7583" s="5">
        <v>0.31406904669844699</v>
      </c>
      <c r="D7583" s="5">
        <v>0.39021855457251398</v>
      </c>
    </row>
    <row r="7584" spans="1:4" x14ac:dyDescent="0.2">
      <c r="A7584" s="3" t="s">
        <v>15141</v>
      </c>
      <c r="B7584" s="3" t="s">
        <v>15142</v>
      </c>
      <c r="C7584" s="5">
        <v>-0.14900512749004399</v>
      </c>
      <c r="D7584" s="5">
        <v>0.38998177377971599</v>
      </c>
    </row>
    <row r="7585" spans="1:4" x14ac:dyDescent="0.2">
      <c r="A7585" s="3" t="s">
        <v>15143</v>
      </c>
      <c r="B7585" s="3" t="s">
        <v>15144</v>
      </c>
      <c r="C7585" s="5">
        <v>0.21639645489898701</v>
      </c>
      <c r="D7585" s="5">
        <v>0.39027441512270999</v>
      </c>
    </row>
    <row r="7586" spans="1:4" x14ac:dyDescent="0.2">
      <c r="A7586" s="3" t="s">
        <v>15145</v>
      </c>
      <c r="B7586" s="3" t="s">
        <v>15146</v>
      </c>
      <c r="C7586" s="5">
        <v>0.17718240950137201</v>
      </c>
      <c r="D7586" s="5">
        <v>0.390176258965305</v>
      </c>
    </row>
    <row r="7587" spans="1:4" x14ac:dyDescent="0.2">
      <c r="A7587" s="3" t="s">
        <v>15147</v>
      </c>
      <c r="B7587" s="3" t="s">
        <v>15148</v>
      </c>
      <c r="C7587" s="5">
        <v>-0.40076467887060402</v>
      </c>
      <c r="D7587" s="5">
        <v>0.39013305212788002</v>
      </c>
    </row>
    <row r="7588" spans="1:4" x14ac:dyDescent="0.2">
      <c r="A7588" s="3" t="s">
        <v>15149</v>
      </c>
      <c r="B7588" s="3" t="s">
        <v>15150</v>
      </c>
      <c r="C7588" s="5">
        <v>-0.403793968583258</v>
      </c>
      <c r="D7588" s="5">
        <v>0.39013226130168999</v>
      </c>
    </row>
    <row r="7589" spans="1:4" x14ac:dyDescent="0.2">
      <c r="A7589" s="3" t="s">
        <v>15151</v>
      </c>
      <c r="B7589" s="3" t="s">
        <v>15152</v>
      </c>
      <c r="C7589" s="5">
        <v>0.78573617635783599</v>
      </c>
      <c r="D7589" s="5">
        <v>0.390351833875619</v>
      </c>
    </row>
    <row r="7590" spans="1:4" x14ac:dyDescent="0.2">
      <c r="A7590" s="3" t="s">
        <v>15153</v>
      </c>
      <c r="B7590" s="3" t="s">
        <v>15154</v>
      </c>
      <c r="C7590" s="5">
        <v>-0.25207675408638702</v>
      </c>
      <c r="D7590" s="5">
        <v>0.39047609806593198</v>
      </c>
    </row>
    <row r="7591" spans="1:4" x14ac:dyDescent="0.2">
      <c r="A7591" s="3" t="s">
        <v>15155</v>
      </c>
      <c r="B7591" s="3" t="s">
        <v>15156</v>
      </c>
      <c r="C7591" s="5">
        <v>-0.159929010686228</v>
      </c>
      <c r="D7591" s="5">
        <v>0.39066269133374598</v>
      </c>
    </row>
    <row r="7592" spans="1:4" x14ac:dyDescent="0.2">
      <c r="A7592" s="3" t="s">
        <v>15157</v>
      </c>
      <c r="B7592" s="3" t="s">
        <v>15158</v>
      </c>
      <c r="C7592" s="5">
        <v>0.30551840328521301</v>
      </c>
      <c r="D7592" s="5">
        <v>0.39069659462779099</v>
      </c>
    </row>
    <row r="7593" spans="1:4" x14ac:dyDescent="0.2">
      <c r="A7593" s="3" t="s">
        <v>15159</v>
      </c>
      <c r="B7593" s="3" t="s">
        <v>15160</v>
      </c>
      <c r="C7593" s="5">
        <v>-0.40868749266802901</v>
      </c>
      <c r="D7593" s="5">
        <v>0.39056534365101497</v>
      </c>
    </row>
    <row r="7594" spans="1:4" x14ac:dyDescent="0.2">
      <c r="A7594" s="3" t="s">
        <v>15161</v>
      </c>
      <c r="B7594" s="3" t="s">
        <v>15162</v>
      </c>
      <c r="C7594" s="5">
        <v>-0.992822282898848</v>
      </c>
      <c r="D7594" s="5">
        <v>0.39065061772781801</v>
      </c>
    </row>
    <row r="7595" spans="1:4" x14ac:dyDescent="0.2">
      <c r="A7595" s="3" t="s">
        <v>15163</v>
      </c>
      <c r="B7595" s="3" t="s">
        <v>15164</v>
      </c>
      <c r="C7595" s="5">
        <v>0.116843469211921</v>
      </c>
      <c r="D7595" s="5">
        <v>0.39162072167502898</v>
      </c>
    </row>
    <row r="7596" spans="1:4" x14ac:dyDescent="0.2">
      <c r="A7596" s="3" t="s">
        <v>15165</v>
      </c>
      <c r="B7596" s="3" t="s">
        <v>15166</v>
      </c>
      <c r="C7596" s="5">
        <v>-0.114661736962946</v>
      </c>
      <c r="D7596" s="5">
        <v>0.39099185280197801</v>
      </c>
    </row>
    <row r="7597" spans="1:4" x14ac:dyDescent="0.2">
      <c r="A7597" s="3" t="s">
        <v>15167</v>
      </c>
      <c r="B7597" s="3" t="s">
        <v>15168</v>
      </c>
      <c r="C7597" s="5">
        <v>0.15425913643619699</v>
      </c>
      <c r="D7597" s="5">
        <v>0.39157545498678098</v>
      </c>
    </row>
    <row r="7598" spans="1:4" x14ac:dyDescent="0.2">
      <c r="A7598" s="3" t="s">
        <v>15169</v>
      </c>
      <c r="B7598" s="3" t="s">
        <v>15170</v>
      </c>
      <c r="C7598" s="5">
        <v>0.98176719228831899</v>
      </c>
      <c r="D7598" s="5">
        <v>0.39114948933025701</v>
      </c>
    </row>
    <row r="7599" spans="1:4" x14ac:dyDescent="0.2">
      <c r="A7599" s="3" t="s">
        <v>15171</v>
      </c>
      <c r="B7599" s="3" t="s">
        <v>15172</v>
      </c>
      <c r="C7599" s="5">
        <v>-0.400246758264175</v>
      </c>
      <c r="D7599" s="5">
        <v>0.391177682889221</v>
      </c>
    </row>
    <row r="7600" spans="1:4" x14ac:dyDescent="0.2">
      <c r="A7600" s="3" t="s">
        <v>15173</v>
      </c>
      <c r="B7600" s="3" t="s">
        <v>15174</v>
      </c>
      <c r="C7600" s="5">
        <v>-0.53790652283839302</v>
      </c>
      <c r="D7600" s="5">
        <v>0.39194831469489699</v>
      </c>
    </row>
    <row r="7601" spans="1:4" x14ac:dyDescent="0.2">
      <c r="A7601" s="3" t="s">
        <v>15175</v>
      </c>
      <c r="B7601" s="3" t="s">
        <v>15176</v>
      </c>
      <c r="C7601" s="5">
        <v>0.22100360464669</v>
      </c>
      <c r="D7601" s="5">
        <v>0.39148954310108303</v>
      </c>
    </row>
    <row r="7602" spans="1:4" x14ac:dyDescent="0.2">
      <c r="A7602" s="3" t="s">
        <v>15177</v>
      </c>
      <c r="B7602" s="3" t="s">
        <v>15178</v>
      </c>
      <c r="C7602" s="5">
        <v>0.23778355286582001</v>
      </c>
      <c r="D7602" s="5">
        <v>0.39147475050409097</v>
      </c>
    </row>
    <row r="7603" spans="1:4" x14ac:dyDescent="0.2">
      <c r="A7603" s="3" t="s">
        <v>15179</v>
      </c>
      <c r="B7603" s="3" t="s">
        <v>15180</v>
      </c>
      <c r="C7603" s="5">
        <v>-0.210348988624316</v>
      </c>
      <c r="D7603" s="5">
        <v>0.39179974841748799</v>
      </c>
    </row>
    <row r="7604" spans="1:4" x14ac:dyDescent="0.2">
      <c r="A7604" s="3" t="s">
        <v>15181</v>
      </c>
      <c r="B7604" s="3" t="s">
        <v>15182</v>
      </c>
      <c r="C7604" s="5">
        <v>0.69316504117963196</v>
      </c>
      <c r="D7604" s="5">
        <v>0.39187546946780299</v>
      </c>
    </row>
    <row r="7605" spans="1:4" x14ac:dyDescent="0.2">
      <c r="A7605" s="3" t="s">
        <v>15183</v>
      </c>
      <c r="B7605" s="3" t="s">
        <v>15184</v>
      </c>
      <c r="C7605" s="5">
        <v>-0.21936411662269101</v>
      </c>
      <c r="D7605" s="5">
        <v>0.39175690779254302</v>
      </c>
    </row>
    <row r="7606" spans="1:4" x14ac:dyDescent="0.2">
      <c r="A7606" s="3" t="s">
        <v>15185</v>
      </c>
      <c r="B7606" s="3" t="s">
        <v>15186</v>
      </c>
      <c r="C7606" s="5">
        <v>1.02201717708496</v>
      </c>
      <c r="D7606" s="5">
        <v>0.391338148916968</v>
      </c>
    </row>
    <row r="7607" spans="1:4" x14ac:dyDescent="0.2">
      <c r="A7607" s="3" t="s">
        <v>15187</v>
      </c>
      <c r="B7607" s="3" t="s">
        <v>15188</v>
      </c>
      <c r="C7607" s="5">
        <v>-0.53905938770010098</v>
      </c>
      <c r="D7607" s="5">
        <v>0.39135995507849403</v>
      </c>
    </row>
    <row r="7608" spans="1:4" x14ac:dyDescent="0.2">
      <c r="A7608" s="3" t="s">
        <v>15189</v>
      </c>
      <c r="B7608" s="3" t="s">
        <v>15190</v>
      </c>
      <c r="C7608" s="5">
        <v>-0.24319350871245199</v>
      </c>
      <c r="D7608" s="5">
        <v>0.391274228538459</v>
      </c>
    </row>
    <row r="7609" spans="1:4" x14ac:dyDescent="0.2">
      <c r="A7609" s="3" t="s">
        <v>15191</v>
      </c>
      <c r="B7609" s="3" t="s">
        <v>15192</v>
      </c>
      <c r="C7609" s="5">
        <v>-0.51880503771385</v>
      </c>
      <c r="D7609" s="5">
        <v>0.39168237271581402</v>
      </c>
    </row>
    <row r="7610" spans="1:4" x14ac:dyDescent="0.2">
      <c r="A7610" s="3" t="s">
        <v>15193</v>
      </c>
      <c r="B7610" s="3" t="s">
        <v>15194</v>
      </c>
      <c r="C7610" s="5">
        <v>-0.26480688819593101</v>
      </c>
      <c r="D7610" s="5">
        <v>0.39195702147440398</v>
      </c>
    </row>
    <row r="7611" spans="1:4" x14ac:dyDescent="0.2">
      <c r="A7611" s="3" t="s">
        <v>15195</v>
      </c>
      <c r="B7611" s="3" t="s">
        <v>15196</v>
      </c>
      <c r="C7611" s="5">
        <v>0.66093014770616498</v>
      </c>
      <c r="D7611" s="5">
        <v>0.39135258885225399</v>
      </c>
    </row>
    <row r="7612" spans="1:4" x14ac:dyDescent="0.2">
      <c r="A7612" s="3" t="s">
        <v>15197</v>
      </c>
      <c r="B7612" s="3" t="s">
        <v>15198</v>
      </c>
      <c r="C7612" s="5">
        <v>1.09846408835479</v>
      </c>
      <c r="D7612" s="5">
        <v>0.39196386545558698</v>
      </c>
    </row>
    <row r="7613" spans="1:4" x14ac:dyDescent="0.2">
      <c r="A7613" s="3" t="s">
        <v>15199</v>
      </c>
      <c r="B7613" s="3" t="s">
        <v>15200</v>
      </c>
      <c r="C7613" s="5">
        <v>-0.37609455528135599</v>
      </c>
      <c r="D7613" s="5">
        <v>0.39180096970747202</v>
      </c>
    </row>
    <row r="7614" spans="1:4" x14ac:dyDescent="0.2">
      <c r="A7614" s="3" t="s">
        <v>15201</v>
      </c>
      <c r="B7614" s="3" t="s">
        <v>15202</v>
      </c>
      <c r="C7614" s="5">
        <v>0.85537941029017694</v>
      </c>
      <c r="D7614" s="5">
        <v>0.39154100548619297</v>
      </c>
    </row>
    <row r="7615" spans="1:4" x14ac:dyDescent="0.2">
      <c r="A7615" s="3" t="s">
        <v>15203</v>
      </c>
      <c r="B7615" s="3" t="s">
        <v>15204</v>
      </c>
      <c r="C7615" s="5">
        <v>0.52174442443524505</v>
      </c>
      <c r="D7615" s="5">
        <v>0.393135478638164</v>
      </c>
    </row>
    <row r="7616" spans="1:4" x14ac:dyDescent="0.2">
      <c r="A7616" s="3" t="s">
        <v>15205</v>
      </c>
      <c r="B7616" s="3" t="s">
        <v>15206</v>
      </c>
      <c r="C7616" s="5">
        <v>-0.18879365400999601</v>
      </c>
      <c r="D7616" s="5">
        <v>0.39222783451658899</v>
      </c>
    </row>
    <row r="7617" spans="1:4" x14ac:dyDescent="0.2">
      <c r="A7617" s="3" t="s">
        <v>15207</v>
      </c>
      <c r="B7617" s="3" t="s">
        <v>15208</v>
      </c>
      <c r="C7617" s="5">
        <v>-0.214258901788665</v>
      </c>
      <c r="D7617" s="5">
        <v>0.39276082681563101</v>
      </c>
    </row>
    <row r="7618" spans="1:4" x14ac:dyDescent="0.2">
      <c r="A7618" s="3" t="s">
        <v>15209</v>
      </c>
      <c r="B7618" s="3" t="s">
        <v>15210</v>
      </c>
      <c r="C7618" s="5">
        <v>1.4190823013418801</v>
      </c>
      <c r="D7618" s="5">
        <v>0.39234035646890297</v>
      </c>
    </row>
    <row r="7619" spans="1:4" x14ac:dyDescent="0.2">
      <c r="A7619" s="3" t="s">
        <v>15211</v>
      </c>
      <c r="B7619" s="3" t="s">
        <v>15212</v>
      </c>
      <c r="C7619" s="5">
        <v>1.03162778552082</v>
      </c>
      <c r="D7619" s="5">
        <v>0.39307236144880198</v>
      </c>
    </row>
    <row r="7620" spans="1:4" x14ac:dyDescent="0.2">
      <c r="A7620" s="3" t="s">
        <v>15213</v>
      </c>
      <c r="B7620" s="3" t="s">
        <v>15214</v>
      </c>
      <c r="C7620" s="5">
        <v>-0.38138730891641198</v>
      </c>
      <c r="D7620" s="5">
        <v>0.39229794403043799</v>
      </c>
    </row>
    <row r="7621" spans="1:4" x14ac:dyDescent="0.2">
      <c r="A7621" s="3" t="s">
        <v>15215</v>
      </c>
      <c r="B7621" s="3" t="s">
        <v>15216</v>
      </c>
      <c r="C7621" s="5">
        <v>-0.32753530771970502</v>
      </c>
      <c r="D7621" s="5">
        <v>0.39281028258565298</v>
      </c>
    </row>
    <row r="7622" spans="1:4" x14ac:dyDescent="0.2">
      <c r="A7622" s="3" t="s">
        <v>15217</v>
      </c>
      <c r="B7622" s="3" t="s">
        <v>15218</v>
      </c>
      <c r="C7622" s="5">
        <v>0.33718752898728999</v>
      </c>
      <c r="D7622" s="5">
        <v>0.39326561688556899</v>
      </c>
    </row>
    <row r="7623" spans="1:4" x14ac:dyDescent="0.2">
      <c r="A7623" s="3" t="s">
        <v>15219</v>
      </c>
      <c r="B7623" s="3" t="s">
        <v>15220</v>
      </c>
      <c r="C7623" s="5">
        <v>0.13886757969484401</v>
      </c>
      <c r="D7623" s="5">
        <v>0.39332413709235903</v>
      </c>
    </row>
    <row r="7624" spans="1:4" x14ac:dyDescent="0.2">
      <c r="A7624" s="3" t="s">
        <v>15221</v>
      </c>
      <c r="B7624" s="3" t="s">
        <v>15222</v>
      </c>
      <c r="C7624" s="5">
        <v>0.37024378385618301</v>
      </c>
      <c r="D7624" s="5">
        <v>0.39286053777629099</v>
      </c>
    </row>
    <row r="7625" spans="1:4" x14ac:dyDescent="0.2">
      <c r="A7625" s="3" t="s">
        <v>15223</v>
      </c>
      <c r="B7625" s="3" t="s">
        <v>15224</v>
      </c>
      <c r="C7625" s="5">
        <v>-1.6015475226551099</v>
      </c>
      <c r="D7625" s="5">
        <v>0.39214093195566402</v>
      </c>
    </row>
    <row r="7626" spans="1:4" x14ac:dyDescent="0.2">
      <c r="A7626" s="3" t="s">
        <v>15225</v>
      </c>
      <c r="B7626" s="3" t="s">
        <v>15226</v>
      </c>
      <c r="C7626" s="5">
        <v>-1.29713638036388</v>
      </c>
      <c r="D7626" s="5">
        <v>0.393119278275887</v>
      </c>
    </row>
    <row r="7627" spans="1:4" x14ac:dyDescent="0.2">
      <c r="A7627" s="3" t="s">
        <v>15227</v>
      </c>
      <c r="B7627" s="3" t="s">
        <v>15228</v>
      </c>
      <c r="C7627" s="5">
        <v>1.17240821819494</v>
      </c>
      <c r="D7627" s="5">
        <v>0.39307880097119602</v>
      </c>
    </row>
    <row r="7628" spans="1:4" x14ac:dyDescent="0.2">
      <c r="A7628" s="3" t="s">
        <v>15229</v>
      </c>
      <c r="B7628" s="3" t="s">
        <v>15230</v>
      </c>
      <c r="C7628" s="5">
        <v>-0.69655829794330004</v>
      </c>
      <c r="D7628" s="5">
        <v>0.39229801071523002</v>
      </c>
    </row>
    <row r="7629" spans="1:4" x14ac:dyDescent="0.2">
      <c r="A7629" s="3" t="s">
        <v>15231</v>
      </c>
      <c r="B7629" s="3" t="s">
        <v>15232</v>
      </c>
      <c r="C7629" s="5">
        <v>-0.14939435034467999</v>
      </c>
      <c r="D7629" s="5">
        <v>0.39276382958059097</v>
      </c>
    </row>
    <row r="7630" spans="1:4" x14ac:dyDescent="0.2">
      <c r="A7630" s="3" t="s">
        <v>15233</v>
      </c>
      <c r="B7630" s="3" t="s">
        <v>15234</v>
      </c>
      <c r="C7630" s="5">
        <v>-1.19004574954422</v>
      </c>
      <c r="D7630" s="5">
        <v>0.39304685257187</v>
      </c>
    </row>
    <row r="7631" spans="1:4" x14ac:dyDescent="0.2">
      <c r="A7631" s="3" t="s">
        <v>15235</v>
      </c>
      <c r="B7631" s="3" t="s">
        <v>15236</v>
      </c>
      <c r="C7631" s="5">
        <v>-0.39905351382900001</v>
      </c>
      <c r="D7631" s="5">
        <v>0.39316629942201498</v>
      </c>
    </row>
    <row r="7632" spans="1:4" x14ac:dyDescent="0.2">
      <c r="A7632" s="3" t="s">
        <v>15237</v>
      </c>
      <c r="B7632" s="3" t="s">
        <v>15238</v>
      </c>
      <c r="C7632" s="5">
        <v>0.180524928653469</v>
      </c>
      <c r="D7632" s="5">
        <v>0.39237886046391202</v>
      </c>
    </row>
    <row r="7633" spans="1:4" x14ac:dyDescent="0.2">
      <c r="A7633" s="3" t="s">
        <v>15239</v>
      </c>
      <c r="B7633" s="3" t="s">
        <v>15240</v>
      </c>
      <c r="C7633" s="5">
        <v>0.16612929690116901</v>
      </c>
      <c r="D7633" s="5">
        <v>0.39339954638728503</v>
      </c>
    </row>
    <row r="7634" spans="1:4" x14ac:dyDescent="0.2">
      <c r="A7634" s="3" t="s">
        <v>15241</v>
      </c>
      <c r="B7634" s="3" t="s">
        <v>15242</v>
      </c>
      <c r="C7634" s="5">
        <v>1.1948962737864799</v>
      </c>
      <c r="D7634" s="5">
        <v>0.392432125090317</v>
      </c>
    </row>
    <row r="7635" spans="1:4" x14ac:dyDescent="0.2">
      <c r="A7635" s="3" t="s">
        <v>15243</v>
      </c>
      <c r="B7635" s="3" t="s">
        <v>15244</v>
      </c>
      <c r="C7635" s="5">
        <v>-0.839760624627089</v>
      </c>
      <c r="D7635" s="5">
        <v>0.39334928017841397</v>
      </c>
    </row>
    <row r="7636" spans="1:4" x14ac:dyDescent="0.2">
      <c r="A7636" s="3" t="s">
        <v>15245</v>
      </c>
      <c r="B7636" s="3" t="s">
        <v>15246</v>
      </c>
      <c r="C7636" s="5">
        <v>-0.17328054094432399</v>
      </c>
      <c r="D7636" s="5">
        <v>0.39306617829504797</v>
      </c>
    </row>
    <row r="7637" spans="1:4" x14ac:dyDescent="0.2">
      <c r="A7637" s="3" t="s">
        <v>15247</v>
      </c>
      <c r="B7637" s="3" t="s">
        <v>15248</v>
      </c>
      <c r="C7637" s="5">
        <v>-1.18519593404501</v>
      </c>
      <c r="D7637" s="5">
        <v>0.3925600859674</v>
      </c>
    </row>
    <row r="7638" spans="1:4" x14ac:dyDescent="0.2">
      <c r="A7638" s="3" t="s">
        <v>15249</v>
      </c>
      <c r="B7638" s="3" t="s">
        <v>15250</v>
      </c>
      <c r="C7638" s="5">
        <v>-0.23879973023277901</v>
      </c>
      <c r="D7638" s="5">
        <v>0.39259048637914401</v>
      </c>
    </row>
    <row r="7639" spans="1:4" x14ac:dyDescent="0.2">
      <c r="A7639" s="3" t="s">
        <v>15251</v>
      </c>
      <c r="B7639" s="3" t="s">
        <v>15252</v>
      </c>
      <c r="C7639" s="5">
        <v>-0.47429431899018398</v>
      </c>
      <c r="D7639" s="5">
        <v>0.39268949991931901</v>
      </c>
    </row>
    <row r="7640" spans="1:4" x14ac:dyDescent="0.2">
      <c r="A7640" s="3" t="s">
        <v>15253</v>
      </c>
      <c r="B7640" s="3" t="s">
        <v>15254</v>
      </c>
      <c r="C7640" s="5">
        <v>0.45235411385734597</v>
      </c>
      <c r="D7640" s="5">
        <v>0.39319363353062498</v>
      </c>
    </row>
    <row r="7641" spans="1:4" x14ac:dyDescent="0.2">
      <c r="A7641" s="3" t="s">
        <v>15255</v>
      </c>
      <c r="B7641" s="3" t="s">
        <v>15256</v>
      </c>
      <c r="C7641" s="5">
        <v>0.391010047681562</v>
      </c>
      <c r="D7641" s="5">
        <v>0.39320875342627698</v>
      </c>
    </row>
    <row r="7642" spans="1:4" x14ac:dyDescent="0.2">
      <c r="A7642" s="3" t="s">
        <v>15257</v>
      </c>
      <c r="B7642" s="3" t="s">
        <v>15258</v>
      </c>
      <c r="C7642" s="5">
        <v>-0.28416190773600303</v>
      </c>
      <c r="D7642" s="5">
        <v>0.393468655433515</v>
      </c>
    </row>
    <row r="7643" spans="1:4" x14ac:dyDescent="0.2">
      <c r="A7643" s="3" t="s">
        <v>15259</v>
      </c>
      <c r="B7643" s="3" t="s">
        <v>15260</v>
      </c>
      <c r="C7643" s="5">
        <v>-0.12698241605258201</v>
      </c>
      <c r="D7643" s="5">
        <v>0.39361789508347</v>
      </c>
    </row>
    <row r="7644" spans="1:4" x14ac:dyDescent="0.2">
      <c r="A7644" s="3" t="s">
        <v>15261</v>
      </c>
      <c r="B7644" s="3" t="s">
        <v>15262</v>
      </c>
      <c r="C7644" s="5">
        <v>-0.37056501550777399</v>
      </c>
      <c r="D7644" s="5">
        <v>0.39378094325656998</v>
      </c>
    </row>
    <row r="7645" spans="1:4" x14ac:dyDescent="0.2">
      <c r="A7645" s="3" t="s">
        <v>15263</v>
      </c>
      <c r="B7645" s="3" t="s">
        <v>15264</v>
      </c>
      <c r="C7645" s="5">
        <v>-0.202143011936783</v>
      </c>
      <c r="D7645" s="5">
        <v>0.393576706821334</v>
      </c>
    </row>
    <row r="7646" spans="1:4" x14ac:dyDescent="0.2">
      <c r="A7646" s="3" t="s">
        <v>15265</v>
      </c>
      <c r="B7646" s="3" t="s">
        <v>15266</v>
      </c>
      <c r="C7646" s="5">
        <v>1.8957854808610199</v>
      </c>
      <c r="D7646" s="5">
        <v>0.39364184468722402</v>
      </c>
    </row>
    <row r="7647" spans="1:4" x14ac:dyDescent="0.2">
      <c r="A7647" s="3" t="s">
        <v>15267</v>
      </c>
      <c r="B7647" s="3" t="s">
        <v>15268</v>
      </c>
      <c r="C7647" s="5">
        <v>-0.70862770390627305</v>
      </c>
      <c r="D7647" s="5">
        <v>0.39379103013407701</v>
      </c>
    </row>
    <row r="7648" spans="1:4" x14ac:dyDescent="0.2">
      <c r="A7648" s="3" t="s">
        <v>15269</v>
      </c>
      <c r="B7648" s="3" t="s">
        <v>15270</v>
      </c>
      <c r="C7648" s="5">
        <v>1.5038288622207101</v>
      </c>
      <c r="D7648" s="5">
        <v>0.39377900290165702</v>
      </c>
    </row>
    <row r="7649" spans="1:4" x14ac:dyDescent="0.2">
      <c r="A7649" s="3" t="s">
        <v>15271</v>
      </c>
      <c r="B7649" s="3" t="s">
        <v>15272</v>
      </c>
      <c r="C7649" s="5">
        <v>-0.71997970658624899</v>
      </c>
      <c r="D7649" s="5">
        <v>0.393921752923796</v>
      </c>
    </row>
    <row r="7650" spans="1:4" x14ac:dyDescent="0.2">
      <c r="A7650" s="3" t="s">
        <v>15273</v>
      </c>
      <c r="B7650" s="3" t="s">
        <v>15274</v>
      </c>
      <c r="C7650" s="5">
        <v>1.47455978184082</v>
      </c>
      <c r="D7650" s="5">
        <v>0.393883804930589</v>
      </c>
    </row>
    <row r="7651" spans="1:4" x14ac:dyDescent="0.2">
      <c r="A7651" s="3" t="s">
        <v>15275</v>
      </c>
      <c r="B7651" s="3" t="s">
        <v>15276</v>
      </c>
      <c r="C7651" s="5">
        <v>-0.29121977852238401</v>
      </c>
      <c r="D7651" s="5">
        <v>0.39430052882528199</v>
      </c>
    </row>
    <row r="7652" spans="1:4" x14ac:dyDescent="0.2">
      <c r="A7652" s="3" t="s">
        <v>15277</v>
      </c>
      <c r="B7652" s="3" t="s">
        <v>15278</v>
      </c>
      <c r="C7652" s="5">
        <v>-1.39663251391337</v>
      </c>
      <c r="D7652" s="5">
        <v>0.39409167370329901</v>
      </c>
    </row>
    <row r="7653" spans="1:4" x14ac:dyDescent="0.2">
      <c r="A7653" s="3" t="s">
        <v>15279</v>
      </c>
      <c r="B7653" s="3" t="s">
        <v>15280</v>
      </c>
      <c r="C7653" s="5">
        <v>1.96994153598174</v>
      </c>
      <c r="D7653" s="5">
        <v>0.394304514511779</v>
      </c>
    </row>
    <row r="7654" spans="1:4" x14ac:dyDescent="0.2">
      <c r="A7654" s="3" t="s">
        <v>15281</v>
      </c>
      <c r="B7654" s="3" t="s">
        <v>15282</v>
      </c>
      <c r="C7654" s="5">
        <v>0.77138281229748895</v>
      </c>
      <c r="D7654" s="5">
        <v>0.39407985828787401</v>
      </c>
    </row>
    <row r="7655" spans="1:4" x14ac:dyDescent="0.2">
      <c r="A7655" s="3" t="s">
        <v>15283</v>
      </c>
      <c r="B7655" s="3" t="s">
        <v>15284</v>
      </c>
      <c r="C7655" s="5">
        <v>0.12582846718962601</v>
      </c>
      <c r="D7655" s="5">
        <v>0.39428412218778303</v>
      </c>
    </row>
    <row r="7656" spans="1:4" x14ac:dyDescent="0.2">
      <c r="A7656" s="3" t="s">
        <v>15285</v>
      </c>
      <c r="B7656" s="3" t="s">
        <v>15286</v>
      </c>
      <c r="C7656" s="5">
        <v>0.58118090240878195</v>
      </c>
      <c r="D7656" s="5">
        <v>0.39433399980763301</v>
      </c>
    </row>
    <row r="7657" spans="1:4" x14ac:dyDescent="0.2">
      <c r="A7657" s="3" t="s">
        <v>15287</v>
      </c>
      <c r="B7657" s="3" t="s">
        <v>15288</v>
      </c>
      <c r="C7657" s="5">
        <v>-0.145507472696352</v>
      </c>
      <c r="D7657" s="5">
        <v>0.39420025545531301</v>
      </c>
    </row>
    <row r="7658" spans="1:4" x14ac:dyDescent="0.2">
      <c r="A7658" s="3" t="s">
        <v>15289</v>
      </c>
      <c r="B7658" s="3" t="s">
        <v>15290</v>
      </c>
      <c r="C7658" s="5">
        <v>-0.23284699966733499</v>
      </c>
      <c r="D7658" s="5">
        <v>0.3945130472333</v>
      </c>
    </row>
    <row r="7659" spans="1:4" x14ac:dyDescent="0.2">
      <c r="A7659" s="3" t="s">
        <v>15291</v>
      </c>
      <c r="B7659" s="3" t="s">
        <v>15292</v>
      </c>
      <c r="C7659" s="5">
        <v>0.32837598295194298</v>
      </c>
      <c r="D7659" s="5">
        <v>0.39461948208668102</v>
      </c>
    </row>
    <row r="7660" spans="1:4" x14ac:dyDescent="0.2">
      <c r="A7660" s="3" t="s">
        <v>15293</v>
      </c>
      <c r="B7660" s="3" t="s">
        <v>15294</v>
      </c>
      <c r="C7660" s="5">
        <v>-0.81939737589333606</v>
      </c>
      <c r="D7660" s="5">
        <v>0.39462499063881001</v>
      </c>
    </row>
    <row r="7661" spans="1:4" x14ac:dyDescent="0.2">
      <c r="A7661" s="3" t="s">
        <v>15295</v>
      </c>
      <c r="B7661" s="3" t="s">
        <v>15296</v>
      </c>
      <c r="C7661" s="5">
        <v>-1.35685871221719</v>
      </c>
      <c r="D7661" s="5">
        <v>0.39472272789323798</v>
      </c>
    </row>
    <row r="7662" spans="1:4" x14ac:dyDescent="0.2">
      <c r="A7662" s="3" t="s">
        <v>15297</v>
      </c>
      <c r="B7662" s="3" t="s">
        <v>15298</v>
      </c>
      <c r="C7662" s="5">
        <v>0.153688822769662</v>
      </c>
      <c r="D7662" s="5">
        <v>0.39479564317011501</v>
      </c>
    </row>
    <row r="7663" spans="1:4" x14ac:dyDescent="0.2">
      <c r="A7663" s="3" t="s">
        <v>15299</v>
      </c>
      <c r="B7663" s="3" t="s">
        <v>15300</v>
      </c>
      <c r="C7663" s="5">
        <v>-0.15138689142745601</v>
      </c>
      <c r="D7663" s="5">
        <v>0.39492760517465397</v>
      </c>
    </row>
    <row r="7664" spans="1:4" x14ac:dyDescent="0.2">
      <c r="A7664" s="3" t="s">
        <v>15301</v>
      </c>
      <c r="B7664" s="3" t="s">
        <v>15302</v>
      </c>
      <c r="C7664" s="5">
        <v>-0.235144846397352</v>
      </c>
      <c r="D7664" s="5">
        <v>0.39491250987931298</v>
      </c>
    </row>
    <row r="7665" spans="1:4" x14ac:dyDescent="0.2">
      <c r="A7665" s="3" t="s">
        <v>15303</v>
      </c>
      <c r="B7665" s="3" t="s">
        <v>15304</v>
      </c>
      <c r="C7665" s="5">
        <v>-0.39029495248862101</v>
      </c>
      <c r="D7665" s="5">
        <v>0.39499470270171999</v>
      </c>
    </row>
    <row r="7666" spans="1:4" x14ac:dyDescent="0.2">
      <c r="A7666" s="3" t="s">
        <v>15305</v>
      </c>
      <c r="B7666" s="3" t="s">
        <v>15306</v>
      </c>
      <c r="C7666" s="5">
        <v>-0.50806082550869702</v>
      </c>
      <c r="D7666" s="5">
        <v>0.39502738437941298</v>
      </c>
    </row>
    <row r="7667" spans="1:4" x14ac:dyDescent="0.2">
      <c r="A7667" s="3" t="s">
        <v>15307</v>
      </c>
      <c r="B7667" s="3" t="s">
        <v>15308</v>
      </c>
      <c r="C7667" s="5">
        <v>0.21436792686704201</v>
      </c>
      <c r="D7667" s="5">
        <v>0.39527404857730503</v>
      </c>
    </row>
    <row r="7668" spans="1:4" x14ac:dyDescent="0.2">
      <c r="A7668" s="3" t="s">
        <v>15309</v>
      </c>
      <c r="B7668" s="3" t="s">
        <v>15310</v>
      </c>
      <c r="C7668" s="5">
        <v>-0.22963073852112101</v>
      </c>
      <c r="D7668" s="5">
        <v>0.39531876241873398</v>
      </c>
    </row>
    <row r="7669" spans="1:4" x14ac:dyDescent="0.2">
      <c r="A7669" s="3" t="s">
        <v>15311</v>
      </c>
      <c r="B7669" s="3" t="s">
        <v>15312</v>
      </c>
      <c r="C7669" s="5">
        <v>-0.52238565048010899</v>
      </c>
      <c r="D7669" s="5">
        <v>0.39628428780452502</v>
      </c>
    </row>
    <row r="7670" spans="1:4" x14ac:dyDescent="0.2">
      <c r="A7670" s="3" t="s">
        <v>15313</v>
      </c>
      <c r="B7670" s="3" t="s">
        <v>15314</v>
      </c>
      <c r="C7670" s="5">
        <v>-0.13499948111375301</v>
      </c>
      <c r="D7670" s="5">
        <v>0.39588663802853702</v>
      </c>
    </row>
    <row r="7671" spans="1:4" x14ac:dyDescent="0.2">
      <c r="A7671" s="3" t="s">
        <v>15315</v>
      </c>
      <c r="B7671" s="3" t="s">
        <v>15316</v>
      </c>
      <c r="C7671" s="5">
        <v>0.31622772686047901</v>
      </c>
      <c r="D7671" s="5">
        <v>0.39654768736567098</v>
      </c>
    </row>
    <row r="7672" spans="1:4" x14ac:dyDescent="0.2">
      <c r="A7672" s="3" t="s">
        <v>15317</v>
      </c>
      <c r="B7672" s="3" t="s">
        <v>15318</v>
      </c>
      <c r="C7672" s="5">
        <v>-0.80525659146136996</v>
      </c>
      <c r="D7672" s="5">
        <v>0.395948304173803</v>
      </c>
    </row>
    <row r="7673" spans="1:4" x14ac:dyDescent="0.2">
      <c r="A7673" s="3" t="s">
        <v>15319</v>
      </c>
      <c r="B7673" s="3" t="s">
        <v>15320</v>
      </c>
      <c r="C7673" s="5">
        <v>0.38964264078538402</v>
      </c>
      <c r="D7673" s="5">
        <v>0.39641652089270701</v>
      </c>
    </row>
    <row r="7674" spans="1:4" x14ac:dyDescent="0.2">
      <c r="A7674" s="3" t="s">
        <v>15321</v>
      </c>
      <c r="B7674" s="3" t="s">
        <v>15322</v>
      </c>
      <c r="C7674" s="5">
        <v>1.4061878052316199</v>
      </c>
      <c r="D7674" s="5">
        <v>0.39599780508953297</v>
      </c>
    </row>
    <row r="7675" spans="1:4" x14ac:dyDescent="0.2">
      <c r="A7675" s="3" t="s">
        <v>15323</v>
      </c>
      <c r="B7675" s="3" t="s">
        <v>15324</v>
      </c>
      <c r="C7675" s="5">
        <v>-0.26763244674953202</v>
      </c>
      <c r="D7675" s="5">
        <v>0.39650353700587398</v>
      </c>
    </row>
    <row r="7676" spans="1:4" x14ac:dyDescent="0.2">
      <c r="A7676" s="3" t="s">
        <v>15325</v>
      </c>
      <c r="B7676" s="3" t="s">
        <v>15326</v>
      </c>
      <c r="C7676" s="5">
        <v>0.82645479203633798</v>
      </c>
      <c r="D7676" s="5">
        <v>0.39607988198160898</v>
      </c>
    </row>
    <row r="7677" spans="1:4" x14ac:dyDescent="0.2">
      <c r="A7677" s="3" t="s">
        <v>15327</v>
      </c>
      <c r="B7677" s="3" t="s">
        <v>15328</v>
      </c>
      <c r="C7677" s="5">
        <v>-0.21294867276718499</v>
      </c>
      <c r="D7677" s="5">
        <v>0.39626499026346201</v>
      </c>
    </row>
    <row r="7678" spans="1:4" x14ac:dyDescent="0.2">
      <c r="A7678" s="3" t="s">
        <v>15329</v>
      </c>
      <c r="B7678" s="3" t="s">
        <v>15330</v>
      </c>
      <c r="C7678" s="5">
        <v>-0.44544120911098201</v>
      </c>
      <c r="D7678" s="5">
        <v>0.39624543968707199</v>
      </c>
    </row>
    <row r="7679" spans="1:4" x14ac:dyDescent="0.2">
      <c r="A7679" s="3" t="s">
        <v>15331</v>
      </c>
      <c r="B7679" s="3" t="s">
        <v>15332</v>
      </c>
      <c r="C7679" s="5">
        <v>-0.92106491612238095</v>
      </c>
      <c r="D7679" s="5">
        <v>0.39616047407607702</v>
      </c>
    </row>
    <row r="7680" spans="1:4" x14ac:dyDescent="0.2">
      <c r="A7680" s="3" t="s">
        <v>15333</v>
      </c>
      <c r="B7680" s="3" t="s">
        <v>15334</v>
      </c>
      <c r="C7680" s="5">
        <v>-0.13270263294784901</v>
      </c>
      <c r="D7680" s="5">
        <v>0.395858366790729</v>
      </c>
    </row>
    <row r="7681" spans="1:4" x14ac:dyDescent="0.2">
      <c r="A7681" s="3" t="s">
        <v>15335</v>
      </c>
      <c r="B7681" s="3" t="s">
        <v>15336</v>
      </c>
      <c r="C7681" s="5">
        <v>0.57817275171192395</v>
      </c>
      <c r="D7681" s="5">
        <v>0.395755668512837</v>
      </c>
    </row>
    <row r="7682" spans="1:4" x14ac:dyDescent="0.2">
      <c r="A7682" s="3" t="s">
        <v>15337</v>
      </c>
      <c r="B7682" s="3" t="s">
        <v>15338</v>
      </c>
      <c r="C7682" s="5">
        <v>-0.33300365631512702</v>
      </c>
      <c r="D7682" s="5">
        <v>0.39638758837737498</v>
      </c>
    </row>
    <row r="7683" spans="1:4" x14ac:dyDescent="0.2">
      <c r="A7683" s="3" t="s">
        <v>15339</v>
      </c>
      <c r="B7683" s="3" t="s">
        <v>15340</v>
      </c>
      <c r="C7683" s="5">
        <v>-0.49429574818535399</v>
      </c>
      <c r="D7683" s="5">
        <v>0.39644540574813503</v>
      </c>
    </row>
    <row r="7684" spans="1:4" x14ac:dyDescent="0.2">
      <c r="A7684" s="3" t="s">
        <v>15341</v>
      </c>
      <c r="B7684" s="3" t="s">
        <v>15342</v>
      </c>
      <c r="C7684" s="5">
        <v>-0.33390410819560401</v>
      </c>
      <c r="D7684" s="5">
        <v>0.39660962310442099</v>
      </c>
    </row>
    <row r="7685" spans="1:4" x14ac:dyDescent="0.2">
      <c r="A7685" s="3" t="s">
        <v>15343</v>
      </c>
      <c r="B7685" s="3" t="s">
        <v>15344</v>
      </c>
      <c r="C7685" s="5">
        <v>0.82996725701428997</v>
      </c>
      <c r="D7685" s="5">
        <v>0.39602637546066</v>
      </c>
    </row>
    <row r="7686" spans="1:4" x14ac:dyDescent="0.2">
      <c r="A7686" s="3" t="s">
        <v>15345</v>
      </c>
      <c r="B7686" s="3" t="s">
        <v>15346</v>
      </c>
      <c r="C7686" s="5">
        <v>-0.94291115600549402</v>
      </c>
      <c r="D7686" s="5">
        <v>0.39598683759283798</v>
      </c>
    </row>
    <row r="7687" spans="1:4" x14ac:dyDescent="0.2">
      <c r="A7687" s="3" t="s">
        <v>15347</v>
      </c>
      <c r="B7687" s="3" t="s">
        <v>15348</v>
      </c>
      <c r="C7687" s="5">
        <v>-0.153699338527651</v>
      </c>
      <c r="D7687" s="5">
        <v>0.39625395483840897</v>
      </c>
    </row>
    <row r="7688" spans="1:4" x14ac:dyDescent="0.2">
      <c r="A7688" s="3" t="s">
        <v>15349</v>
      </c>
      <c r="B7688" s="3" t="s">
        <v>15350</v>
      </c>
      <c r="C7688" s="5">
        <v>-1.1070081773766201</v>
      </c>
      <c r="D7688" s="5">
        <v>0.39568392122414803</v>
      </c>
    </row>
    <row r="7689" spans="1:4" x14ac:dyDescent="0.2">
      <c r="A7689" s="3" t="s">
        <v>15351</v>
      </c>
      <c r="B7689" s="3" t="s">
        <v>15352</v>
      </c>
      <c r="C7689" s="5">
        <v>-0.447775757924878</v>
      </c>
      <c r="D7689" s="5">
        <v>0.39656669951840801</v>
      </c>
    </row>
    <row r="7690" spans="1:4" x14ac:dyDescent="0.2">
      <c r="A7690" s="3" t="s">
        <v>15353</v>
      </c>
      <c r="B7690" s="3" t="s">
        <v>15354</v>
      </c>
      <c r="C7690" s="5">
        <v>-0.43029588247711498</v>
      </c>
      <c r="D7690" s="5">
        <v>0.39684053812621101</v>
      </c>
    </row>
    <row r="7691" spans="1:4" x14ac:dyDescent="0.2">
      <c r="A7691" s="3" t="s">
        <v>15355</v>
      </c>
      <c r="B7691" s="3" t="s">
        <v>15356</v>
      </c>
      <c r="C7691" s="5">
        <v>0.150812091104845</v>
      </c>
      <c r="D7691" s="5">
        <v>0.39698838863085101</v>
      </c>
    </row>
    <row r="7692" spans="1:4" x14ac:dyDescent="0.2">
      <c r="A7692" s="3" t="s">
        <v>15357</v>
      </c>
      <c r="B7692" s="3" t="s">
        <v>15358</v>
      </c>
      <c r="C7692" s="5">
        <v>-0.23606192737444601</v>
      </c>
      <c r="D7692" s="5">
        <v>0.39694005973439001</v>
      </c>
    </row>
    <row r="7693" spans="1:4" x14ac:dyDescent="0.2">
      <c r="A7693" s="3" t="s">
        <v>15359</v>
      </c>
      <c r="B7693" s="3" t="s">
        <v>15360</v>
      </c>
      <c r="C7693" s="5">
        <v>-0.12107347269683801</v>
      </c>
      <c r="D7693" s="5">
        <v>0.39704593665959798</v>
      </c>
    </row>
    <row r="7694" spans="1:4" x14ac:dyDescent="0.2">
      <c r="A7694" s="3" t="s">
        <v>15361</v>
      </c>
      <c r="B7694" s="3" t="s">
        <v>15362</v>
      </c>
      <c r="C7694" s="5">
        <v>0.24318407811826601</v>
      </c>
      <c r="D7694" s="5">
        <v>0.39702261183658399</v>
      </c>
    </row>
    <row r="7695" spans="1:4" x14ac:dyDescent="0.2">
      <c r="A7695" s="3" t="s">
        <v>15363</v>
      </c>
      <c r="B7695" s="3" t="s">
        <v>15364</v>
      </c>
      <c r="C7695" s="5">
        <v>0.13713162289283801</v>
      </c>
      <c r="D7695" s="5">
        <v>0.39678537517593898</v>
      </c>
    </row>
    <row r="7696" spans="1:4" x14ac:dyDescent="0.2">
      <c r="A7696" s="3" t="s">
        <v>15365</v>
      </c>
      <c r="B7696" s="3" t="s">
        <v>15366</v>
      </c>
      <c r="C7696" s="5">
        <v>-0.171261384704162</v>
      </c>
      <c r="D7696" s="5">
        <v>0.39694166319024898</v>
      </c>
    </row>
    <row r="7697" spans="1:4" x14ac:dyDescent="0.2">
      <c r="A7697" s="3" t="s">
        <v>15367</v>
      </c>
      <c r="B7697" s="3" t="s">
        <v>15368</v>
      </c>
      <c r="C7697" s="5">
        <v>-0.14055226488799799</v>
      </c>
      <c r="D7697" s="5">
        <v>0.39716369766471199</v>
      </c>
    </row>
    <row r="7698" spans="1:4" x14ac:dyDescent="0.2">
      <c r="A7698" s="3" t="s">
        <v>15369</v>
      </c>
      <c r="B7698" s="3" t="s">
        <v>15370</v>
      </c>
      <c r="C7698" s="5">
        <v>-1.07222439641473</v>
      </c>
      <c r="D7698" s="5">
        <v>0.39743111606856402</v>
      </c>
    </row>
    <row r="7699" spans="1:4" x14ac:dyDescent="0.2">
      <c r="A7699" s="3" t="s">
        <v>15371</v>
      </c>
      <c r="B7699" s="3" t="s">
        <v>15372</v>
      </c>
      <c r="C7699" s="5">
        <v>-0.399579667556129</v>
      </c>
      <c r="D7699" s="5">
        <v>0.39742539389823101</v>
      </c>
    </row>
    <row r="7700" spans="1:4" x14ac:dyDescent="0.2">
      <c r="A7700" s="3" t="s">
        <v>15373</v>
      </c>
      <c r="B7700" s="3" t="s">
        <v>15374</v>
      </c>
      <c r="C7700" s="5">
        <v>1.0447191677310801</v>
      </c>
      <c r="D7700" s="5">
        <v>0.39743389052154499</v>
      </c>
    </row>
    <row r="7701" spans="1:4" x14ac:dyDescent="0.2">
      <c r="A7701" s="3" t="s">
        <v>15375</v>
      </c>
      <c r="B7701" s="3" t="s">
        <v>15376</v>
      </c>
      <c r="C7701" s="5">
        <v>0.97614234213764794</v>
      </c>
      <c r="D7701" s="5">
        <v>0.397546730537779</v>
      </c>
    </row>
    <row r="7702" spans="1:4" x14ac:dyDescent="0.2">
      <c r="A7702" s="3" t="s">
        <v>15377</v>
      </c>
      <c r="B7702" s="3" t="s">
        <v>15378</v>
      </c>
      <c r="C7702" s="5">
        <v>-0.149386762857948</v>
      </c>
      <c r="D7702" s="5">
        <v>0.39749781630843001</v>
      </c>
    </row>
    <row r="7703" spans="1:4" x14ac:dyDescent="0.2">
      <c r="A7703" s="3" t="s">
        <v>15379</v>
      </c>
      <c r="B7703" s="3" t="s">
        <v>15380</v>
      </c>
      <c r="C7703" s="5">
        <v>0.35677966982912901</v>
      </c>
      <c r="D7703" s="5">
        <v>0.39763371186143098</v>
      </c>
    </row>
    <row r="7704" spans="1:4" x14ac:dyDescent="0.2">
      <c r="A7704" s="3" t="s">
        <v>15381</v>
      </c>
      <c r="B7704" s="3" t="s">
        <v>15382</v>
      </c>
      <c r="C7704" s="5">
        <v>0.137757918747833</v>
      </c>
      <c r="D7704" s="5">
        <v>0.39790829026987601</v>
      </c>
    </row>
    <row r="7705" spans="1:4" x14ac:dyDescent="0.2">
      <c r="A7705" s="3" t="s">
        <v>15383</v>
      </c>
      <c r="B7705" s="3" t="s">
        <v>15384</v>
      </c>
      <c r="C7705" s="5">
        <v>-0.215883032719344</v>
      </c>
      <c r="D7705" s="5">
        <v>0.39775004632570399</v>
      </c>
    </row>
    <row r="7706" spans="1:4" x14ac:dyDescent="0.2">
      <c r="A7706" s="3" t="s">
        <v>15385</v>
      </c>
      <c r="B7706" s="3" t="s">
        <v>15386</v>
      </c>
      <c r="C7706" s="5">
        <v>-1.0021847545631899</v>
      </c>
      <c r="D7706" s="5">
        <v>0.397916135824886</v>
      </c>
    </row>
    <row r="7707" spans="1:4" x14ac:dyDescent="0.2">
      <c r="A7707" s="3" t="s">
        <v>15387</v>
      </c>
      <c r="B7707" s="3" t="s">
        <v>15388</v>
      </c>
      <c r="C7707" s="5">
        <v>0.62250115022225205</v>
      </c>
      <c r="D7707" s="5">
        <v>0.397905590688027</v>
      </c>
    </row>
    <row r="7708" spans="1:4" x14ac:dyDescent="0.2">
      <c r="A7708" s="3" t="s">
        <v>15389</v>
      </c>
      <c r="B7708" s="3" t="s">
        <v>15390</v>
      </c>
      <c r="C7708" s="5">
        <v>1.3341414306025201</v>
      </c>
      <c r="D7708" s="5">
        <v>0.39779496861383401</v>
      </c>
    </row>
    <row r="7709" spans="1:4" x14ac:dyDescent="0.2">
      <c r="A7709" s="3" t="s">
        <v>15391</v>
      </c>
      <c r="B7709" s="3" t="s">
        <v>15392</v>
      </c>
      <c r="C7709" s="5">
        <v>-0.39883047199808502</v>
      </c>
      <c r="D7709" s="5">
        <v>0.39798993091205898</v>
      </c>
    </row>
    <row r="7710" spans="1:4" x14ac:dyDescent="0.2">
      <c r="A7710" s="3" t="s">
        <v>15393</v>
      </c>
      <c r="B7710" s="3" t="s">
        <v>15394</v>
      </c>
      <c r="C7710" s="5">
        <v>0.177564286112015</v>
      </c>
      <c r="D7710" s="5">
        <v>0.39805276403683398</v>
      </c>
    </row>
    <row r="7711" spans="1:4" x14ac:dyDescent="0.2">
      <c r="A7711" s="3" t="s">
        <v>15395</v>
      </c>
      <c r="B7711" s="3" t="s">
        <v>15396</v>
      </c>
      <c r="C7711" s="5">
        <v>0.30147358110454903</v>
      </c>
      <c r="D7711" s="5">
        <v>0.39821766318374102</v>
      </c>
    </row>
    <row r="7712" spans="1:4" x14ac:dyDescent="0.2">
      <c r="A7712" s="3" t="s">
        <v>15397</v>
      </c>
      <c r="B7712" s="3" t="s">
        <v>15398</v>
      </c>
      <c r="C7712" s="5">
        <v>-0.21650974796755501</v>
      </c>
      <c r="D7712" s="5">
        <v>0.39826065216137102</v>
      </c>
    </row>
    <row r="7713" spans="1:4" x14ac:dyDescent="0.2">
      <c r="A7713" s="3" t="s">
        <v>15399</v>
      </c>
      <c r="B7713" s="3" t="s">
        <v>15400</v>
      </c>
      <c r="C7713" s="5">
        <v>-1.40449209897262</v>
      </c>
      <c r="D7713" s="5">
        <v>0.39818942131384599</v>
      </c>
    </row>
    <row r="7714" spans="1:4" x14ac:dyDescent="0.2">
      <c r="A7714" s="3" t="s">
        <v>15401</v>
      </c>
      <c r="B7714" s="3" t="s">
        <v>15402</v>
      </c>
      <c r="C7714" s="5">
        <v>0.24477435854333399</v>
      </c>
      <c r="D7714" s="5">
        <v>0.39818434777414102</v>
      </c>
    </row>
    <row r="7715" spans="1:4" x14ac:dyDescent="0.2">
      <c r="A7715" s="3" t="s">
        <v>15403</v>
      </c>
      <c r="B7715" s="3" t="s">
        <v>15404</v>
      </c>
      <c r="C7715" s="5">
        <v>0.147769273945241</v>
      </c>
      <c r="D7715" s="5">
        <v>0.398366372837275</v>
      </c>
    </row>
    <row r="7716" spans="1:4" x14ac:dyDescent="0.2">
      <c r="A7716" s="3" t="s">
        <v>15405</v>
      </c>
      <c r="B7716" s="3" t="s">
        <v>15406</v>
      </c>
      <c r="C7716" s="5">
        <v>-0.33167548995447999</v>
      </c>
      <c r="D7716" s="5">
        <v>0.39835212124577701</v>
      </c>
    </row>
    <row r="7717" spans="1:4" x14ac:dyDescent="0.2">
      <c r="A7717" s="3" t="s">
        <v>15407</v>
      </c>
      <c r="B7717" s="3" t="s">
        <v>15408</v>
      </c>
      <c r="C7717" s="5">
        <v>-0.15754592517211299</v>
      </c>
      <c r="D7717" s="5">
        <v>0.39850436523328903</v>
      </c>
    </row>
    <row r="7718" spans="1:4" x14ac:dyDescent="0.2">
      <c r="A7718" s="3" t="s">
        <v>15409</v>
      </c>
      <c r="B7718" s="3" t="s">
        <v>15410</v>
      </c>
      <c r="C7718" s="5">
        <v>0.697262739907903</v>
      </c>
      <c r="D7718" s="5">
        <v>0.39843965144236698</v>
      </c>
    </row>
    <row r="7719" spans="1:4" x14ac:dyDescent="0.2">
      <c r="A7719" s="3" t="s">
        <v>15411</v>
      </c>
      <c r="B7719" s="3" t="s">
        <v>15412</v>
      </c>
      <c r="C7719" s="5">
        <v>-0.71253090074756997</v>
      </c>
      <c r="D7719" s="5">
        <v>0.39852570277346699</v>
      </c>
    </row>
    <row r="7720" spans="1:4" x14ac:dyDescent="0.2">
      <c r="A7720" s="3" t="s">
        <v>15413</v>
      </c>
      <c r="B7720" s="3" t="s">
        <v>15414</v>
      </c>
      <c r="C7720" s="5">
        <v>-0.20818720263699</v>
      </c>
      <c r="D7720" s="5">
        <v>0.39862670950354101</v>
      </c>
    </row>
    <row r="7721" spans="1:4" x14ac:dyDescent="0.2">
      <c r="A7721" s="3" t="s">
        <v>15415</v>
      </c>
      <c r="B7721" s="3" t="s">
        <v>15416</v>
      </c>
      <c r="C7721" s="5">
        <v>1.70861046622046</v>
      </c>
      <c r="D7721" s="5">
        <v>0.39887536201933399</v>
      </c>
    </row>
    <row r="7722" spans="1:4" x14ac:dyDescent="0.2">
      <c r="A7722" s="3" t="s">
        <v>15417</v>
      </c>
      <c r="B7722" s="3" t="s">
        <v>15418</v>
      </c>
      <c r="C7722" s="5">
        <v>-0.19104011709923299</v>
      </c>
      <c r="D7722" s="5">
        <v>0.39943184702727602</v>
      </c>
    </row>
    <row r="7723" spans="1:4" x14ac:dyDescent="0.2">
      <c r="A7723" s="3" t="s">
        <v>15419</v>
      </c>
      <c r="B7723" s="3" t="s">
        <v>15420</v>
      </c>
      <c r="C7723" s="5">
        <v>0.23900313334555101</v>
      </c>
      <c r="D7723" s="5">
        <v>0.39947905693209201</v>
      </c>
    </row>
    <row r="7724" spans="1:4" x14ac:dyDescent="0.2">
      <c r="A7724" s="3" t="s">
        <v>15421</v>
      </c>
      <c r="B7724" s="3" t="s">
        <v>15422</v>
      </c>
      <c r="C7724" s="5">
        <v>0.29019974740571403</v>
      </c>
      <c r="D7724" s="5">
        <v>0.399450360664032</v>
      </c>
    </row>
    <row r="7725" spans="1:4" x14ac:dyDescent="0.2">
      <c r="A7725" s="3" t="s">
        <v>15423</v>
      </c>
      <c r="B7725" s="3" t="s">
        <v>15424</v>
      </c>
      <c r="C7725" s="5">
        <v>-1.2354128260289401</v>
      </c>
      <c r="D7725" s="5">
        <v>0.39940357953991701</v>
      </c>
    </row>
    <row r="7726" spans="1:4" x14ac:dyDescent="0.2">
      <c r="A7726" s="3" t="s">
        <v>15425</v>
      </c>
      <c r="B7726" s="3" t="s">
        <v>15426</v>
      </c>
      <c r="C7726" s="5">
        <v>-1.14225129877105</v>
      </c>
      <c r="D7726" s="5">
        <v>0.39940182456698597</v>
      </c>
    </row>
    <row r="7727" spans="1:4" x14ac:dyDescent="0.2">
      <c r="A7727" s="3" t="s">
        <v>15427</v>
      </c>
      <c r="B7727" s="3" t="s">
        <v>15428</v>
      </c>
      <c r="C7727" s="5">
        <v>-0.33808559633469498</v>
      </c>
      <c r="D7727" s="5">
        <v>0.39941748110067798</v>
      </c>
    </row>
    <row r="7728" spans="1:4" x14ac:dyDescent="0.2">
      <c r="A7728" s="3" t="s">
        <v>15429</v>
      </c>
      <c r="B7728" s="3" t="s">
        <v>15430</v>
      </c>
      <c r="C7728" s="5">
        <v>0.44066977162910098</v>
      </c>
      <c r="D7728" s="5">
        <v>0.399240233998233</v>
      </c>
    </row>
    <row r="7729" spans="1:4" x14ac:dyDescent="0.2">
      <c r="A7729" s="3" t="s">
        <v>15431</v>
      </c>
      <c r="B7729" s="3" t="s">
        <v>15432</v>
      </c>
      <c r="C7729" s="5">
        <v>1.21893471312626</v>
      </c>
      <c r="D7729" s="5">
        <v>0.39961300911091802</v>
      </c>
    </row>
    <row r="7730" spans="1:4" x14ac:dyDescent="0.2">
      <c r="A7730" s="3" t="s">
        <v>15433</v>
      </c>
      <c r="B7730" s="3" t="s">
        <v>15434</v>
      </c>
      <c r="C7730" s="5">
        <v>-1.04124661404646</v>
      </c>
      <c r="D7730" s="5">
        <v>0.399667270706485</v>
      </c>
    </row>
    <row r="7731" spans="1:4" x14ac:dyDescent="0.2">
      <c r="A7731" s="3" t="s">
        <v>15435</v>
      </c>
      <c r="B7731" s="3" t="s">
        <v>15436</v>
      </c>
      <c r="C7731" s="5">
        <v>0.42099602731861402</v>
      </c>
      <c r="D7731" s="5">
        <v>0.40000654640396699</v>
      </c>
    </row>
    <row r="7732" spans="1:4" x14ac:dyDescent="0.2">
      <c r="A7732" s="3" t="s">
        <v>15437</v>
      </c>
      <c r="B7732" s="3" t="s">
        <v>15438</v>
      </c>
      <c r="C7732" s="5">
        <v>-0.15836601863494301</v>
      </c>
      <c r="D7732" s="5">
        <v>0.39998737203581702</v>
      </c>
    </row>
    <row r="7733" spans="1:4" x14ac:dyDescent="0.2">
      <c r="A7733" s="3" t="s">
        <v>15439</v>
      </c>
      <c r="B7733" s="3" t="s">
        <v>15440</v>
      </c>
      <c r="C7733" s="5">
        <v>-0.27008732674064401</v>
      </c>
      <c r="D7733" s="5">
        <v>0.39993615428936802</v>
      </c>
    </row>
    <row r="7734" spans="1:4" x14ac:dyDescent="0.2">
      <c r="A7734" s="3" t="s">
        <v>15441</v>
      </c>
      <c r="B7734" s="3" t="s">
        <v>15442</v>
      </c>
      <c r="C7734" s="5">
        <v>-1.59070956806902</v>
      </c>
      <c r="D7734" s="5">
        <v>0.40024883834750502</v>
      </c>
    </row>
    <row r="7735" spans="1:4" x14ac:dyDescent="0.2">
      <c r="A7735" s="3" t="s">
        <v>15443</v>
      </c>
      <c r="B7735" s="3" t="s">
        <v>15444</v>
      </c>
      <c r="C7735" s="5">
        <v>-0.314583277592138</v>
      </c>
      <c r="D7735" s="5">
        <v>0.400215984454035</v>
      </c>
    </row>
    <row r="7736" spans="1:4" x14ac:dyDescent="0.2">
      <c r="A7736" s="3" t="s">
        <v>15445</v>
      </c>
      <c r="B7736" s="3" t="s">
        <v>15446</v>
      </c>
      <c r="C7736" s="5">
        <v>1.3911403257507899</v>
      </c>
      <c r="D7736" s="5">
        <v>0.40020048389950502</v>
      </c>
    </row>
    <row r="7737" spans="1:4" x14ac:dyDescent="0.2">
      <c r="A7737" s="3" t="s">
        <v>15447</v>
      </c>
      <c r="B7737" s="3" t="s">
        <v>15448</v>
      </c>
      <c r="C7737" s="5">
        <v>0.30312715156875603</v>
      </c>
      <c r="D7737" s="5">
        <v>0.40068801825931999</v>
      </c>
    </row>
    <row r="7738" spans="1:4" x14ac:dyDescent="0.2">
      <c r="A7738" s="3" t="s">
        <v>15449</v>
      </c>
      <c r="B7738" s="3" t="s">
        <v>15450</v>
      </c>
      <c r="C7738" s="5">
        <v>-0.33956604609434199</v>
      </c>
      <c r="D7738" s="5">
        <v>0.40065590919286898</v>
      </c>
    </row>
    <row r="7739" spans="1:4" x14ac:dyDescent="0.2">
      <c r="A7739" s="3" t="s">
        <v>15451</v>
      </c>
      <c r="B7739" s="3" t="s">
        <v>15452</v>
      </c>
      <c r="C7739" s="5">
        <v>-0.34081968029450099</v>
      </c>
      <c r="D7739" s="5">
        <v>0.40120688550074401</v>
      </c>
    </row>
    <row r="7740" spans="1:4" x14ac:dyDescent="0.2">
      <c r="A7740" s="3" t="s">
        <v>15453</v>
      </c>
      <c r="B7740" s="3" t="s">
        <v>15454</v>
      </c>
      <c r="C7740" s="5">
        <v>-1.47657729288013</v>
      </c>
      <c r="D7740" s="5">
        <v>0.401168542301717</v>
      </c>
    </row>
    <row r="7741" spans="1:4" x14ac:dyDescent="0.2">
      <c r="A7741" s="3" t="s">
        <v>15455</v>
      </c>
      <c r="B7741" s="3" t="s">
        <v>15456</v>
      </c>
      <c r="C7741" s="5">
        <v>-0.12251698232307601</v>
      </c>
      <c r="D7741" s="5">
        <v>0.401372779337063</v>
      </c>
    </row>
    <row r="7742" spans="1:4" x14ac:dyDescent="0.2">
      <c r="A7742" s="3" t="s">
        <v>15457</v>
      </c>
      <c r="B7742" s="3" t="s">
        <v>15458</v>
      </c>
      <c r="C7742" s="5">
        <v>0.248686581187823</v>
      </c>
      <c r="D7742" s="5">
        <v>0.40137535415841202</v>
      </c>
    </row>
    <row r="7743" spans="1:4" x14ac:dyDescent="0.2">
      <c r="A7743" s="3" t="s">
        <v>15459</v>
      </c>
      <c r="B7743" s="3" t="s">
        <v>15460</v>
      </c>
      <c r="C7743" s="5">
        <v>-0.26218150128378398</v>
      </c>
      <c r="D7743" s="5">
        <v>0.40144663726958502</v>
      </c>
    </row>
    <row r="7744" spans="1:4" x14ac:dyDescent="0.2">
      <c r="A7744" s="3" t="s">
        <v>15461</v>
      </c>
      <c r="B7744" s="3" t="s">
        <v>15462</v>
      </c>
      <c r="C7744" s="5">
        <v>1.2858196235150801</v>
      </c>
      <c r="D7744" s="5">
        <v>0.40139798013776601</v>
      </c>
    </row>
    <row r="7745" spans="1:4" x14ac:dyDescent="0.2">
      <c r="A7745" s="3" t="s">
        <v>15463</v>
      </c>
      <c r="B7745" s="3" t="s">
        <v>15464</v>
      </c>
      <c r="C7745" s="5">
        <v>0.16730439027549199</v>
      </c>
      <c r="D7745" s="5">
        <v>0.401503559534653</v>
      </c>
    </row>
    <row r="7746" spans="1:4" x14ac:dyDescent="0.2">
      <c r="A7746" s="3" t="s">
        <v>15465</v>
      </c>
      <c r="B7746" s="3" t="s">
        <v>15466</v>
      </c>
      <c r="C7746" s="5">
        <v>-0.32849883062510499</v>
      </c>
      <c r="D7746" s="5">
        <v>0.40159524799340601</v>
      </c>
    </row>
    <row r="7747" spans="1:4" x14ac:dyDescent="0.2">
      <c r="A7747" s="3" t="s">
        <v>15467</v>
      </c>
      <c r="B7747" s="3" t="s">
        <v>15468</v>
      </c>
      <c r="C7747" s="5">
        <v>-0.23912752197581</v>
      </c>
      <c r="D7747" s="5">
        <v>0.40167759104610801</v>
      </c>
    </row>
    <row r="7748" spans="1:4" x14ac:dyDescent="0.2">
      <c r="A7748" s="3" t="s">
        <v>15469</v>
      </c>
      <c r="B7748" s="3" t="s">
        <v>15470</v>
      </c>
      <c r="C7748" s="5">
        <v>-0.24189638382030401</v>
      </c>
      <c r="D7748" s="5">
        <v>0.40175466688922301</v>
      </c>
    </row>
    <row r="7749" spans="1:4" x14ac:dyDescent="0.2">
      <c r="A7749" s="3" t="s">
        <v>15471</v>
      </c>
      <c r="B7749" s="3" t="s">
        <v>15472</v>
      </c>
      <c r="C7749" s="5">
        <v>0.67105946040638398</v>
      </c>
      <c r="D7749" s="5">
        <v>0.40182656970224701</v>
      </c>
    </row>
    <row r="7750" spans="1:4" x14ac:dyDescent="0.2">
      <c r="A7750" s="3" t="s">
        <v>15473</v>
      </c>
      <c r="B7750" s="3" t="s">
        <v>15474</v>
      </c>
      <c r="C7750" s="5">
        <v>-9.8622622663308401E-2</v>
      </c>
      <c r="D7750" s="5">
        <v>0.401923112485224</v>
      </c>
    </row>
    <row r="7751" spans="1:4" x14ac:dyDescent="0.2">
      <c r="A7751" s="3" t="s">
        <v>15475</v>
      </c>
      <c r="B7751" s="3" t="s">
        <v>15476</v>
      </c>
      <c r="C7751" s="5">
        <v>0.17943036748026001</v>
      </c>
      <c r="D7751" s="5">
        <v>0.40196039322614802</v>
      </c>
    </row>
    <row r="7752" spans="1:4" x14ac:dyDescent="0.2">
      <c r="A7752" s="3" t="s">
        <v>15477</v>
      </c>
      <c r="B7752" s="3" t="s">
        <v>15478</v>
      </c>
      <c r="C7752" s="5">
        <v>-0.43875226355737901</v>
      </c>
      <c r="D7752" s="5">
        <v>0.40226684114366701</v>
      </c>
    </row>
    <row r="7753" spans="1:4" x14ac:dyDescent="0.2">
      <c r="A7753" s="3" t="s">
        <v>15479</v>
      </c>
      <c r="B7753" s="3" t="s">
        <v>15480</v>
      </c>
      <c r="C7753" s="5">
        <v>-0.81510251500503506</v>
      </c>
      <c r="D7753" s="5">
        <v>0.40223553713146099</v>
      </c>
    </row>
    <row r="7754" spans="1:4" x14ac:dyDescent="0.2">
      <c r="A7754" s="3" t="s">
        <v>15481</v>
      </c>
      <c r="B7754" s="3" t="s">
        <v>15482</v>
      </c>
      <c r="C7754" s="5">
        <v>0.32203741935673502</v>
      </c>
      <c r="D7754" s="5">
        <v>0.40224160306525703</v>
      </c>
    </row>
    <row r="7755" spans="1:4" x14ac:dyDescent="0.2">
      <c r="A7755" s="3" t="s">
        <v>15483</v>
      </c>
      <c r="B7755" s="3" t="s">
        <v>15484</v>
      </c>
      <c r="C7755" s="5">
        <v>-0.49289016381716999</v>
      </c>
      <c r="D7755" s="5">
        <v>0.40219933331355301</v>
      </c>
    </row>
    <row r="7756" spans="1:4" x14ac:dyDescent="0.2">
      <c r="A7756" s="3" t="s">
        <v>15485</v>
      </c>
      <c r="B7756" s="3" t="s">
        <v>15486</v>
      </c>
      <c r="C7756" s="5">
        <v>-0.30918738281485197</v>
      </c>
      <c r="D7756" s="5">
        <v>0.40246148725994202</v>
      </c>
    </row>
    <row r="7757" spans="1:4" x14ac:dyDescent="0.2">
      <c r="A7757" s="3" t="s">
        <v>15487</v>
      </c>
      <c r="B7757" s="3" t="s">
        <v>15488</v>
      </c>
      <c r="C7757" s="5">
        <v>-0.225279174368469</v>
      </c>
      <c r="D7757" s="5">
        <v>0.40255615853768201</v>
      </c>
    </row>
    <row r="7758" spans="1:4" x14ac:dyDescent="0.2">
      <c r="A7758" s="3" t="s">
        <v>15489</v>
      </c>
      <c r="B7758" s="3" t="s">
        <v>15490</v>
      </c>
      <c r="C7758" s="5">
        <v>0.16443239662434</v>
      </c>
      <c r="D7758" s="5">
        <v>0.402607701268966</v>
      </c>
    </row>
    <row r="7759" spans="1:4" x14ac:dyDescent="0.2">
      <c r="A7759" s="3" t="s">
        <v>15491</v>
      </c>
      <c r="B7759" s="3" t="s">
        <v>15492</v>
      </c>
      <c r="C7759" s="5">
        <v>-0.53832519688672198</v>
      </c>
      <c r="D7759" s="5">
        <v>0.402842462000363</v>
      </c>
    </row>
    <row r="7760" spans="1:4" x14ac:dyDescent="0.2">
      <c r="A7760" s="3" t="s">
        <v>15493</v>
      </c>
      <c r="B7760" s="3" t="s">
        <v>15494</v>
      </c>
      <c r="C7760" s="5">
        <v>0.24409802935441599</v>
      </c>
      <c r="D7760" s="5">
        <v>0.402783008239054</v>
      </c>
    </row>
    <row r="7761" spans="1:4" x14ac:dyDescent="0.2">
      <c r="A7761" s="3" t="s">
        <v>15495</v>
      </c>
      <c r="B7761" s="3" t="s">
        <v>15496</v>
      </c>
      <c r="C7761" s="5">
        <v>1.67829709053237</v>
      </c>
      <c r="D7761" s="5">
        <v>0.402837407915697</v>
      </c>
    </row>
    <row r="7762" spans="1:4" x14ac:dyDescent="0.2">
      <c r="A7762" s="3" t="s">
        <v>15497</v>
      </c>
      <c r="B7762" s="3" t="s">
        <v>15498</v>
      </c>
      <c r="C7762" s="5">
        <v>-0.85051953523072399</v>
      </c>
      <c r="D7762" s="5">
        <v>0.40281707244375797</v>
      </c>
    </row>
    <row r="7763" spans="1:4" x14ac:dyDescent="0.2">
      <c r="A7763" s="3" t="s">
        <v>15499</v>
      </c>
      <c r="B7763" s="3" t="s">
        <v>15500</v>
      </c>
      <c r="C7763" s="5">
        <v>-0.15158315900826599</v>
      </c>
      <c r="D7763" s="5">
        <v>0.403219836537694</v>
      </c>
    </row>
    <row r="7764" spans="1:4" x14ac:dyDescent="0.2">
      <c r="A7764" s="3" t="s">
        <v>15501</v>
      </c>
      <c r="B7764" s="3" t="s">
        <v>15502</v>
      </c>
      <c r="C7764" s="5">
        <v>0.129513274262057</v>
      </c>
      <c r="D7764" s="5">
        <v>0.40312074286636401</v>
      </c>
    </row>
    <row r="7765" spans="1:4" x14ac:dyDescent="0.2">
      <c r="A7765" s="3" t="s">
        <v>15503</v>
      </c>
      <c r="B7765" s="3" t="s">
        <v>15504</v>
      </c>
      <c r="C7765" s="5">
        <v>0.55619844972784405</v>
      </c>
      <c r="D7765" s="5">
        <v>0.40318366325541199</v>
      </c>
    </row>
    <row r="7766" spans="1:4" x14ac:dyDescent="0.2">
      <c r="A7766" s="3" t="s">
        <v>15505</v>
      </c>
      <c r="B7766" s="3" t="s">
        <v>15506</v>
      </c>
      <c r="C7766" s="5">
        <v>0.60943843131966502</v>
      </c>
      <c r="D7766" s="5">
        <v>0.40326429321407198</v>
      </c>
    </row>
    <row r="7767" spans="1:4" x14ac:dyDescent="0.2">
      <c r="A7767" s="3" t="s">
        <v>15507</v>
      </c>
      <c r="B7767" s="3" t="s">
        <v>15508</v>
      </c>
      <c r="C7767" s="5">
        <v>1.5534108477714501</v>
      </c>
      <c r="D7767" s="5">
        <v>0.40327533239132302</v>
      </c>
    </row>
    <row r="7768" spans="1:4" x14ac:dyDescent="0.2">
      <c r="A7768" s="3" t="s">
        <v>15509</v>
      </c>
      <c r="B7768" s="3" t="s">
        <v>15510</v>
      </c>
      <c r="C7768" s="5">
        <v>1.3369838491964201</v>
      </c>
      <c r="D7768" s="5">
        <v>0.40318879527182999</v>
      </c>
    </row>
    <row r="7769" spans="1:4" x14ac:dyDescent="0.2">
      <c r="A7769" s="3" t="s">
        <v>15511</v>
      </c>
      <c r="B7769" s="3" t="s">
        <v>15512</v>
      </c>
      <c r="C7769" s="5">
        <v>0.58246807219199703</v>
      </c>
      <c r="D7769" s="5">
        <v>0.40321492917247298</v>
      </c>
    </row>
    <row r="7770" spans="1:4" x14ac:dyDescent="0.2">
      <c r="A7770" s="3" t="s">
        <v>15513</v>
      </c>
      <c r="B7770" s="3" t="s">
        <v>15514</v>
      </c>
      <c r="C7770" s="5">
        <v>-1.05655247186013</v>
      </c>
      <c r="D7770" s="5">
        <v>0.40349595158054802</v>
      </c>
    </row>
    <row r="7771" spans="1:4" x14ac:dyDescent="0.2">
      <c r="A7771" s="3" t="s">
        <v>15515</v>
      </c>
      <c r="B7771" s="3" t="s">
        <v>15516</v>
      </c>
      <c r="C7771" s="5">
        <v>-0.15957958315214599</v>
      </c>
      <c r="D7771" s="5">
        <v>0.403402400652279</v>
      </c>
    </row>
    <row r="7772" spans="1:4" x14ac:dyDescent="0.2">
      <c r="A7772" s="3" t="s">
        <v>15517</v>
      </c>
      <c r="B7772" s="3" t="s">
        <v>15518</v>
      </c>
      <c r="C7772" s="5">
        <v>1.0235593422062399</v>
      </c>
      <c r="D7772" s="5">
        <v>0.40349276494383501</v>
      </c>
    </row>
    <row r="7773" spans="1:4" x14ac:dyDescent="0.2">
      <c r="A7773" s="3" t="s">
        <v>15519</v>
      </c>
      <c r="B7773" s="3" t="s">
        <v>15520</v>
      </c>
      <c r="C7773" s="5">
        <v>1.43897108971566</v>
      </c>
      <c r="D7773" s="5">
        <v>0.40343298954059398</v>
      </c>
    </row>
    <row r="7774" spans="1:4" x14ac:dyDescent="0.2">
      <c r="A7774" s="3" t="s">
        <v>15521</v>
      </c>
      <c r="B7774" s="3" t="s">
        <v>15522</v>
      </c>
      <c r="C7774" s="5">
        <v>0.154076381179898</v>
      </c>
      <c r="D7774" s="5">
        <v>0.40360760988403299</v>
      </c>
    </row>
    <row r="7775" spans="1:4" x14ac:dyDescent="0.2">
      <c r="A7775" s="3" t="s">
        <v>15523</v>
      </c>
      <c r="B7775" s="3" t="s">
        <v>15524</v>
      </c>
      <c r="C7775" s="5">
        <v>-0.21338743368808899</v>
      </c>
      <c r="D7775" s="5">
        <v>0.40374701128720902</v>
      </c>
    </row>
    <row r="7776" spans="1:4" x14ac:dyDescent="0.2">
      <c r="A7776" s="3" t="s">
        <v>15525</v>
      </c>
      <c r="B7776" s="3" t="s">
        <v>15526</v>
      </c>
      <c r="C7776" s="5">
        <v>-0.110991658010021</v>
      </c>
      <c r="D7776" s="5">
        <v>0.40402936305480902</v>
      </c>
    </row>
    <row r="7777" spans="1:4" x14ac:dyDescent="0.2">
      <c r="A7777" s="3" t="s">
        <v>15527</v>
      </c>
      <c r="B7777" s="3" t="s">
        <v>15528</v>
      </c>
      <c r="C7777" s="5">
        <v>0.109533608967429</v>
      </c>
      <c r="D7777" s="5">
        <v>0.40409540888914802</v>
      </c>
    </row>
    <row r="7778" spans="1:4" x14ac:dyDescent="0.2">
      <c r="A7778" s="3" t="s">
        <v>15529</v>
      </c>
      <c r="B7778" s="3" t="s">
        <v>15530</v>
      </c>
      <c r="C7778" s="5">
        <v>-1.18591004635534</v>
      </c>
      <c r="D7778" s="5">
        <v>0.40421925717790602</v>
      </c>
    </row>
    <row r="7779" spans="1:4" x14ac:dyDescent="0.2">
      <c r="A7779" s="3" t="s">
        <v>15531</v>
      </c>
      <c r="B7779" s="3" t="s">
        <v>15532</v>
      </c>
      <c r="C7779" s="5">
        <v>-0.21548688659465901</v>
      </c>
      <c r="D7779" s="5">
        <v>0.404215880454312</v>
      </c>
    </row>
    <row r="7780" spans="1:4" x14ac:dyDescent="0.2">
      <c r="A7780" s="3" t="s">
        <v>15533</v>
      </c>
      <c r="B7780" s="3" t="s">
        <v>15534</v>
      </c>
      <c r="C7780" s="5">
        <v>0.17013726756797201</v>
      </c>
      <c r="D7780" s="5">
        <v>0.40445927554915201</v>
      </c>
    </row>
    <row r="7781" spans="1:4" x14ac:dyDescent="0.2">
      <c r="A7781" s="3" t="s">
        <v>15535</v>
      </c>
      <c r="B7781" s="3" t="s">
        <v>15536</v>
      </c>
      <c r="C7781" s="5">
        <v>0.30286063314936001</v>
      </c>
      <c r="D7781" s="5">
        <v>0.40447569911361803</v>
      </c>
    </row>
    <row r="7782" spans="1:4" x14ac:dyDescent="0.2">
      <c r="A7782" s="3" t="s">
        <v>15537</v>
      </c>
      <c r="B7782" s="3" t="s">
        <v>15538</v>
      </c>
      <c r="C7782" s="5">
        <v>0.86450653261174304</v>
      </c>
      <c r="D7782" s="5">
        <v>0.40442746264878798</v>
      </c>
    </row>
    <row r="7783" spans="1:4" x14ac:dyDescent="0.2">
      <c r="A7783" s="3" t="s">
        <v>15539</v>
      </c>
      <c r="B7783" s="3" t="s">
        <v>15540</v>
      </c>
      <c r="C7783" s="5">
        <v>-0.65985791523575099</v>
      </c>
      <c r="D7783" s="5">
        <v>0.40504001342891199</v>
      </c>
    </row>
    <row r="7784" spans="1:4" x14ac:dyDescent="0.2">
      <c r="A7784" s="3" t="s">
        <v>15541</v>
      </c>
      <c r="B7784" s="3" t="s">
        <v>15542</v>
      </c>
      <c r="C7784" s="5">
        <v>1.33894384455708</v>
      </c>
      <c r="D7784" s="5">
        <v>0.40502263145157602</v>
      </c>
    </row>
    <row r="7785" spans="1:4" x14ac:dyDescent="0.2">
      <c r="A7785" s="3" t="s">
        <v>15543</v>
      </c>
      <c r="B7785" s="3" t="s">
        <v>15544</v>
      </c>
      <c r="C7785" s="5">
        <v>0.23828324314934801</v>
      </c>
      <c r="D7785" s="5">
        <v>0.404704549001278</v>
      </c>
    </row>
    <row r="7786" spans="1:4" x14ac:dyDescent="0.2">
      <c r="A7786" s="3" t="s">
        <v>15545</v>
      </c>
      <c r="B7786" s="3" t="s">
        <v>15546</v>
      </c>
      <c r="C7786" s="5">
        <v>0.128272094592074</v>
      </c>
      <c r="D7786" s="5">
        <v>0.40479508908864198</v>
      </c>
    </row>
    <row r="7787" spans="1:4" x14ac:dyDescent="0.2">
      <c r="A7787" s="3" t="s">
        <v>15547</v>
      </c>
      <c r="B7787" s="3" t="s">
        <v>15548</v>
      </c>
      <c r="C7787" s="5">
        <v>0.13113346500530601</v>
      </c>
      <c r="D7787" s="5">
        <v>0.40472131672761003</v>
      </c>
    </row>
    <row r="7788" spans="1:4" x14ac:dyDescent="0.2">
      <c r="A7788" s="3" t="s">
        <v>15549</v>
      </c>
      <c r="B7788" s="3" t="s">
        <v>15550</v>
      </c>
      <c r="C7788" s="5">
        <v>0.24363480150084099</v>
      </c>
      <c r="D7788" s="5">
        <v>0.40498582755273199</v>
      </c>
    </row>
    <row r="7789" spans="1:4" x14ac:dyDescent="0.2">
      <c r="A7789" s="3" t="s">
        <v>15551</v>
      </c>
      <c r="B7789" s="3" t="s">
        <v>15552</v>
      </c>
      <c r="C7789" s="5">
        <v>0.213343620929795</v>
      </c>
      <c r="D7789" s="5">
        <v>0.40485316932906201</v>
      </c>
    </row>
    <row r="7790" spans="1:4" x14ac:dyDescent="0.2">
      <c r="A7790" s="3" t="s">
        <v>15553</v>
      </c>
      <c r="B7790" s="3" t="s">
        <v>15554</v>
      </c>
      <c r="C7790" s="5">
        <v>-0.17598323919335901</v>
      </c>
      <c r="D7790" s="5">
        <v>0.40492363737965098</v>
      </c>
    </row>
    <row r="7791" spans="1:4" x14ac:dyDescent="0.2">
      <c r="A7791" s="3" t="s">
        <v>15555</v>
      </c>
      <c r="B7791" s="3" t="s">
        <v>15556</v>
      </c>
      <c r="C7791" s="5">
        <v>0.25493154540004098</v>
      </c>
      <c r="D7791" s="5">
        <v>0.40496259621165698</v>
      </c>
    </row>
    <row r="7792" spans="1:4" x14ac:dyDescent="0.2">
      <c r="A7792" s="3" t="s">
        <v>15557</v>
      </c>
      <c r="B7792" s="3" t="s">
        <v>15558</v>
      </c>
      <c r="C7792" s="5">
        <v>0.38805874994209699</v>
      </c>
      <c r="D7792" s="5">
        <v>0.40488957492737898</v>
      </c>
    </row>
    <row r="7793" spans="1:4" x14ac:dyDescent="0.2">
      <c r="A7793" s="3" t="s">
        <v>15559</v>
      </c>
      <c r="B7793" s="3" t="s">
        <v>15560</v>
      </c>
      <c r="C7793" s="5">
        <v>-0.18889574931651501</v>
      </c>
      <c r="D7793" s="5">
        <v>0.405286169345901</v>
      </c>
    </row>
    <row r="7794" spans="1:4" x14ac:dyDescent="0.2">
      <c r="A7794" s="3" t="s">
        <v>15561</v>
      </c>
      <c r="B7794" s="3" t="s">
        <v>15562</v>
      </c>
      <c r="C7794" s="5">
        <v>-0.77871976251183705</v>
      </c>
      <c r="D7794" s="5">
        <v>0.40526259881647297</v>
      </c>
    </row>
    <row r="7795" spans="1:4" x14ac:dyDescent="0.2">
      <c r="A7795" s="3" t="s">
        <v>15563</v>
      </c>
      <c r="B7795" s="3" t="s">
        <v>15564</v>
      </c>
      <c r="C7795" s="5">
        <v>-0.34245598503178798</v>
      </c>
      <c r="D7795" s="5">
        <v>0.40553761593316101</v>
      </c>
    </row>
    <row r="7796" spans="1:4" x14ac:dyDescent="0.2">
      <c r="A7796" s="3" t="s">
        <v>15565</v>
      </c>
      <c r="B7796" s="3" t="s">
        <v>15566</v>
      </c>
      <c r="C7796" s="5">
        <v>-0.43554996985897898</v>
      </c>
      <c r="D7796" s="5">
        <v>0.40581734265036301</v>
      </c>
    </row>
    <row r="7797" spans="1:4" x14ac:dyDescent="0.2">
      <c r="A7797" s="3" t="s">
        <v>15567</v>
      </c>
      <c r="B7797" s="3" t="s">
        <v>15568</v>
      </c>
      <c r="C7797" s="5">
        <v>-0.18250269033160199</v>
      </c>
      <c r="D7797" s="5">
        <v>0.406333173461641</v>
      </c>
    </row>
    <row r="7798" spans="1:4" x14ac:dyDescent="0.2">
      <c r="A7798" s="3" t="s">
        <v>15569</v>
      </c>
      <c r="B7798" s="3" t="s">
        <v>15570</v>
      </c>
      <c r="C7798" s="5">
        <v>-0.24948187977929001</v>
      </c>
      <c r="D7798" s="5">
        <v>0.40607542908655397</v>
      </c>
    </row>
    <row r="7799" spans="1:4" x14ac:dyDescent="0.2">
      <c r="A7799" s="3" t="s">
        <v>15571</v>
      </c>
      <c r="B7799" s="3" t="s">
        <v>15572</v>
      </c>
      <c r="C7799" s="5">
        <v>0.27648043880994899</v>
      </c>
      <c r="D7799" s="5">
        <v>0.40620208118779799</v>
      </c>
    </row>
    <row r="7800" spans="1:4" x14ac:dyDescent="0.2">
      <c r="A7800" s="3" t="s">
        <v>15573</v>
      </c>
      <c r="B7800" s="3" t="s">
        <v>15574</v>
      </c>
      <c r="C7800" s="5">
        <v>0.24110745013512</v>
      </c>
      <c r="D7800" s="5">
        <v>0.40620457410557598</v>
      </c>
    </row>
    <row r="7801" spans="1:4" x14ac:dyDescent="0.2">
      <c r="A7801" s="3" t="s">
        <v>15575</v>
      </c>
      <c r="B7801" s="3" t="s">
        <v>15576</v>
      </c>
      <c r="C7801" s="5">
        <v>-0.16664531531364199</v>
      </c>
      <c r="D7801" s="5">
        <v>0.406220109604645</v>
      </c>
    </row>
    <row r="7802" spans="1:4" x14ac:dyDescent="0.2">
      <c r="A7802" s="3" t="s">
        <v>15577</v>
      </c>
      <c r="B7802" s="3" t="s">
        <v>15578</v>
      </c>
      <c r="C7802" s="5">
        <v>-0.21964436107437099</v>
      </c>
      <c r="D7802" s="5">
        <v>0.406281271197872</v>
      </c>
    </row>
    <row r="7803" spans="1:4" x14ac:dyDescent="0.2">
      <c r="A7803" s="3" t="s">
        <v>15579</v>
      </c>
      <c r="B7803" s="3" t="s">
        <v>15580</v>
      </c>
      <c r="C7803" s="5">
        <v>1.06141335051866</v>
      </c>
      <c r="D7803" s="5">
        <v>0.40631352183794001</v>
      </c>
    </row>
    <row r="7804" spans="1:4" x14ac:dyDescent="0.2">
      <c r="A7804" s="3" t="s">
        <v>15581</v>
      </c>
      <c r="B7804" s="3" t="s">
        <v>15582</v>
      </c>
      <c r="C7804" s="5">
        <v>-0.19573873754624399</v>
      </c>
      <c r="D7804" s="5">
        <v>0.40649867741885898</v>
      </c>
    </row>
    <row r="7805" spans="1:4" x14ac:dyDescent="0.2">
      <c r="A7805" s="3" t="s">
        <v>15583</v>
      </c>
      <c r="B7805" s="3" t="s">
        <v>15584</v>
      </c>
      <c r="C7805" s="5">
        <v>0.76886500236731803</v>
      </c>
      <c r="D7805" s="5">
        <v>0.406689716375498</v>
      </c>
    </row>
    <row r="7806" spans="1:4" x14ac:dyDescent="0.2">
      <c r="A7806" s="3" t="s">
        <v>15585</v>
      </c>
      <c r="B7806" s="3" t="s">
        <v>15586</v>
      </c>
      <c r="C7806" s="5">
        <v>-0.82420887806398502</v>
      </c>
      <c r="D7806" s="5">
        <v>0.40675254902927799</v>
      </c>
    </row>
    <row r="7807" spans="1:4" x14ac:dyDescent="0.2">
      <c r="A7807" s="3" t="s">
        <v>15587</v>
      </c>
      <c r="B7807" s="3" t="s">
        <v>120</v>
      </c>
      <c r="C7807" s="5">
        <v>-0.11044553754771901</v>
      </c>
      <c r="D7807" s="5">
        <v>0.40657401065710602</v>
      </c>
    </row>
    <row r="7808" spans="1:4" x14ac:dyDescent="0.2">
      <c r="A7808" s="3" t="s">
        <v>15588</v>
      </c>
      <c r="B7808" s="3" t="s">
        <v>15589</v>
      </c>
      <c r="C7808" s="5">
        <v>-1.3188842398463401</v>
      </c>
      <c r="D7808" s="5">
        <v>0.40679206540410501</v>
      </c>
    </row>
    <row r="7809" spans="1:4" x14ac:dyDescent="0.2">
      <c r="A7809" s="3" t="s">
        <v>15590</v>
      </c>
      <c r="B7809" s="3" t="s">
        <v>15591</v>
      </c>
      <c r="C7809" s="5">
        <v>0.33016062228957199</v>
      </c>
      <c r="D7809" s="5">
        <v>0.40683440069069099</v>
      </c>
    </row>
    <row r="7810" spans="1:4" x14ac:dyDescent="0.2">
      <c r="A7810" s="3" t="s">
        <v>15592</v>
      </c>
      <c r="B7810" s="3" t="s">
        <v>15593</v>
      </c>
      <c r="C7810" s="5">
        <v>0.74077562573158795</v>
      </c>
      <c r="D7810" s="5">
        <v>0.40678003843195798</v>
      </c>
    </row>
    <row r="7811" spans="1:4" x14ac:dyDescent="0.2">
      <c r="A7811" s="3" t="s">
        <v>15594</v>
      </c>
      <c r="B7811" s="3" t="s">
        <v>15595</v>
      </c>
      <c r="C7811" s="5">
        <v>-0.25048460030820502</v>
      </c>
      <c r="D7811" s="5">
        <v>0.40695917987665597</v>
      </c>
    </row>
    <row r="7812" spans="1:4" x14ac:dyDescent="0.2">
      <c r="A7812" s="3" t="s">
        <v>15596</v>
      </c>
      <c r="B7812" s="3" t="s">
        <v>15597</v>
      </c>
      <c r="C7812" s="5">
        <v>0.154031063936131</v>
      </c>
      <c r="D7812" s="5">
        <v>0.40729655720956698</v>
      </c>
    </row>
    <row r="7813" spans="1:4" x14ac:dyDescent="0.2">
      <c r="A7813" s="3" t="s">
        <v>15598</v>
      </c>
      <c r="B7813" s="3" t="s">
        <v>15599</v>
      </c>
      <c r="C7813" s="5">
        <v>0.110552080763881</v>
      </c>
      <c r="D7813" s="5">
        <v>0.40760557665438402</v>
      </c>
    </row>
    <row r="7814" spans="1:4" x14ac:dyDescent="0.2">
      <c r="A7814" s="3" t="s">
        <v>15600</v>
      </c>
      <c r="B7814" s="3" t="s">
        <v>15601</v>
      </c>
      <c r="C7814" s="5">
        <v>-0.23264088458945401</v>
      </c>
      <c r="D7814" s="5">
        <v>0.40744849813463102</v>
      </c>
    </row>
    <row r="7815" spans="1:4" x14ac:dyDescent="0.2">
      <c r="A7815" s="3" t="s">
        <v>15602</v>
      </c>
      <c r="B7815" s="3" t="s">
        <v>15603</v>
      </c>
      <c r="C7815" s="5">
        <v>-0.69025786201223605</v>
      </c>
      <c r="D7815" s="5">
        <v>0.40746211050067699</v>
      </c>
    </row>
    <row r="7816" spans="1:4" x14ac:dyDescent="0.2">
      <c r="A7816" s="3" t="s">
        <v>15605</v>
      </c>
      <c r="B7816" s="3" t="s">
        <v>15606</v>
      </c>
      <c r="C7816" s="5">
        <v>-0.34213912515498701</v>
      </c>
      <c r="D7816" s="5">
        <v>0.407551784892209</v>
      </c>
    </row>
    <row r="7817" spans="1:4" x14ac:dyDescent="0.2">
      <c r="A7817" s="3" t="s">
        <v>15607</v>
      </c>
      <c r="B7817" s="3" t="s">
        <v>15608</v>
      </c>
      <c r="C7817" s="5">
        <v>-0.31955454902201202</v>
      </c>
      <c r="D7817" s="5">
        <v>0.40759121133613802</v>
      </c>
    </row>
    <row r="7818" spans="1:4" x14ac:dyDescent="0.2">
      <c r="A7818" s="3" t="s">
        <v>15609</v>
      </c>
      <c r="B7818" s="3" t="s">
        <v>15610</v>
      </c>
      <c r="C7818" s="5">
        <v>0.13554295306070999</v>
      </c>
      <c r="D7818" s="5">
        <v>0.40760531306002101</v>
      </c>
    </row>
    <row r="7819" spans="1:4" x14ac:dyDescent="0.2">
      <c r="A7819" s="3" t="s">
        <v>15611</v>
      </c>
      <c r="B7819" s="3" t="s">
        <v>15612</v>
      </c>
      <c r="C7819" s="5">
        <v>-1.01861628291395</v>
      </c>
      <c r="D7819" s="5">
        <v>0.40714987637850802</v>
      </c>
    </row>
    <row r="7820" spans="1:4" x14ac:dyDescent="0.2">
      <c r="A7820" s="3" t="s">
        <v>15613</v>
      </c>
      <c r="B7820" s="3" t="s">
        <v>15614</v>
      </c>
      <c r="C7820" s="5">
        <v>-9.0168144202615305E-2</v>
      </c>
      <c r="D7820" s="5">
        <v>0.407637249691857</v>
      </c>
    </row>
    <row r="7821" spans="1:4" x14ac:dyDescent="0.2">
      <c r="A7821" s="3" t="s">
        <v>15615</v>
      </c>
      <c r="B7821" s="3" t="s">
        <v>15616</v>
      </c>
      <c r="C7821" s="5">
        <v>0.39399031439814203</v>
      </c>
      <c r="D7821" s="5">
        <v>0.407484147831565</v>
      </c>
    </row>
    <row r="7822" spans="1:4" x14ac:dyDescent="0.2">
      <c r="A7822" s="3" t="s">
        <v>15617</v>
      </c>
      <c r="B7822" s="3" t="s">
        <v>15618</v>
      </c>
      <c r="C7822" s="5">
        <v>-1.09682503474853</v>
      </c>
      <c r="D7822" s="5">
        <v>0.40737870270344001</v>
      </c>
    </row>
    <row r="7823" spans="1:4" x14ac:dyDescent="0.2">
      <c r="A7823" s="3" t="s">
        <v>15619</v>
      </c>
      <c r="B7823" s="3" t="s">
        <v>15620</v>
      </c>
      <c r="C7823" s="5">
        <v>1.00071215787641</v>
      </c>
      <c r="D7823" s="5">
        <v>0.40759751449048698</v>
      </c>
    </row>
    <row r="7824" spans="1:4" x14ac:dyDescent="0.2">
      <c r="A7824" s="3" t="s">
        <v>15621</v>
      </c>
      <c r="B7824" s="3" t="s">
        <v>15622</v>
      </c>
      <c r="C7824" s="5">
        <v>-0.453315109735347</v>
      </c>
      <c r="D7824" s="5">
        <v>0.40776859269953197</v>
      </c>
    </row>
    <row r="7825" spans="1:4" x14ac:dyDescent="0.2">
      <c r="A7825" s="3" t="s">
        <v>15623</v>
      </c>
      <c r="B7825" s="3" t="s">
        <v>15624</v>
      </c>
      <c r="C7825" s="5">
        <v>0.78219226021962995</v>
      </c>
      <c r="D7825" s="5">
        <v>0.40807717738792099</v>
      </c>
    </row>
    <row r="7826" spans="1:4" x14ac:dyDescent="0.2">
      <c r="A7826" s="3" t="s">
        <v>15625</v>
      </c>
      <c r="B7826" s="3" t="s">
        <v>15626</v>
      </c>
      <c r="C7826" s="5">
        <v>-0.15460544017217701</v>
      </c>
      <c r="D7826" s="5">
        <v>0.40795659242036197</v>
      </c>
    </row>
    <row r="7827" spans="1:4" x14ac:dyDescent="0.2">
      <c r="A7827" s="3" t="s">
        <v>15627</v>
      </c>
      <c r="B7827" s="3" t="s">
        <v>15628</v>
      </c>
      <c r="C7827" s="5">
        <v>-0.194916398252069</v>
      </c>
      <c r="D7827" s="5">
        <v>0.40834606413660401</v>
      </c>
    </row>
    <row r="7828" spans="1:4" x14ac:dyDescent="0.2">
      <c r="A7828" s="3" t="s">
        <v>15629</v>
      </c>
      <c r="B7828" s="3" t="s">
        <v>15630</v>
      </c>
      <c r="C7828" s="5">
        <v>-0.20129093178805699</v>
      </c>
      <c r="D7828" s="5">
        <v>0.40789467806719798</v>
      </c>
    </row>
    <row r="7829" spans="1:4" x14ac:dyDescent="0.2">
      <c r="A7829" s="3" t="s">
        <v>15631</v>
      </c>
      <c r="B7829" s="3" t="s">
        <v>15632</v>
      </c>
      <c r="C7829" s="5">
        <v>0.23218053687096199</v>
      </c>
      <c r="D7829" s="5">
        <v>0.40825887511907899</v>
      </c>
    </row>
    <row r="7830" spans="1:4" x14ac:dyDescent="0.2">
      <c r="A7830" s="3" t="s">
        <v>15633</v>
      </c>
      <c r="B7830" s="3" t="s">
        <v>15634</v>
      </c>
      <c r="C7830" s="5">
        <v>9.6792134406654198E-2</v>
      </c>
      <c r="D7830" s="5">
        <v>0.408023261509252</v>
      </c>
    </row>
    <row r="7831" spans="1:4" x14ac:dyDescent="0.2">
      <c r="A7831" s="3" t="s">
        <v>15635</v>
      </c>
      <c r="B7831" s="3" t="s">
        <v>15636</v>
      </c>
      <c r="C7831" s="5">
        <v>0.17493349820258799</v>
      </c>
      <c r="D7831" s="5">
        <v>0.408403989082257</v>
      </c>
    </row>
    <row r="7832" spans="1:4" x14ac:dyDescent="0.2">
      <c r="A7832" s="3" t="s">
        <v>15637</v>
      </c>
      <c r="B7832" s="3" t="s">
        <v>15638</v>
      </c>
      <c r="C7832" s="5">
        <v>0.43028817007686698</v>
      </c>
      <c r="D7832" s="5">
        <v>0.40826269738955201</v>
      </c>
    </row>
    <row r="7833" spans="1:4" x14ac:dyDescent="0.2">
      <c r="A7833" s="3" t="s">
        <v>15639</v>
      </c>
      <c r="B7833" s="3" t="s">
        <v>15640</v>
      </c>
      <c r="C7833" s="5">
        <v>-0.25918395636803998</v>
      </c>
      <c r="D7833" s="5">
        <v>0.40824404522887398</v>
      </c>
    </row>
    <row r="7834" spans="1:4" x14ac:dyDescent="0.2">
      <c r="A7834" s="3" t="s">
        <v>15641</v>
      </c>
      <c r="B7834" s="3" t="s">
        <v>15642</v>
      </c>
      <c r="C7834" s="5">
        <v>0.28490738516924402</v>
      </c>
      <c r="D7834" s="5">
        <v>0.40816231353830301</v>
      </c>
    </row>
    <row r="7835" spans="1:4" x14ac:dyDescent="0.2">
      <c r="A7835" s="3" t="s">
        <v>15643</v>
      </c>
      <c r="B7835" s="3" t="s">
        <v>15200</v>
      </c>
      <c r="C7835" s="5">
        <v>-0.50012278550280997</v>
      </c>
      <c r="D7835" s="5">
        <v>0.408377919453773</v>
      </c>
    </row>
    <row r="7836" spans="1:4" x14ac:dyDescent="0.2">
      <c r="A7836" s="3" t="s">
        <v>15644</v>
      </c>
      <c r="B7836" s="3" t="s">
        <v>15645</v>
      </c>
      <c r="C7836" s="5">
        <v>-0.114953552805916</v>
      </c>
      <c r="D7836" s="5">
        <v>0.40846949316690001</v>
      </c>
    </row>
    <row r="7837" spans="1:4" x14ac:dyDescent="0.2">
      <c r="A7837" s="3" t="s">
        <v>15646</v>
      </c>
      <c r="B7837" s="3" t="s">
        <v>15647</v>
      </c>
      <c r="C7837" s="5">
        <v>1.2995806830191099</v>
      </c>
      <c r="D7837" s="5">
        <v>0.40883783723584599</v>
      </c>
    </row>
    <row r="7838" spans="1:4" x14ac:dyDescent="0.2">
      <c r="A7838" s="3" t="s">
        <v>15648</v>
      </c>
      <c r="B7838" s="3" t="s">
        <v>15649</v>
      </c>
      <c r="C7838" s="5">
        <v>-0.17438697119003799</v>
      </c>
      <c r="D7838" s="5">
        <v>0.40862856491454302</v>
      </c>
    </row>
    <row r="7839" spans="1:4" x14ac:dyDescent="0.2">
      <c r="A7839" s="3" t="s">
        <v>15650</v>
      </c>
      <c r="B7839" s="3" t="s">
        <v>15651</v>
      </c>
      <c r="C7839" s="5">
        <v>0.69189969385595496</v>
      </c>
      <c r="D7839" s="5">
        <v>0.40872542363120201</v>
      </c>
    </row>
    <row r="7840" spans="1:4" x14ac:dyDescent="0.2">
      <c r="A7840" s="3" t="s">
        <v>15652</v>
      </c>
      <c r="B7840" s="3" t="s">
        <v>15653</v>
      </c>
      <c r="C7840" s="5">
        <v>0.32273540624445501</v>
      </c>
      <c r="D7840" s="5">
        <v>0.40856757580272801</v>
      </c>
    </row>
    <row r="7841" spans="1:4" x14ac:dyDescent="0.2">
      <c r="A7841" s="3" t="s">
        <v>15654</v>
      </c>
      <c r="B7841" s="3" t="s">
        <v>15655</v>
      </c>
      <c r="C7841" s="5">
        <v>0.99896097033250697</v>
      </c>
      <c r="D7841" s="5">
        <v>0.40882913333218601</v>
      </c>
    </row>
    <row r="7842" spans="1:4" x14ac:dyDescent="0.2">
      <c r="A7842" s="3" t="s">
        <v>15656</v>
      </c>
      <c r="B7842" s="3" t="s">
        <v>15657</v>
      </c>
      <c r="C7842" s="5">
        <v>-0.242911343793629</v>
      </c>
      <c r="D7842" s="5">
        <v>0.40870746225631399</v>
      </c>
    </row>
    <row r="7843" spans="1:4" x14ac:dyDescent="0.2">
      <c r="A7843" s="3" t="s">
        <v>15658</v>
      </c>
      <c r="B7843" s="3" t="s">
        <v>15659</v>
      </c>
      <c r="C7843" s="5">
        <v>-0.80654171158889398</v>
      </c>
      <c r="D7843" s="5">
        <v>0.40880520637062501</v>
      </c>
    </row>
    <row r="7844" spans="1:4" x14ac:dyDescent="0.2">
      <c r="A7844" s="3" t="s">
        <v>15660</v>
      </c>
      <c r="B7844" s="3" t="s">
        <v>15661</v>
      </c>
      <c r="C7844" s="5">
        <v>-0.15070685274583601</v>
      </c>
      <c r="D7844" s="5">
        <v>0.40895564490615299</v>
      </c>
    </row>
    <row r="7845" spans="1:4" x14ac:dyDescent="0.2">
      <c r="A7845" s="3" t="s">
        <v>15662</v>
      </c>
      <c r="B7845" s="3" t="s">
        <v>15663</v>
      </c>
      <c r="C7845" s="5">
        <v>0.600699777717421</v>
      </c>
      <c r="D7845" s="5">
        <v>0.40918863325001298</v>
      </c>
    </row>
    <row r="7846" spans="1:4" x14ac:dyDescent="0.2">
      <c r="A7846" s="3" t="s">
        <v>15664</v>
      </c>
      <c r="B7846" s="3" t="s">
        <v>15665</v>
      </c>
      <c r="C7846" s="5">
        <v>0.12716441472072701</v>
      </c>
      <c r="D7846" s="5">
        <v>0.40936992877678402</v>
      </c>
    </row>
    <row r="7847" spans="1:4" x14ac:dyDescent="0.2">
      <c r="A7847" s="3" t="s">
        <v>15666</v>
      </c>
      <c r="B7847" s="3" t="s">
        <v>15667</v>
      </c>
      <c r="C7847" s="5">
        <v>0.31063358553745402</v>
      </c>
      <c r="D7847" s="5">
        <v>0.40941645198135601</v>
      </c>
    </row>
    <row r="7848" spans="1:4" x14ac:dyDescent="0.2">
      <c r="A7848" s="3" t="s">
        <v>15668</v>
      </c>
      <c r="B7848" s="3" t="s">
        <v>15669</v>
      </c>
      <c r="C7848" s="5">
        <v>-0.36693758399133802</v>
      </c>
      <c r="D7848" s="5">
        <v>0.40937190193426698</v>
      </c>
    </row>
    <row r="7849" spans="1:4" x14ac:dyDescent="0.2">
      <c r="A7849" s="3" t="s">
        <v>15670</v>
      </c>
      <c r="B7849" s="3" t="s">
        <v>15671</v>
      </c>
      <c r="C7849" s="5">
        <v>0.27915412044260701</v>
      </c>
      <c r="D7849" s="5">
        <v>0.40942817944339299</v>
      </c>
    </row>
    <row r="7850" spans="1:4" x14ac:dyDescent="0.2">
      <c r="A7850" s="3" t="s">
        <v>15672</v>
      </c>
      <c r="B7850" s="3" t="s">
        <v>15673</v>
      </c>
      <c r="C7850" s="5">
        <v>0.66058633824756097</v>
      </c>
      <c r="D7850" s="5">
        <v>0.40965176486187099</v>
      </c>
    </row>
    <row r="7851" spans="1:4" x14ac:dyDescent="0.2">
      <c r="A7851" s="3" t="s">
        <v>15674</v>
      </c>
      <c r="B7851" s="3" t="s">
        <v>15675</v>
      </c>
      <c r="C7851" s="5">
        <v>0.15475040730704601</v>
      </c>
      <c r="D7851" s="5">
        <v>0.40954449784539798</v>
      </c>
    </row>
    <row r="7852" spans="1:4" x14ac:dyDescent="0.2">
      <c r="A7852" s="3" t="s">
        <v>15676</v>
      </c>
      <c r="B7852" s="3" t="s">
        <v>15677</v>
      </c>
      <c r="C7852" s="5">
        <v>0.15689039212028499</v>
      </c>
      <c r="D7852" s="5">
        <v>0.409635986143293</v>
      </c>
    </row>
    <row r="7853" spans="1:4" x14ac:dyDescent="0.2">
      <c r="A7853" s="3" t="s">
        <v>15678</v>
      </c>
      <c r="B7853" s="3" t="s">
        <v>15679</v>
      </c>
      <c r="C7853" s="5">
        <v>-0.3379821269371</v>
      </c>
      <c r="D7853" s="5">
        <v>0.40964404578062202</v>
      </c>
    </row>
    <row r="7854" spans="1:4" x14ac:dyDescent="0.2">
      <c r="A7854" s="3" t="s">
        <v>15680</v>
      </c>
      <c r="B7854" s="3" t="s">
        <v>15681</v>
      </c>
      <c r="C7854" s="5">
        <v>-0.93845483079926195</v>
      </c>
      <c r="D7854" s="5">
        <v>0.40969707839747299</v>
      </c>
    </row>
    <row r="7855" spans="1:4" x14ac:dyDescent="0.2">
      <c r="A7855" s="3" t="s">
        <v>15682</v>
      </c>
      <c r="B7855" s="3" t="s">
        <v>15683</v>
      </c>
      <c r="C7855" s="5">
        <v>0.225776788461826</v>
      </c>
      <c r="D7855" s="5">
        <v>0.40983186747276301</v>
      </c>
    </row>
    <row r="7856" spans="1:4" x14ac:dyDescent="0.2">
      <c r="A7856" s="3" t="s">
        <v>15684</v>
      </c>
      <c r="B7856" s="3" t="s">
        <v>15685</v>
      </c>
      <c r="C7856" s="5">
        <v>1.4710019445292</v>
      </c>
      <c r="D7856" s="5">
        <v>0.40993357757823201</v>
      </c>
    </row>
    <row r="7857" spans="1:4" x14ac:dyDescent="0.2">
      <c r="A7857" s="3" t="s">
        <v>15686</v>
      </c>
      <c r="B7857" s="3" t="s">
        <v>15687</v>
      </c>
      <c r="C7857" s="5">
        <v>-0.18285235205714501</v>
      </c>
      <c r="D7857" s="5">
        <v>0.40992668610979599</v>
      </c>
    </row>
    <row r="7858" spans="1:4" x14ac:dyDescent="0.2">
      <c r="A7858" s="3" t="s">
        <v>15688</v>
      </c>
      <c r="B7858" s="3" t="s">
        <v>15689</v>
      </c>
      <c r="C7858" s="5">
        <v>-0.180436473727901</v>
      </c>
      <c r="D7858" s="5">
        <v>0.4097775969629</v>
      </c>
    </row>
    <row r="7859" spans="1:4" x14ac:dyDescent="0.2">
      <c r="A7859" s="3" t="s">
        <v>15690</v>
      </c>
      <c r="B7859" s="3" t="s">
        <v>15691</v>
      </c>
      <c r="C7859" s="5">
        <v>-0.23787047064626299</v>
      </c>
      <c r="D7859" s="5">
        <v>0.41004972124458999</v>
      </c>
    </row>
    <row r="7860" spans="1:4" x14ac:dyDescent="0.2">
      <c r="A7860" s="3" t="s">
        <v>15692</v>
      </c>
      <c r="B7860" s="3" t="s">
        <v>15693</v>
      </c>
      <c r="C7860" s="5">
        <v>-1.0229317413193899</v>
      </c>
      <c r="D7860" s="5">
        <v>0.41016758614022802</v>
      </c>
    </row>
    <row r="7861" spans="1:4" x14ac:dyDescent="0.2">
      <c r="A7861" s="3" t="s">
        <v>15694</v>
      </c>
      <c r="B7861" s="3" t="s">
        <v>15695</v>
      </c>
      <c r="C7861" s="5">
        <v>-0.44875105675982302</v>
      </c>
      <c r="D7861" s="5">
        <v>0.41047894955237202</v>
      </c>
    </row>
    <row r="7862" spans="1:4" x14ac:dyDescent="0.2">
      <c r="A7862" s="3" t="s">
        <v>15696</v>
      </c>
      <c r="B7862" s="3" t="s">
        <v>15697</v>
      </c>
      <c r="C7862" s="5">
        <v>0.85183832478174204</v>
      </c>
      <c r="D7862" s="5">
        <v>0.41046529292769801</v>
      </c>
    </row>
    <row r="7863" spans="1:4" x14ac:dyDescent="0.2">
      <c r="A7863" s="3" t="s">
        <v>15698</v>
      </c>
      <c r="B7863" s="3" t="s">
        <v>15699</v>
      </c>
      <c r="C7863" s="5">
        <v>-1.2811324310588099</v>
      </c>
      <c r="D7863" s="5">
        <v>0.41053615074296002</v>
      </c>
    </row>
    <row r="7864" spans="1:4" x14ac:dyDescent="0.2">
      <c r="A7864" s="3" t="s">
        <v>15700</v>
      </c>
      <c r="B7864" s="3" t="s">
        <v>15701</v>
      </c>
      <c r="C7864" s="5">
        <v>0.25372919858709397</v>
      </c>
      <c r="D7864" s="5">
        <v>0.41067705805811</v>
      </c>
    </row>
    <row r="7865" spans="1:4" x14ac:dyDescent="0.2">
      <c r="A7865" s="3" t="s">
        <v>15702</v>
      </c>
      <c r="B7865" s="3" t="s">
        <v>15703</v>
      </c>
      <c r="C7865" s="5">
        <v>-0.32914774332118601</v>
      </c>
      <c r="D7865" s="5">
        <v>0.41066121069671802</v>
      </c>
    </row>
    <row r="7866" spans="1:4" x14ac:dyDescent="0.2">
      <c r="A7866" s="3" t="s">
        <v>15704</v>
      </c>
      <c r="B7866" s="3" t="s">
        <v>15705</v>
      </c>
      <c r="C7866" s="5">
        <v>0.30568844425994801</v>
      </c>
      <c r="D7866" s="5">
        <v>0.41070800427316501</v>
      </c>
    </row>
    <row r="7867" spans="1:4" x14ac:dyDescent="0.2">
      <c r="A7867" s="3" t="s">
        <v>15706</v>
      </c>
      <c r="B7867" s="3" t="s">
        <v>15707</v>
      </c>
      <c r="C7867" s="5">
        <v>0.14624906699930901</v>
      </c>
      <c r="D7867" s="5">
        <v>0.41100954010207802</v>
      </c>
    </row>
    <row r="7868" spans="1:4" x14ac:dyDescent="0.2">
      <c r="A7868" s="3" t="s">
        <v>15708</v>
      </c>
      <c r="B7868" s="3" t="s">
        <v>15709</v>
      </c>
      <c r="C7868" s="5">
        <v>-0.25766799458517697</v>
      </c>
      <c r="D7868" s="5">
        <v>0.41099576360972701</v>
      </c>
    </row>
    <row r="7869" spans="1:4" x14ac:dyDescent="0.2">
      <c r="A7869" s="3" t="s">
        <v>15710</v>
      </c>
      <c r="B7869" s="3" t="s">
        <v>15711</v>
      </c>
      <c r="C7869" s="5">
        <v>-0.193508894858965</v>
      </c>
      <c r="D7869" s="5">
        <v>0.410930144376013</v>
      </c>
    </row>
    <row r="7870" spans="1:4" x14ac:dyDescent="0.2">
      <c r="A7870" s="3" t="s">
        <v>15712</v>
      </c>
      <c r="B7870" s="3" t="s">
        <v>15713</v>
      </c>
      <c r="C7870" s="5">
        <v>0.27768696622258698</v>
      </c>
      <c r="D7870" s="5">
        <v>0.41132852588157198</v>
      </c>
    </row>
    <row r="7871" spans="1:4" x14ac:dyDescent="0.2">
      <c r="A7871" s="3" t="s">
        <v>15714</v>
      </c>
      <c r="B7871" s="3" t="s">
        <v>15715</v>
      </c>
      <c r="C7871" s="5">
        <v>0.223665456874167</v>
      </c>
      <c r="D7871" s="5">
        <v>0.41131156460275398</v>
      </c>
    </row>
    <row r="7872" spans="1:4" x14ac:dyDescent="0.2">
      <c r="A7872" s="3" t="s">
        <v>15716</v>
      </c>
      <c r="B7872" s="3" t="s">
        <v>15717</v>
      </c>
      <c r="C7872" s="5">
        <v>-0.21368709582155801</v>
      </c>
      <c r="D7872" s="5">
        <v>0.411259878826925</v>
      </c>
    </row>
    <row r="7873" spans="1:4" x14ac:dyDescent="0.2">
      <c r="A7873" s="3" t="s">
        <v>15718</v>
      </c>
      <c r="B7873" s="3" t="s">
        <v>15719</v>
      </c>
      <c r="C7873" s="5">
        <v>0.33316906091359</v>
      </c>
      <c r="D7873" s="5">
        <v>0.41125796398508302</v>
      </c>
    </row>
    <row r="7874" spans="1:4" x14ac:dyDescent="0.2">
      <c r="A7874" s="3" t="s">
        <v>15720</v>
      </c>
      <c r="B7874" s="3" t="s">
        <v>15721</v>
      </c>
      <c r="C7874" s="5">
        <v>1.0279888649733999</v>
      </c>
      <c r="D7874" s="5">
        <v>0.411393439323465</v>
      </c>
    </row>
    <row r="7875" spans="1:4" x14ac:dyDescent="0.2">
      <c r="A7875" s="3" t="s">
        <v>15722</v>
      </c>
      <c r="B7875" s="3" t="s">
        <v>15723</v>
      </c>
      <c r="C7875" s="5">
        <v>-0.62150921768046796</v>
      </c>
      <c r="D7875" s="5">
        <v>0.41245256837813599</v>
      </c>
    </row>
    <row r="7876" spans="1:4" x14ac:dyDescent="0.2">
      <c r="A7876" s="3" t="s">
        <v>15724</v>
      </c>
      <c r="B7876" s="3" t="s">
        <v>15725</v>
      </c>
      <c r="C7876" s="5">
        <v>-0.129742134869199</v>
      </c>
      <c r="D7876" s="5">
        <v>0.41377032170046102</v>
      </c>
    </row>
    <row r="7877" spans="1:4" x14ac:dyDescent="0.2">
      <c r="A7877" s="3" t="s">
        <v>15726</v>
      </c>
      <c r="B7877" s="3" t="s">
        <v>15727</v>
      </c>
      <c r="C7877" s="5">
        <v>0.12356764278191799</v>
      </c>
      <c r="D7877" s="5">
        <v>0.412848863064397</v>
      </c>
    </row>
    <row r="7878" spans="1:4" x14ac:dyDescent="0.2">
      <c r="A7878" s="3" t="s">
        <v>15728</v>
      </c>
      <c r="B7878" s="3" t="s">
        <v>15729</v>
      </c>
      <c r="C7878" s="5">
        <v>0.100356118157837</v>
      </c>
      <c r="D7878" s="5">
        <v>0.41307748559424601</v>
      </c>
    </row>
    <row r="7879" spans="1:4" x14ac:dyDescent="0.2">
      <c r="A7879" s="3" t="s">
        <v>15730</v>
      </c>
      <c r="B7879" s="3" t="s">
        <v>15731</v>
      </c>
      <c r="C7879" s="5">
        <v>-0.18383079023051799</v>
      </c>
      <c r="D7879" s="5">
        <v>0.41357274835459401</v>
      </c>
    </row>
    <row r="7880" spans="1:4" x14ac:dyDescent="0.2">
      <c r="A7880" s="3" t="s">
        <v>15732</v>
      </c>
      <c r="B7880" s="3" t="s">
        <v>15733</v>
      </c>
      <c r="C7880" s="5">
        <v>-0.42739508354303501</v>
      </c>
      <c r="D7880" s="5">
        <v>0.41406042990617198</v>
      </c>
    </row>
    <row r="7881" spans="1:4" x14ac:dyDescent="0.2">
      <c r="A7881" s="3" t="s">
        <v>15734</v>
      </c>
      <c r="B7881" s="3" t="s">
        <v>15735</v>
      </c>
      <c r="C7881" s="5">
        <v>-0.37947685307852302</v>
      </c>
      <c r="D7881" s="5">
        <v>0.41360496774059402</v>
      </c>
    </row>
    <row r="7882" spans="1:4" x14ac:dyDescent="0.2">
      <c r="A7882" s="3" t="s">
        <v>15736</v>
      </c>
      <c r="B7882" s="3" t="s">
        <v>15737</v>
      </c>
      <c r="C7882" s="5">
        <v>0.17107600020772301</v>
      </c>
      <c r="D7882" s="5">
        <v>0.41160196887834899</v>
      </c>
    </row>
    <row r="7883" spans="1:4" x14ac:dyDescent="0.2">
      <c r="A7883" s="3" t="s">
        <v>15738</v>
      </c>
      <c r="B7883" s="3" t="s">
        <v>15739</v>
      </c>
      <c r="C7883" s="5">
        <v>-0.13017721556457201</v>
      </c>
      <c r="D7883" s="5">
        <v>0.41210241560357302</v>
      </c>
    </row>
    <row r="7884" spans="1:4" x14ac:dyDescent="0.2">
      <c r="A7884" s="3" t="s">
        <v>15740</v>
      </c>
      <c r="B7884" s="3" t="s">
        <v>15741</v>
      </c>
      <c r="C7884" s="5">
        <v>-0.132892507297899</v>
      </c>
      <c r="D7884" s="5">
        <v>0.41398081030316503</v>
      </c>
    </row>
    <row r="7885" spans="1:4" x14ac:dyDescent="0.2">
      <c r="A7885" s="3" t="s">
        <v>15742</v>
      </c>
      <c r="B7885" s="3" t="s">
        <v>15743</v>
      </c>
      <c r="C7885" s="5">
        <v>-0.111352457161865</v>
      </c>
      <c r="D7885" s="5">
        <v>0.41242958581005401</v>
      </c>
    </row>
    <row r="7886" spans="1:4" x14ac:dyDescent="0.2">
      <c r="A7886" s="3" t="s">
        <v>15744</v>
      </c>
      <c r="B7886" s="3" t="s">
        <v>15745</v>
      </c>
      <c r="C7886" s="5">
        <v>-0.40806008213031097</v>
      </c>
      <c r="D7886" s="5">
        <v>0.41372165253153598</v>
      </c>
    </row>
    <row r="7887" spans="1:4" x14ac:dyDescent="0.2">
      <c r="A7887" s="3" t="s">
        <v>15746</v>
      </c>
      <c r="B7887" s="3" t="s">
        <v>15747</v>
      </c>
      <c r="C7887" s="5">
        <v>0.23655784433553101</v>
      </c>
      <c r="D7887" s="5">
        <v>0.41274837390194102</v>
      </c>
    </row>
    <row r="7888" spans="1:4" x14ac:dyDescent="0.2">
      <c r="A7888" s="3" t="s">
        <v>15748</v>
      </c>
      <c r="B7888" s="3" t="s">
        <v>15749</v>
      </c>
      <c r="C7888" s="5">
        <v>0.32956956184466102</v>
      </c>
      <c r="D7888" s="5">
        <v>0.41145211217648497</v>
      </c>
    </row>
    <row r="7889" spans="1:4" x14ac:dyDescent="0.2">
      <c r="A7889" s="3" t="s">
        <v>15750</v>
      </c>
      <c r="B7889" s="3" t="s">
        <v>15751</v>
      </c>
      <c r="C7889" s="5">
        <v>-0.26468131253135302</v>
      </c>
      <c r="D7889" s="5">
        <v>0.41399555027547003</v>
      </c>
    </row>
    <row r="7890" spans="1:4" x14ac:dyDescent="0.2">
      <c r="A7890" s="3" t="s">
        <v>15752</v>
      </c>
      <c r="B7890" s="3" t="s">
        <v>15753</v>
      </c>
      <c r="C7890" s="5">
        <v>0.51150817720487596</v>
      </c>
      <c r="D7890" s="5">
        <v>0.411992168426911</v>
      </c>
    </row>
    <row r="7891" spans="1:4" x14ac:dyDescent="0.2">
      <c r="A7891" s="3" t="s">
        <v>15754</v>
      </c>
      <c r="B7891" s="3" t="s">
        <v>15755</v>
      </c>
      <c r="C7891" s="5">
        <v>-0.22946184289542301</v>
      </c>
      <c r="D7891" s="5">
        <v>0.41198198640198502</v>
      </c>
    </row>
    <row r="7892" spans="1:4" x14ac:dyDescent="0.2">
      <c r="A7892" s="3" t="s">
        <v>15756</v>
      </c>
      <c r="B7892" s="3" t="s">
        <v>15757</v>
      </c>
      <c r="C7892" s="5">
        <v>-0.200560642493506</v>
      </c>
      <c r="D7892" s="5">
        <v>0.41315894605298797</v>
      </c>
    </row>
    <row r="7893" spans="1:4" x14ac:dyDescent="0.2">
      <c r="A7893" s="3" t="s">
        <v>15758</v>
      </c>
      <c r="B7893" s="3" t="s">
        <v>15759</v>
      </c>
      <c r="C7893" s="5">
        <v>-0.24751070513116</v>
      </c>
      <c r="D7893" s="5">
        <v>0.41209839450478097</v>
      </c>
    </row>
    <row r="7894" spans="1:4" x14ac:dyDescent="0.2">
      <c r="A7894" s="3" t="s">
        <v>15760</v>
      </c>
      <c r="B7894" s="3" t="s">
        <v>15761</v>
      </c>
      <c r="C7894" s="5">
        <v>8.5435048661316307E-2</v>
      </c>
      <c r="D7894" s="5">
        <v>0.41359089363885498</v>
      </c>
    </row>
    <row r="7895" spans="1:4" x14ac:dyDescent="0.2">
      <c r="A7895" s="3" t="s">
        <v>15762</v>
      </c>
      <c r="B7895" s="3" t="s">
        <v>15763</v>
      </c>
      <c r="C7895" s="5">
        <v>-0.204179883048827</v>
      </c>
      <c r="D7895" s="5">
        <v>0.41383712733372702</v>
      </c>
    </row>
    <row r="7896" spans="1:4" x14ac:dyDescent="0.2">
      <c r="A7896" s="3" t="s">
        <v>15764</v>
      </c>
      <c r="B7896" s="3" t="s">
        <v>15765</v>
      </c>
      <c r="C7896" s="5">
        <v>0.62987707667672999</v>
      </c>
      <c r="D7896" s="5">
        <v>0.41244318301312699</v>
      </c>
    </row>
    <row r="7897" spans="1:4" x14ac:dyDescent="0.2">
      <c r="A7897" s="3" t="s">
        <v>15766</v>
      </c>
      <c r="B7897" s="3" t="s">
        <v>15767</v>
      </c>
      <c r="C7897" s="5">
        <v>-0.43666071079287599</v>
      </c>
      <c r="D7897" s="5">
        <v>0.413491340029841</v>
      </c>
    </row>
    <row r="7898" spans="1:4" x14ac:dyDescent="0.2">
      <c r="A7898" s="3" t="s">
        <v>15768</v>
      </c>
      <c r="B7898" s="3" t="s">
        <v>15769</v>
      </c>
      <c r="C7898" s="5">
        <v>-0.29556938302735802</v>
      </c>
      <c r="D7898" s="5">
        <v>0.41214361511005998</v>
      </c>
    </row>
    <row r="7899" spans="1:4" x14ac:dyDescent="0.2">
      <c r="A7899" s="3" t="s">
        <v>15770</v>
      </c>
      <c r="B7899" s="3" t="s">
        <v>15771</v>
      </c>
      <c r="C7899" s="5">
        <v>0.90244660500117502</v>
      </c>
      <c r="D7899" s="5">
        <v>0.413971258456097</v>
      </c>
    </row>
    <row r="7900" spans="1:4" x14ac:dyDescent="0.2">
      <c r="A7900" s="3" t="s">
        <v>15772</v>
      </c>
      <c r="B7900" s="3" t="s">
        <v>15773</v>
      </c>
      <c r="C7900" s="5">
        <v>-0.64347627583990996</v>
      </c>
      <c r="D7900" s="5">
        <v>0.41269173227735201</v>
      </c>
    </row>
    <row r="7901" spans="1:4" x14ac:dyDescent="0.2">
      <c r="A7901" s="3" t="s">
        <v>15774</v>
      </c>
      <c r="B7901" s="3" t="s">
        <v>15775</v>
      </c>
      <c r="C7901" s="5">
        <v>0.18625215871673501</v>
      </c>
      <c r="D7901" s="5">
        <v>0.41379823465864501</v>
      </c>
    </row>
    <row r="7902" spans="1:4" x14ac:dyDescent="0.2">
      <c r="A7902" s="3" t="s">
        <v>15776</v>
      </c>
      <c r="B7902" s="3" t="s">
        <v>15777</v>
      </c>
      <c r="C7902" s="5">
        <v>1.80767091116689</v>
      </c>
      <c r="D7902" s="5">
        <v>0.41255430125147702</v>
      </c>
    </row>
    <row r="7903" spans="1:4" x14ac:dyDescent="0.2">
      <c r="A7903" s="3" t="s">
        <v>15778</v>
      </c>
      <c r="B7903" s="3" t="s">
        <v>15779</v>
      </c>
      <c r="C7903" s="5">
        <v>-0.450505784018919</v>
      </c>
      <c r="D7903" s="5">
        <v>0.41198213581946402</v>
      </c>
    </row>
    <row r="7904" spans="1:4" x14ac:dyDescent="0.2">
      <c r="A7904" s="3" t="s">
        <v>15780</v>
      </c>
      <c r="B7904" s="3" t="s">
        <v>15781</v>
      </c>
      <c r="C7904" s="5">
        <v>-0.190638299480753</v>
      </c>
      <c r="D7904" s="5">
        <v>0.414024888113943</v>
      </c>
    </row>
    <row r="7905" spans="1:4" x14ac:dyDescent="0.2">
      <c r="A7905" s="3" t="s">
        <v>15782</v>
      </c>
      <c r="B7905" s="3" t="s">
        <v>15783</v>
      </c>
      <c r="C7905" s="5">
        <v>0.19783167534336599</v>
      </c>
      <c r="D7905" s="5">
        <v>0.413271000493874</v>
      </c>
    </row>
    <row r="7906" spans="1:4" x14ac:dyDescent="0.2">
      <c r="A7906" s="3" t="s">
        <v>15784</v>
      </c>
      <c r="B7906" s="3" t="s">
        <v>15785</v>
      </c>
      <c r="C7906" s="5">
        <v>-0.26204001124569298</v>
      </c>
      <c r="D7906" s="5">
        <v>0.41326524096040401</v>
      </c>
    </row>
    <row r="7907" spans="1:4" x14ac:dyDescent="0.2">
      <c r="A7907" s="3" t="s">
        <v>15786</v>
      </c>
      <c r="B7907" s="3" t="s">
        <v>15787</v>
      </c>
      <c r="C7907" s="5">
        <v>0.88792451956139096</v>
      </c>
      <c r="D7907" s="5">
        <v>0.41252035762698602</v>
      </c>
    </row>
    <row r="7908" spans="1:4" x14ac:dyDescent="0.2">
      <c r="A7908" s="3" t="s">
        <v>15788</v>
      </c>
      <c r="B7908" s="3" t="s">
        <v>15789</v>
      </c>
      <c r="C7908" s="5">
        <v>-0.25661334432558502</v>
      </c>
      <c r="D7908" s="5">
        <v>0.413294263748617</v>
      </c>
    </row>
    <row r="7909" spans="1:4" x14ac:dyDescent="0.2">
      <c r="A7909" s="3" t="s">
        <v>15790</v>
      </c>
      <c r="B7909" s="3" t="s">
        <v>15791</v>
      </c>
      <c r="C7909" s="5">
        <v>-0.17171913433644201</v>
      </c>
      <c r="D7909" s="5">
        <v>0.413072079916249</v>
      </c>
    </row>
    <row r="7910" spans="1:4" x14ac:dyDescent="0.2">
      <c r="A7910" s="3" t="s">
        <v>15792</v>
      </c>
      <c r="B7910" s="3" t="s">
        <v>15793</v>
      </c>
      <c r="C7910" s="5">
        <v>0.33110243605447098</v>
      </c>
      <c r="D7910" s="5">
        <v>0.41332044385488698</v>
      </c>
    </row>
    <row r="7911" spans="1:4" x14ac:dyDescent="0.2">
      <c r="A7911" s="3" t="s">
        <v>15794</v>
      </c>
      <c r="B7911" s="3" t="s">
        <v>15795</v>
      </c>
      <c r="C7911" s="5">
        <v>0.74615234985995504</v>
      </c>
      <c r="D7911" s="5">
        <v>0.41393582812049001</v>
      </c>
    </row>
    <row r="7912" spans="1:4" x14ac:dyDescent="0.2">
      <c r="A7912" s="3" t="s">
        <v>15796</v>
      </c>
      <c r="B7912" s="3" t="s">
        <v>15797</v>
      </c>
      <c r="C7912" s="5">
        <v>0.327459445404717</v>
      </c>
      <c r="D7912" s="5">
        <v>0.41219570006801698</v>
      </c>
    </row>
    <row r="7913" spans="1:4" x14ac:dyDescent="0.2">
      <c r="A7913" s="3" t="s">
        <v>15798</v>
      </c>
      <c r="B7913" s="3" t="s">
        <v>15799</v>
      </c>
      <c r="C7913" s="5">
        <v>-1.5665552606714801</v>
      </c>
      <c r="D7913" s="5">
        <v>0.41181568756521802</v>
      </c>
    </row>
    <row r="7914" spans="1:4" x14ac:dyDescent="0.2">
      <c r="A7914" s="3" t="s">
        <v>15800</v>
      </c>
      <c r="B7914" s="3" t="s">
        <v>15801</v>
      </c>
      <c r="C7914" s="5">
        <v>-0.19757461010091401</v>
      </c>
      <c r="D7914" s="5">
        <v>0.41355317317445101</v>
      </c>
    </row>
    <row r="7915" spans="1:4" x14ac:dyDescent="0.2">
      <c r="A7915" s="3" t="s">
        <v>15802</v>
      </c>
      <c r="B7915" s="3" t="s">
        <v>15803</v>
      </c>
      <c r="C7915" s="5">
        <v>-0.18690163931784701</v>
      </c>
      <c r="D7915" s="5">
        <v>0.41165987176373597</v>
      </c>
    </row>
    <row r="7916" spans="1:4" x14ac:dyDescent="0.2">
      <c r="A7916" s="3" t="s">
        <v>15804</v>
      </c>
      <c r="B7916" s="3" t="s">
        <v>15805</v>
      </c>
      <c r="C7916" s="5">
        <v>1.4685505534466501</v>
      </c>
      <c r="D7916" s="5">
        <v>0.41262493869899702</v>
      </c>
    </row>
    <row r="7917" spans="1:4" x14ac:dyDescent="0.2">
      <c r="A7917" s="3" t="s">
        <v>15806</v>
      </c>
      <c r="B7917" s="3" t="s">
        <v>15807</v>
      </c>
      <c r="C7917" s="5">
        <v>0.239464256783468</v>
      </c>
      <c r="D7917" s="5">
        <v>0.41318548145609102</v>
      </c>
    </row>
    <row r="7918" spans="1:4" x14ac:dyDescent="0.2">
      <c r="A7918" s="3" t="s">
        <v>15808</v>
      </c>
      <c r="B7918" s="3" t="s">
        <v>15809</v>
      </c>
      <c r="C7918" s="5">
        <v>-0.21008707841355301</v>
      </c>
      <c r="D7918" s="5">
        <v>0.41387488324460903</v>
      </c>
    </row>
    <row r="7919" spans="1:4" x14ac:dyDescent="0.2">
      <c r="A7919" s="3" t="s">
        <v>15810</v>
      </c>
      <c r="B7919" s="3" t="s">
        <v>15811</v>
      </c>
      <c r="C7919" s="5">
        <v>-1.4238163701321001</v>
      </c>
      <c r="D7919" s="5">
        <v>0.41260692345491701</v>
      </c>
    </row>
    <row r="7920" spans="1:4" x14ac:dyDescent="0.2">
      <c r="A7920" s="3" t="s">
        <v>15812</v>
      </c>
      <c r="B7920" s="3" t="s">
        <v>15813</v>
      </c>
      <c r="C7920" s="5">
        <v>1.9133228712635</v>
      </c>
      <c r="D7920" s="5">
        <v>0.41246323079469499</v>
      </c>
    </row>
    <row r="7921" spans="1:4" x14ac:dyDescent="0.2">
      <c r="A7921" s="3" t="s">
        <v>15814</v>
      </c>
      <c r="B7921" s="3" t="s">
        <v>15815</v>
      </c>
      <c r="C7921" s="5">
        <v>-0.10580093384156899</v>
      </c>
      <c r="D7921" s="5">
        <v>0.411855789729832</v>
      </c>
    </row>
    <row r="7922" spans="1:4" x14ac:dyDescent="0.2">
      <c r="A7922" s="3" t="s">
        <v>15816</v>
      </c>
      <c r="B7922" s="3" t="s">
        <v>15817</v>
      </c>
      <c r="C7922" s="5">
        <v>-0.42156163880356801</v>
      </c>
      <c r="D7922" s="5">
        <v>0.412544431713807</v>
      </c>
    </row>
    <row r="7923" spans="1:4" x14ac:dyDescent="0.2">
      <c r="A7923" s="3" t="s">
        <v>15818</v>
      </c>
      <c r="B7923" s="3" t="s">
        <v>15819</v>
      </c>
      <c r="C7923" s="5">
        <v>-0.20656425074392701</v>
      </c>
      <c r="D7923" s="5">
        <v>0.41287591299835202</v>
      </c>
    </row>
    <row r="7924" spans="1:4" x14ac:dyDescent="0.2">
      <c r="A7924" s="3" t="s">
        <v>15820</v>
      </c>
      <c r="B7924" s="3" t="s">
        <v>15821</v>
      </c>
      <c r="C7924" s="5">
        <v>-0.15268288423071</v>
      </c>
      <c r="D7924" s="5">
        <v>0.41244025639625098</v>
      </c>
    </row>
    <row r="7925" spans="1:4" x14ac:dyDescent="0.2">
      <c r="A7925" s="3" t="s">
        <v>15822</v>
      </c>
      <c r="B7925" s="3" t="s">
        <v>15823</v>
      </c>
      <c r="C7925" s="5">
        <v>0.73074290752108895</v>
      </c>
      <c r="D7925" s="5">
        <v>0.41171050212356303</v>
      </c>
    </row>
    <row r="7926" spans="1:4" x14ac:dyDescent="0.2">
      <c r="A7926" s="3" t="s">
        <v>15824</v>
      </c>
      <c r="B7926" s="3" t="s">
        <v>15825</v>
      </c>
      <c r="C7926" s="5">
        <v>0.32312829119987202</v>
      </c>
      <c r="D7926" s="5">
        <v>0.41432367923889801</v>
      </c>
    </row>
    <row r="7927" spans="1:4" x14ac:dyDescent="0.2">
      <c r="A7927" s="3" t="s">
        <v>15826</v>
      </c>
      <c r="B7927" s="3" t="s">
        <v>15827</v>
      </c>
      <c r="C7927" s="5">
        <v>0.64142860736427998</v>
      </c>
      <c r="D7927" s="5">
        <v>0.414214957066878</v>
      </c>
    </row>
    <row r="7928" spans="1:4" x14ac:dyDescent="0.2">
      <c r="A7928" s="3" t="s">
        <v>15828</v>
      </c>
      <c r="B7928" s="3" t="s">
        <v>15829</v>
      </c>
      <c r="C7928" s="5">
        <v>-0.354709467601932</v>
      </c>
      <c r="D7928" s="5">
        <v>0.41434689968857102</v>
      </c>
    </row>
    <row r="7929" spans="1:4" x14ac:dyDescent="0.2">
      <c r="A7929" s="3" t="s">
        <v>15830</v>
      </c>
      <c r="B7929" s="3" t="s">
        <v>15831</v>
      </c>
      <c r="C7929" s="5">
        <v>-0.17948910247338501</v>
      </c>
      <c r="D7929" s="5">
        <v>0.41434213963260202</v>
      </c>
    </row>
    <row r="7930" spans="1:4" x14ac:dyDescent="0.2">
      <c r="A7930" s="3" t="s">
        <v>15832</v>
      </c>
      <c r="B7930" s="3" t="s">
        <v>15833</v>
      </c>
      <c r="C7930" s="5">
        <v>-0.38245423393598399</v>
      </c>
      <c r="D7930" s="5">
        <v>0.41421451960195499</v>
      </c>
    </row>
    <row r="7931" spans="1:4" x14ac:dyDescent="0.2">
      <c r="A7931" s="3" t="s">
        <v>15834</v>
      </c>
      <c r="B7931" s="3" t="s">
        <v>15835</v>
      </c>
      <c r="C7931" s="5">
        <v>-0.17601741128995799</v>
      </c>
      <c r="D7931" s="5">
        <v>0.41620714001181902</v>
      </c>
    </row>
    <row r="7932" spans="1:4" x14ac:dyDescent="0.2">
      <c r="A7932" s="3" t="s">
        <v>15836</v>
      </c>
      <c r="B7932" s="3" t="s">
        <v>15837</v>
      </c>
      <c r="C7932" s="5">
        <v>-0.26346004653072702</v>
      </c>
      <c r="D7932" s="5">
        <v>0.41533545819408102</v>
      </c>
    </row>
    <row r="7933" spans="1:4" x14ac:dyDescent="0.2">
      <c r="A7933" s="3" t="s">
        <v>15838</v>
      </c>
      <c r="B7933" s="3" t="s">
        <v>15839</v>
      </c>
      <c r="C7933" s="5">
        <v>-0.25873907236888399</v>
      </c>
      <c r="D7933" s="5">
        <v>0.415699240689132</v>
      </c>
    </row>
    <row r="7934" spans="1:4" x14ac:dyDescent="0.2">
      <c r="A7934" s="3" t="s">
        <v>15840</v>
      </c>
      <c r="B7934" s="3" t="s">
        <v>15841</v>
      </c>
      <c r="C7934" s="5">
        <v>0.47169845319485798</v>
      </c>
      <c r="D7934" s="5">
        <v>0.41579340756813099</v>
      </c>
    </row>
    <row r="7935" spans="1:4" x14ac:dyDescent="0.2">
      <c r="A7935" s="3" t="s">
        <v>15842</v>
      </c>
      <c r="B7935" s="3" t="s">
        <v>15843</v>
      </c>
      <c r="C7935" s="5">
        <v>-0.16074462218740801</v>
      </c>
      <c r="D7935" s="5">
        <v>0.41581991479491898</v>
      </c>
    </row>
    <row r="7936" spans="1:4" x14ac:dyDescent="0.2">
      <c r="A7936" s="3" t="s">
        <v>15844</v>
      </c>
      <c r="B7936" s="3" t="s">
        <v>15845</v>
      </c>
      <c r="C7936" s="5">
        <v>-0.16243574274408101</v>
      </c>
      <c r="D7936" s="5">
        <v>0.41579175575723498</v>
      </c>
    </row>
    <row r="7937" spans="1:4" x14ac:dyDescent="0.2">
      <c r="A7937" s="3" t="s">
        <v>15846</v>
      </c>
      <c r="B7937" s="3" t="s">
        <v>15847</v>
      </c>
      <c r="C7937" s="5">
        <v>0.375735555220097</v>
      </c>
      <c r="D7937" s="5">
        <v>0.41540729693488998</v>
      </c>
    </row>
    <row r="7938" spans="1:4" x14ac:dyDescent="0.2">
      <c r="A7938" s="3" t="s">
        <v>15848</v>
      </c>
      <c r="B7938" s="3" t="s">
        <v>15849</v>
      </c>
      <c r="C7938" s="5">
        <v>1.4965244984427399</v>
      </c>
      <c r="D7938" s="5">
        <v>0.41629820731155898</v>
      </c>
    </row>
    <row r="7939" spans="1:4" x14ac:dyDescent="0.2">
      <c r="A7939" s="3" t="s">
        <v>15850</v>
      </c>
      <c r="B7939" s="3" t="s">
        <v>15851</v>
      </c>
      <c r="C7939" s="5">
        <v>0.50897644293319699</v>
      </c>
      <c r="D7939" s="5">
        <v>0.41539329835234001</v>
      </c>
    </row>
    <row r="7940" spans="1:4" x14ac:dyDescent="0.2">
      <c r="A7940" s="3" t="s">
        <v>15852</v>
      </c>
      <c r="B7940" s="3" t="s">
        <v>15853</v>
      </c>
      <c r="C7940" s="5">
        <v>-0.808586640908323</v>
      </c>
      <c r="D7940" s="5">
        <v>0.41493005990331799</v>
      </c>
    </row>
    <row r="7941" spans="1:4" x14ac:dyDescent="0.2">
      <c r="A7941" s="3" t="s">
        <v>15854</v>
      </c>
      <c r="B7941" s="3" t="s">
        <v>15855</v>
      </c>
      <c r="C7941" s="5">
        <v>0.11350671829822601</v>
      </c>
      <c r="D7941" s="5">
        <v>0.415464747627801</v>
      </c>
    </row>
    <row r="7942" spans="1:4" x14ac:dyDescent="0.2">
      <c r="A7942" s="3" t="s">
        <v>15856</v>
      </c>
      <c r="B7942" s="3" t="s">
        <v>15857</v>
      </c>
      <c r="C7942" s="5">
        <v>-0.110975548078598</v>
      </c>
      <c r="D7942" s="5">
        <v>0.41469814739689298</v>
      </c>
    </row>
    <row r="7943" spans="1:4" x14ac:dyDescent="0.2">
      <c r="A7943" s="3" t="s">
        <v>15858</v>
      </c>
      <c r="B7943" s="3" t="s">
        <v>15859</v>
      </c>
      <c r="C7943" s="5">
        <v>-0.13992263119522</v>
      </c>
      <c r="D7943" s="5">
        <v>0.41577133580771097</v>
      </c>
    </row>
    <row r="7944" spans="1:4" x14ac:dyDescent="0.2">
      <c r="A7944" s="3" t="s">
        <v>15860</v>
      </c>
      <c r="B7944" s="3" t="s">
        <v>15861</v>
      </c>
      <c r="C7944" s="5">
        <v>1.29302834248109</v>
      </c>
      <c r="D7944" s="5">
        <v>0.41619214535482801</v>
      </c>
    </row>
    <row r="7945" spans="1:4" x14ac:dyDescent="0.2">
      <c r="A7945" s="3" t="s">
        <v>15862</v>
      </c>
      <c r="B7945" s="3" t="s">
        <v>15863</v>
      </c>
      <c r="C7945" s="5">
        <v>0.17234139749173</v>
      </c>
      <c r="D7945" s="5">
        <v>0.41451127570575402</v>
      </c>
    </row>
    <row r="7946" spans="1:4" x14ac:dyDescent="0.2">
      <c r="A7946" s="3" t="s">
        <v>15864</v>
      </c>
      <c r="B7946" s="3" t="s">
        <v>15865</v>
      </c>
      <c r="C7946" s="5">
        <v>0.188273926077001</v>
      </c>
      <c r="D7946" s="5">
        <v>0.41632850660870002</v>
      </c>
    </row>
    <row r="7947" spans="1:4" x14ac:dyDescent="0.2">
      <c r="A7947" s="3" t="s">
        <v>15866</v>
      </c>
      <c r="B7947" s="3" t="s">
        <v>15867</v>
      </c>
      <c r="C7947" s="5">
        <v>1.1749225359128801</v>
      </c>
      <c r="D7947" s="5">
        <v>0.41450960219445898</v>
      </c>
    </row>
    <row r="7948" spans="1:4" x14ac:dyDescent="0.2">
      <c r="A7948" s="3" t="s">
        <v>15868</v>
      </c>
      <c r="B7948" s="3" t="s">
        <v>15869</v>
      </c>
      <c r="C7948" s="5">
        <v>0.82253914096132097</v>
      </c>
      <c r="D7948" s="5">
        <v>0.41510767057612102</v>
      </c>
    </row>
    <row r="7949" spans="1:4" x14ac:dyDescent="0.2">
      <c r="A7949" s="3" t="s">
        <v>15870</v>
      </c>
      <c r="B7949" s="3" t="s">
        <v>15871</v>
      </c>
      <c r="C7949" s="5">
        <v>-0.24115189409337601</v>
      </c>
      <c r="D7949" s="5">
        <v>0.41630573124207998</v>
      </c>
    </row>
    <row r="7950" spans="1:4" x14ac:dyDescent="0.2">
      <c r="A7950" s="3" t="s">
        <v>15872</v>
      </c>
      <c r="B7950" s="3" t="s">
        <v>15873</v>
      </c>
      <c r="C7950" s="5">
        <v>-0.186070043635778</v>
      </c>
      <c r="D7950" s="5">
        <v>0.41579802476766198</v>
      </c>
    </row>
    <row r="7951" spans="1:4" x14ac:dyDescent="0.2">
      <c r="A7951" s="3" t="s">
        <v>15874</v>
      </c>
      <c r="B7951" s="3" t="s">
        <v>15875</v>
      </c>
      <c r="C7951" s="5">
        <v>-0.158445216815012</v>
      </c>
      <c r="D7951" s="5">
        <v>0.41614673493494297</v>
      </c>
    </row>
    <row r="7952" spans="1:4" x14ac:dyDescent="0.2">
      <c r="A7952" s="3" t="s">
        <v>15876</v>
      </c>
      <c r="B7952" s="3" t="s">
        <v>15877</v>
      </c>
      <c r="C7952" s="5">
        <v>1.3816375427955201</v>
      </c>
      <c r="D7952" s="5">
        <v>0.41527701935103101</v>
      </c>
    </row>
    <row r="7953" spans="1:4" x14ac:dyDescent="0.2">
      <c r="A7953" s="3" t="s">
        <v>15878</v>
      </c>
      <c r="B7953" s="3" t="s">
        <v>15879</v>
      </c>
      <c r="C7953" s="5">
        <v>-0.53354504908019096</v>
      </c>
      <c r="D7953" s="5">
        <v>0.41650370080452997</v>
      </c>
    </row>
    <row r="7954" spans="1:4" x14ac:dyDescent="0.2">
      <c r="A7954" s="3" t="s">
        <v>15880</v>
      </c>
      <c r="B7954" s="3" t="s">
        <v>15881</v>
      </c>
      <c r="C7954" s="5">
        <v>-1.32956480436455</v>
      </c>
      <c r="D7954" s="5">
        <v>0.41471951403731999</v>
      </c>
    </row>
    <row r="7955" spans="1:4" x14ac:dyDescent="0.2">
      <c r="A7955" s="3" t="s">
        <v>15882</v>
      </c>
      <c r="B7955" s="3" t="s">
        <v>15883</v>
      </c>
      <c r="C7955" s="5">
        <v>0.98647039343598797</v>
      </c>
      <c r="D7955" s="5">
        <v>0.41623920404525</v>
      </c>
    </row>
    <row r="7956" spans="1:4" x14ac:dyDescent="0.2">
      <c r="A7956" s="3" t="s">
        <v>15884</v>
      </c>
      <c r="B7956" s="3" t="s">
        <v>15885</v>
      </c>
      <c r="C7956" s="5">
        <v>0.178598348294742</v>
      </c>
      <c r="D7956" s="5">
        <v>0.41490755287709302</v>
      </c>
    </row>
    <row r="7957" spans="1:4" x14ac:dyDescent="0.2">
      <c r="A7957" s="3" t="s">
        <v>15886</v>
      </c>
      <c r="B7957" s="3" t="s">
        <v>15887</v>
      </c>
      <c r="C7957" s="5">
        <v>1.34651992646311</v>
      </c>
      <c r="D7957" s="5">
        <v>0.416021640074141</v>
      </c>
    </row>
    <row r="7958" spans="1:4" x14ac:dyDescent="0.2">
      <c r="A7958" s="3" t="s">
        <v>15888</v>
      </c>
      <c r="B7958" s="3" t="s">
        <v>15889</v>
      </c>
      <c r="C7958" s="5">
        <v>0.23728553152044399</v>
      </c>
      <c r="D7958" s="5">
        <v>0.415257101758366</v>
      </c>
    </row>
    <row r="7959" spans="1:4" x14ac:dyDescent="0.2">
      <c r="A7959" s="3" t="s">
        <v>15890</v>
      </c>
      <c r="B7959" s="3" t="s">
        <v>15891</v>
      </c>
      <c r="C7959" s="5">
        <v>-0.196496693545711</v>
      </c>
      <c r="D7959" s="5">
        <v>0.41545406540416202</v>
      </c>
    </row>
    <row r="7960" spans="1:4" x14ac:dyDescent="0.2">
      <c r="A7960" s="3" t="s">
        <v>15892</v>
      </c>
      <c r="B7960" s="3" t="s">
        <v>15893</v>
      </c>
      <c r="C7960" s="5">
        <v>-0.54646911809232401</v>
      </c>
      <c r="D7960" s="5">
        <v>0.41609717337706498</v>
      </c>
    </row>
    <row r="7961" spans="1:4" x14ac:dyDescent="0.2">
      <c r="A7961" s="3" t="s">
        <v>15894</v>
      </c>
      <c r="B7961" s="3" t="s">
        <v>15895</v>
      </c>
      <c r="C7961" s="5">
        <v>0.25285712135078098</v>
      </c>
      <c r="D7961" s="5">
        <v>0.41653212493623798</v>
      </c>
    </row>
    <row r="7962" spans="1:4" x14ac:dyDescent="0.2">
      <c r="A7962" s="3" t="s">
        <v>15896</v>
      </c>
      <c r="B7962" s="3" t="s">
        <v>15897</v>
      </c>
      <c r="C7962" s="5">
        <v>0.78443120523273502</v>
      </c>
      <c r="D7962" s="5">
        <v>0.41582573153172803</v>
      </c>
    </row>
    <row r="7963" spans="1:4" x14ac:dyDescent="0.2">
      <c r="A7963" s="3" t="s">
        <v>15898</v>
      </c>
      <c r="B7963" s="3" t="s">
        <v>15899</v>
      </c>
      <c r="C7963" s="5">
        <v>-0.23352582926950299</v>
      </c>
      <c r="D7963" s="5">
        <v>0.41616977747860801</v>
      </c>
    </row>
    <row r="7964" spans="1:4" x14ac:dyDescent="0.2">
      <c r="A7964" s="3" t="s">
        <v>15900</v>
      </c>
      <c r="B7964" s="3" t="s">
        <v>15901</v>
      </c>
      <c r="C7964" s="5">
        <v>-0.45340544078065198</v>
      </c>
      <c r="D7964" s="5">
        <v>0.415822621798692</v>
      </c>
    </row>
    <row r="7965" spans="1:4" x14ac:dyDescent="0.2">
      <c r="A7965" s="3" t="s">
        <v>15902</v>
      </c>
      <c r="B7965" s="3" t="s">
        <v>15903</v>
      </c>
      <c r="C7965" s="5">
        <v>0.216969369094792</v>
      </c>
      <c r="D7965" s="5">
        <v>0.41641583001961502</v>
      </c>
    </row>
    <row r="7966" spans="1:4" x14ac:dyDescent="0.2">
      <c r="A7966" s="3" t="s">
        <v>15904</v>
      </c>
      <c r="B7966" s="3" t="s">
        <v>15905</v>
      </c>
      <c r="C7966" s="5">
        <v>1.0896838209180499</v>
      </c>
      <c r="D7966" s="5">
        <v>0.41576577956057198</v>
      </c>
    </row>
    <row r="7967" spans="1:4" x14ac:dyDescent="0.2">
      <c r="A7967" s="3" t="s">
        <v>15906</v>
      </c>
      <c r="B7967" s="3" t="s">
        <v>15907</v>
      </c>
      <c r="C7967" s="5">
        <v>-1.89084297108929</v>
      </c>
      <c r="D7967" s="5">
        <v>0.41488635178030697</v>
      </c>
    </row>
    <row r="7968" spans="1:4" x14ac:dyDescent="0.2">
      <c r="A7968" s="3" t="s">
        <v>15908</v>
      </c>
      <c r="B7968" s="3" t="s">
        <v>15909</v>
      </c>
      <c r="C7968" s="5">
        <v>-0.47901750615431798</v>
      </c>
      <c r="D7968" s="5">
        <v>0.416473059528016</v>
      </c>
    </row>
    <row r="7969" spans="1:4" x14ac:dyDescent="0.2">
      <c r="A7969" s="3" t="s">
        <v>15910</v>
      </c>
      <c r="B7969" s="3" t="s">
        <v>15911</v>
      </c>
      <c r="C7969" s="5">
        <v>1.0338742463780699</v>
      </c>
      <c r="D7969" s="5">
        <v>0.41521422204191499</v>
      </c>
    </row>
    <row r="7970" spans="1:4" x14ac:dyDescent="0.2">
      <c r="A7970" s="3" t="s">
        <v>15912</v>
      </c>
      <c r="B7970" s="3" t="s">
        <v>15913</v>
      </c>
      <c r="C7970" s="5">
        <v>0.240292427213563</v>
      </c>
      <c r="D7970" s="5">
        <v>0.41613400542761297</v>
      </c>
    </row>
    <row r="7971" spans="1:4" x14ac:dyDescent="0.2">
      <c r="A7971" s="3" t="s">
        <v>15914</v>
      </c>
      <c r="B7971" s="3" t="s">
        <v>15915</v>
      </c>
      <c r="C7971" s="5">
        <v>-0.332321761904951</v>
      </c>
      <c r="D7971" s="5">
        <v>0.41657630576111998</v>
      </c>
    </row>
    <row r="7972" spans="1:4" x14ac:dyDescent="0.2">
      <c r="A7972" s="3" t="s">
        <v>15916</v>
      </c>
      <c r="B7972" s="3" t="s">
        <v>15917</v>
      </c>
      <c r="C7972" s="5">
        <v>0.45327185697300798</v>
      </c>
      <c r="D7972" s="5">
        <v>0.41614819066939701</v>
      </c>
    </row>
    <row r="7973" spans="1:4" x14ac:dyDescent="0.2">
      <c r="A7973" s="3" t="s">
        <v>15918</v>
      </c>
      <c r="B7973" s="3" t="s">
        <v>15919</v>
      </c>
      <c r="C7973" s="5">
        <v>0.97623929511632201</v>
      </c>
      <c r="D7973" s="5">
        <v>0.41664556153974602</v>
      </c>
    </row>
    <row r="7974" spans="1:4" x14ac:dyDescent="0.2">
      <c r="A7974" s="3" t="s">
        <v>15920</v>
      </c>
      <c r="B7974" s="3" t="s">
        <v>15921</v>
      </c>
      <c r="C7974" s="5">
        <v>1.08565398783838</v>
      </c>
      <c r="D7974" s="5">
        <v>0.41669048906349798</v>
      </c>
    </row>
    <row r="7975" spans="1:4" x14ac:dyDescent="0.2">
      <c r="A7975" s="3" t="s">
        <v>15922</v>
      </c>
      <c r="B7975" s="3" t="s">
        <v>15923</v>
      </c>
      <c r="C7975" s="5">
        <v>-0.286346191267836</v>
      </c>
      <c r="D7975" s="5">
        <v>0.41684059833113402</v>
      </c>
    </row>
    <row r="7976" spans="1:4" x14ac:dyDescent="0.2">
      <c r="A7976" s="3" t="s">
        <v>15924</v>
      </c>
      <c r="B7976" s="3" t="s">
        <v>15925</v>
      </c>
      <c r="C7976" s="5">
        <v>0.16438860600723901</v>
      </c>
      <c r="D7976" s="5">
        <v>0.41690083014902601</v>
      </c>
    </row>
    <row r="7977" spans="1:4" x14ac:dyDescent="0.2">
      <c r="A7977" s="3" t="s">
        <v>15926</v>
      </c>
      <c r="B7977" s="3" t="s">
        <v>15927</v>
      </c>
      <c r="C7977" s="5">
        <v>0.44719181116741802</v>
      </c>
      <c r="D7977" s="5">
        <v>0.41682773021171099</v>
      </c>
    </row>
    <row r="7978" spans="1:4" x14ac:dyDescent="0.2">
      <c r="A7978" s="3" t="s">
        <v>15928</v>
      </c>
      <c r="B7978" s="3" t="s">
        <v>15929</v>
      </c>
      <c r="C7978" s="5">
        <v>0.53664719714309495</v>
      </c>
      <c r="D7978" s="5">
        <v>0.41684970717914699</v>
      </c>
    </row>
    <row r="7979" spans="1:4" x14ac:dyDescent="0.2">
      <c r="A7979" s="3" t="s">
        <v>15930</v>
      </c>
      <c r="B7979" s="3" t="s">
        <v>15931</v>
      </c>
      <c r="C7979" s="5">
        <v>1.0194445504295</v>
      </c>
      <c r="D7979" s="5">
        <v>0.41726414740720302</v>
      </c>
    </row>
    <row r="7980" spans="1:4" x14ac:dyDescent="0.2">
      <c r="A7980" s="3" t="s">
        <v>15932</v>
      </c>
      <c r="B7980" s="3" t="s">
        <v>15933</v>
      </c>
      <c r="C7980" s="5">
        <v>-0.30982623465964299</v>
      </c>
      <c r="D7980" s="5">
        <v>0.41737633708650401</v>
      </c>
    </row>
    <row r="7981" spans="1:4" x14ac:dyDescent="0.2">
      <c r="A7981" s="3" t="s">
        <v>15934</v>
      </c>
      <c r="B7981" s="3" t="s">
        <v>15935</v>
      </c>
      <c r="C7981" s="5">
        <v>1.2037379930374399</v>
      </c>
      <c r="D7981" s="5">
        <v>0.41738721888825803</v>
      </c>
    </row>
    <row r="7982" spans="1:4" x14ac:dyDescent="0.2">
      <c r="A7982" s="3" t="s">
        <v>15936</v>
      </c>
      <c r="B7982" s="3" t="s">
        <v>15937</v>
      </c>
      <c r="C7982" s="5">
        <v>-0.69398199343171396</v>
      </c>
      <c r="D7982" s="5">
        <v>0.417089187962422</v>
      </c>
    </row>
    <row r="7983" spans="1:4" x14ac:dyDescent="0.2">
      <c r="A7983" s="3" t="s">
        <v>15938</v>
      </c>
      <c r="B7983" s="3" t="s">
        <v>15939</v>
      </c>
      <c r="C7983" s="5">
        <v>0.130218082472324</v>
      </c>
      <c r="D7983" s="5">
        <v>0.41716049534643501</v>
      </c>
    </row>
    <row r="7984" spans="1:4" x14ac:dyDescent="0.2">
      <c r="A7984" s="3" t="s">
        <v>15940</v>
      </c>
      <c r="B7984" s="3" t="s">
        <v>15941</v>
      </c>
      <c r="C7984" s="5">
        <v>1.3256513570842301</v>
      </c>
      <c r="D7984" s="5">
        <v>0.41740564981554301</v>
      </c>
    </row>
    <row r="7985" spans="1:4" x14ac:dyDescent="0.2">
      <c r="A7985" s="3" t="s">
        <v>15942</v>
      </c>
      <c r="B7985" s="3" t="s">
        <v>15943</v>
      </c>
      <c r="C7985" s="5">
        <v>0.219588197590841</v>
      </c>
      <c r="D7985" s="5">
        <v>0.41701799176558701</v>
      </c>
    </row>
    <row r="7986" spans="1:4" x14ac:dyDescent="0.2">
      <c r="A7986" s="3" t="s">
        <v>15944</v>
      </c>
      <c r="B7986" s="3" t="s">
        <v>15945</v>
      </c>
      <c r="C7986" s="5">
        <v>-0.631408077407702</v>
      </c>
      <c r="D7986" s="5">
        <v>0.41741264172776399</v>
      </c>
    </row>
    <row r="7987" spans="1:4" x14ac:dyDescent="0.2">
      <c r="A7987" s="3" t="s">
        <v>15946</v>
      </c>
      <c r="B7987" s="3" t="s">
        <v>15947</v>
      </c>
      <c r="C7987" s="5">
        <v>0.36896360827264402</v>
      </c>
      <c r="D7987" s="5">
        <v>0.417456382162748</v>
      </c>
    </row>
    <row r="7988" spans="1:4" x14ac:dyDescent="0.2">
      <c r="A7988" s="3" t="s">
        <v>15948</v>
      </c>
      <c r="B7988" s="3" t="s">
        <v>15949</v>
      </c>
      <c r="C7988" s="5">
        <v>-0.56855172749749205</v>
      </c>
      <c r="D7988" s="5">
        <v>0.41721452247472901</v>
      </c>
    </row>
    <row r="7989" spans="1:4" x14ac:dyDescent="0.2">
      <c r="A7989" s="3" t="s">
        <v>15950</v>
      </c>
      <c r="B7989" s="3" t="s">
        <v>15951</v>
      </c>
      <c r="C7989" s="5">
        <v>-0.82091239377434699</v>
      </c>
      <c r="D7989" s="5">
        <v>0.417635038155171</v>
      </c>
    </row>
    <row r="7990" spans="1:4" x14ac:dyDescent="0.2">
      <c r="A7990" s="3" t="s">
        <v>15952</v>
      </c>
      <c r="B7990" s="3" t="s">
        <v>15953</v>
      </c>
      <c r="C7990" s="5">
        <v>0.128366131525011</v>
      </c>
      <c r="D7990" s="5">
        <v>0.41839858302678001</v>
      </c>
    </row>
    <row r="7991" spans="1:4" x14ac:dyDescent="0.2">
      <c r="A7991" s="3" t="s">
        <v>15954</v>
      </c>
      <c r="B7991" s="3" t="s">
        <v>15955</v>
      </c>
      <c r="C7991" s="5">
        <v>-0.16903961786916899</v>
      </c>
      <c r="D7991" s="5">
        <v>0.41836403102571401</v>
      </c>
    </row>
    <row r="7992" spans="1:4" x14ac:dyDescent="0.2">
      <c r="A7992" s="3" t="s">
        <v>15956</v>
      </c>
      <c r="B7992" s="3" t="s">
        <v>15957</v>
      </c>
      <c r="C7992" s="5">
        <v>-0.99851976778589902</v>
      </c>
      <c r="D7992" s="5">
        <v>0.41830200958347002</v>
      </c>
    </row>
    <row r="7993" spans="1:4" x14ac:dyDescent="0.2">
      <c r="A7993" s="3" t="s">
        <v>15958</v>
      </c>
      <c r="B7993" s="3" t="s">
        <v>15959</v>
      </c>
      <c r="C7993" s="5">
        <v>-0.56423751300554204</v>
      </c>
      <c r="D7993" s="5">
        <v>0.41834105730593801</v>
      </c>
    </row>
    <row r="7994" spans="1:4" x14ac:dyDescent="0.2">
      <c r="A7994" s="3" t="s">
        <v>15960</v>
      </c>
      <c r="B7994" s="3" t="s">
        <v>15961</v>
      </c>
      <c r="C7994" s="5">
        <v>-0.18443217296372999</v>
      </c>
      <c r="D7994" s="5">
        <v>0.41833026934723899</v>
      </c>
    </row>
    <row r="7995" spans="1:4" x14ac:dyDescent="0.2">
      <c r="A7995" s="3" t="s">
        <v>15962</v>
      </c>
      <c r="B7995" s="3" t="s">
        <v>15963</v>
      </c>
      <c r="C7995" s="5">
        <v>0.21211044321106701</v>
      </c>
      <c r="D7995" s="5">
        <v>0.418290806159965</v>
      </c>
    </row>
    <row r="7996" spans="1:4" x14ac:dyDescent="0.2">
      <c r="A7996" s="3" t="s">
        <v>15964</v>
      </c>
      <c r="B7996" s="3" t="s">
        <v>15965</v>
      </c>
      <c r="C7996" s="5">
        <v>0.115501795000524</v>
      </c>
      <c r="D7996" s="5">
        <v>0.417922435578305</v>
      </c>
    </row>
    <row r="7997" spans="1:4" x14ac:dyDescent="0.2">
      <c r="A7997" s="3" t="s">
        <v>15966</v>
      </c>
      <c r="B7997" s="3" t="s">
        <v>15967</v>
      </c>
      <c r="C7997" s="5">
        <v>-1.6234751366956499</v>
      </c>
      <c r="D7997" s="5">
        <v>0.41795325208221901</v>
      </c>
    </row>
    <row r="7998" spans="1:4" x14ac:dyDescent="0.2">
      <c r="A7998" s="3" t="s">
        <v>15968</v>
      </c>
      <c r="B7998" s="3" t="s">
        <v>15969</v>
      </c>
      <c r="C7998" s="5">
        <v>0.43493962407834802</v>
      </c>
      <c r="D7998" s="5">
        <v>0.41824487692317402</v>
      </c>
    </row>
    <row r="7999" spans="1:4" x14ac:dyDescent="0.2">
      <c r="A7999" s="3" t="s">
        <v>15970</v>
      </c>
      <c r="B7999" s="3" t="s">
        <v>15971</v>
      </c>
      <c r="C7999" s="5">
        <v>0.58934677873864405</v>
      </c>
      <c r="D7999" s="5">
        <v>0.41777600056761499</v>
      </c>
    </row>
    <row r="8000" spans="1:4" x14ac:dyDescent="0.2">
      <c r="A8000" s="3" t="s">
        <v>15972</v>
      </c>
      <c r="B8000" s="3" t="s">
        <v>15973</v>
      </c>
      <c r="C8000" s="5">
        <v>0.17795941744066601</v>
      </c>
      <c r="D8000" s="5">
        <v>0.41850365145913199</v>
      </c>
    </row>
    <row r="8001" spans="1:4" x14ac:dyDescent="0.2">
      <c r="A8001" s="3" t="s">
        <v>15974</v>
      </c>
      <c r="B8001" s="3" t="s">
        <v>15975</v>
      </c>
      <c r="C8001" s="5">
        <v>0.45709857795189401</v>
      </c>
      <c r="D8001" s="5">
        <v>0.41819118980710501</v>
      </c>
    </row>
    <row r="8002" spans="1:4" x14ac:dyDescent="0.2">
      <c r="A8002" s="3" t="s">
        <v>15976</v>
      </c>
      <c r="B8002" s="3" t="s">
        <v>15977</v>
      </c>
      <c r="C8002" s="5">
        <v>-1.20134818306956</v>
      </c>
      <c r="D8002" s="5">
        <v>0.41846369492795998</v>
      </c>
    </row>
    <row r="8003" spans="1:4" x14ac:dyDescent="0.2">
      <c r="A8003" s="3" t="s">
        <v>15978</v>
      </c>
      <c r="B8003" s="3" t="s">
        <v>15979</v>
      </c>
      <c r="C8003" s="5">
        <v>-0.516609964816096</v>
      </c>
      <c r="D8003" s="5">
        <v>0.41845808034140602</v>
      </c>
    </row>
    <row r="8004" spans="1:4" x14ac:dyDescent="0.2">
      <c r="A8004" s="3" t="s">
        <v>15980</v>
      </c>
      <c r="B8004" s="3" t="s">
        <v>15981</v>
      </c>
      <c r="C8004" s="5">
        <v>-0.15301877481856799</v>
      </c>
      <c r="D8004" s="5">
        <v>0.41791154721222201</v>
      </c>
    </row>
    <row r="8005" spans="1:4" x14ac:dyDescent="0.2">
      <c r="A8005" s="3" t="s">
        <v>15982</v>
      </c>
      <c r="B8005" s="3" t="s">
        <v>15983</v>
      </c>
      <c r="C8005" s="5">
        <v>1.47141617690336</v>
      </c>
      <c r="D8005" s="5">
        <v>0.41862674866993499</v>
      </c>
    </row>
    <row r="8006" spans="1:4" x14ac:dyDescent="0.2">
      <c r="A8006" s="3" t="s">
        <v>15984</v>
      </c>
      <c r="B8006" s="3" t="s">
        <v>15985</v>
      </c>
      <c r="C8006" s="5">
        <v>0.30591230473688602</v>
      </c>
      <c r="D8006" s="5">
        <v>0.41880766116215201</v>
      </c>
    </row>
    <row r="8007" spans="1:4" x14ac:dyDescent="0.2">
      <c r="A8007" s="3" t="s">
        <v>15986</v>
      </c>
      <c r="B8007" s="3" t="s">
        <v>15987</v>
      </c>
      <c r="C8007" s="5">
        <v>-0.29831669956442503</v>
      </c>
      <c r="D8007" s="5">
        <v>0.41878693584803001</v>
      </c>
    </row>
    <row r="8008" spans="1:4" x14ac:dyDescent="0.2">
      <c r="A8008" s="3" t="s">
        <v>15988</v>
      </c>
      <c r="B8008" s="3" t="s">
        <v>15989</v>
      </c>
      <c r="C8008" s="5">
        <v>-0.95554503501600496</v>
      </c>
      <c r="D8008" s="5">
        <v>0.41872149195894898</v>
      </c>
    </row>
    <row r="8009" spans="1:4" x14ac:dyDescent="0.2">
      <c r="A8009" s="3" t="s">
        <v>15990</v>
      </c>
      <c r="B8009" s="3" t="s">
        <v>15991</v>
      </c>
      <c r="C8009" s="5">
        <v>-0.93591300015326695</v>
      </c>
      <c r="D8009" s="5">
        <v>0.41892925121728802</v>
      </c>
    </row>
    <row r="8010" spans="1:4" x14ac:dyDescent="0.2">
      <c r="A8010" s="3" t="s">
        <v>15992</v>
      </c>
      <c r="B8010" s="3" t="s">
        <v>15993</v>
      </c>
      <c r="C8010" s="5">
        <v>1.0486985308948999</v>
      </c>
      <c r="D8010" s="5">
        <v>0.418911434096368</v>
      </c>
    </row>
    <row r="8011" spans="1:4" x14ac:dyDescent="0.2">
      <c r="A8011" s="3" t="s">
        <v>15994</v>
      </c>
      <c r="B8011" s="3" t="s">
        <v>15995</v>
      </c>
      <c r="C8011" s="5">
        <v>-0.44824705158383299</v>
      </c>
      <c r="D8011" s="5">
        <v>0.41917449262413797</v>
      </c>
    </row>
    <row r="8012" spans="1:4" x14ac:dyDescent="0.2">
      <c r="A8012" s="3" t="s">
        <v>15996</v>
      </c>
      <c r="B8012" s="3" t="s">
        <v>15997</v>
      </c>
      <c r="C8012" s="5">
        <v>-0.24043197517633699</v>
      </c>
      <c r="D8012" s="5">
        <v>0.41927539065175401</v>
      </c>
    </row>
    <row r="8013" spans="1:4" x14ac:dyDescent="0.2">
      <c r="A8013" s="3" t="s">
        <v>15998</v>
      </c>
      <c r="B8013" s="3" t="s">
        <v>15999</v>
      </c>
      <c r="C8013" s="5">
        <v>-0.42021730654867601</v>
      </c>
      <c r="D8013" s="5">
        <v>0.419162576151004</v>
      </c>
    </row>
    <row r="8014" spans="1:4" x14ac:dyDescent="0.2">
      <c r="A8014" s="3" t="s">
        <v>16000</v>
      </c>
      <c r="B8014" s="3" t="s">
        <v>16001</v>
      </c>
      <c r="C8014" s="5">
        <v>-1.3214091083378201</v>
      </c>
      <c r="D8014" s="5">
        <v>0.419252784119024</v>
      </c>
    </row>
    <row r="8015" spans="1:4" x14ac:dyDescent="0.2">
      <c r="A8015" s="3" t="s">
        <v>16002</v>
      </c>
      <c r="B8015" s="3" t="s">
        <v>16003</v>
      </c>
      <c r="C8015" s="5">
        <v>0.32681691575539401</v>
      </c>
      <c r="D8015" s="5">
        <v>0.41980323300736999</v>
      </c>
    </row>
    <row r="8016" spans="1:4" x14ac:dyDescent="0.2">
      <c r="A8016" s="3" t="s">
        <v>16004</v>
      </c>
      <c r="B8016" s="3" t="s">
        <v>16005</v>
      </c>
      <c r="C8016" s="5">
        <v>0.27836372604537502</v>
      </c>
      <c r="D8016" s="5">
        <v>0.419796203334726</v>
      </c>
    </row>
    <row r="8017" spans="1:4" x14ac:dyDescent="0.2">
      <c r="A8017" s="3" t="s">
        <v>16006</v>
      </c>
      <c r="B8017" s="3" t="s">
        <v>16007</v>
      </c>
      <c r="C8017" s="5">
        <v>0.29791896858971401</v>
      </c>
      <c r="D8017" s="5">
        <v>0.41981117876691398</v>
      </c>
    </row>
    <row r="8018" spans="1:4" x14ac:dyDescent="0.2">
      <c r="A8018" s="3" t="s">
        <v>16008</v>
      </c>
      <c r="B8018" s="3" t="s">
        <v>16009</v>
      </c>
      <c r="C8018" s="5">
        <v>-0.27875482680244001</v>
      </c>
      <c r="D8018" s="5">
        <v>0.41974309553526201</v>
      </c>
    </row>
    <row r="8019" spans="1:4" x14ac:dyDescent="0.2">
      <c r="A8019" s="3" t="s">
        <v>16010</v>
      </c>
      <c r="B8019" s="3" t="s">
        <v>16011</v>
      </c>
      <c r="C8019" s="5">
        <v>-0.767773742131732</v>
      </c>
      <c r="D8019" s="5">
        <v>0.41964407561869399</v>
      </c>
    </row>
    <row r="8020" spans="1:4" x14ac:dyDescent="0.2">
      <c r="A8020" s="3" t="s">
        <v>16012</v>
      </c>
      <c r="B8020" s="3" t="s">
        <v>16013</v>
      </c>
      <c r="C8020" s="5">
        <v>0.372885159596754</v>
      </c>
      <c r="D8020" s="5">
        <v>0.41994133461411798</v>
      </c>
    </row>
    <row r="8021" spans="1:4" x14ac:dyDescent="0.2">
      <c r="A8021" s="3" t="s">
        <v>16014</v>
      </c>
      <c r="B8021" s="3" t="s">
        <v>16015</v>
      </c>
      <c r="C8021" s="5">
        <v>0.767231741661066</v>
      </c>
      <c r="D8021" s="5">
        <v>0.42004529397337298</v>
      </c>
    </row>
    <row r="8022" spans="1:4" x14ac:dyDescent="0.2">
      <c r="A8022" s="3" t="s">
        <v>16016</v>
      </c>
      <c r="B8022" s="3" t="s">
        <v>16017</v>
      </c>
      <c r="C8022" s="5">
        <v>1.3393474101721099</v>
      </c>
      <c r="D8022" s="5">
        <v>0.420191261256877</v>
      </c>
    </row>
    <row r="8023" spans="1:4" x14ac:dyDescent="0.2">
      <c r="A8023" s="3" t="s">
        <v>16018</v>
      </c>
      <c r="B8023" s="3" t="s">
        <v>16019</v>
      </c>
      <c r="C8023" s="5">
        <v>0.39074889933451201</v>
      </c>
      <c r="D8023" s="5">
        <v>0.420335554916692</v>
      </c>
    </row>
    <row r="8024" spans="1:4" x14ac:dyDescent="0.2">
      <c r="A8024" s="3" t="s">
        <v>16020</v>
      </c>
      <c r="B8024" s="3" t="s">
        <v>16021</v>
      </c>
      <c r="C8024" s="5">
        <v>-0.88327443181170595</v>
      </c>
      <c r="D8024" s="5">
        <v>0.42045502384914202</v>
      </c>
    </row>
    <row r="8025" spans="1:4" x14ac:dyDescent="0.2">
      <c r="A8025" s="3" t="s">
        <v>16022</v>
      </c>
      <c r="B8025" s="3" t="s">
        <v>16023</v>
      </c>
      <c r="C8025" s="5">
        <v>0.68030187324357505</v>
      </c>
      <c r="D8025" s="5">
        <v>0.42047889274028799</v>
      </c>
    </row>
    <row r="8026" spans="1:4" x14ac:dyDescent="0.2">
      <c r="A8026" s="3" t="s">
        <v>16024</v>
      </c>
      <c r="B8026" s="3" t="s">
        <v>16025</v>
      </c>
      <c r="C8026" s="5">
        <v>-0.199339111274561</v>
      </c>
      <c r="D8026" s="5">
        <v>0.42056699969509398</v>
      </c>
    </row>
    <row r="8027" spans="1:4" x14ac:dyDescent="0.2">
      <c r="A8027" s="3" t="s">
        <v>16026</v>
      </c>
      <c r="B8027" s="3" t="s">
        <v>16027</v>
      </c>
      <c r="C8027" s="5">
        <v>0.13012392772687101</v>
      </c>
      <c r="D8027" s="5">
        <v>0.42064612262612899</v>
      </c>
    </row>
    <row r="8028" spans="1:4" x14ac:dyDescent="0.2">
      <c r="A8028" s="3" t="s">
        <v>16028</v>
      </c>
      <c r="B8028" s="3" t="s">
        <v>16029</v>
      </c>
      <c r="C8028" s="5">
        <v>-0.44253223882681902</v>
      </c>
      <c r="D8028" s="5">
        <v>0.42070349587361699</v>
      </c>
    </row>
    <row r="8029" spans="1:4" x14ac:dyDescent="0.2">
      <c r="A8029" s="3" t="s">
        <v>16030</v>
      </c>
      <c r="B8029" s="3" t="s">
        <v>16031</v>
      </c>
      <c r="C8029" s="5">
        <v>-0.45576284366494402</v>
      </c>
      <c r="D8029" s="5">
        <v>0.42083497386222701</v>
      </c>
    </row>
    <row r="8030" spans="1:4" x14ac:dyDescent="0.2">
      <c r="A8030" s="3" t="s">
        <v>16032</v>
      </c>
      <c r="B8030" s="3" t="s">
        <v>16033</v>
      </c>
      <c r="C8030" s="5">
        <v>0.19595546869343899</v>
      </c>
      <c r="D8030" s="5">
        <v>0.42101154509365901</v>
      </c>
    </row>
    <row r="8031" spans="1:4" x14ac:dyDescent="0.2">
      <c r="A8031" s="3" t="s">
        <v>16034</v>
      </c>
      <c r="B8031" s="3" t="s">
        <v>16035</v>
      </c>
      <c r="C8031" s="5">
        <v>0.136553867089764</v>
      </c>
      <c r="D8031" s="5">
        <v>0.42129482857324102</v>
      </c>
    </row>
    <row r="8032" spans="1:4" x14ac:dyDescent="0.2">
      <c r="A8032" s="3" t="s">
        <v>16036</v>
      </c>
      <c r="B8032" s="3" t="s">
        <v>16037</v>
      </c>
      <c r="C8032" s="5">
        <v>0.13727588884998501</v>
      </c>
      <c r="D8032" s="5">
        <v>0.42143126503086697</v>
      </c>
    </row>
    <row r="8033" spans="1:4" x14ac:dyDescent="0.2">
      <c r="A8033" s="3" t="s">
        <v>16038</v>
      </c>
      <c r="B8033" s="3" t="s">
        <v>16039</v>
      </c>
      <c r="C8033" s="5">
        <v>-0.31612965909976098</v>
      </c>
      <c r="D8033" s="5">
        <v>0.42111386484388302</v>
      </c>
    </row>
    <row r="8034" spans="1:4" x14ac:dyDescent="0.2">
      <c r="A8034" s="3" t="s">
        <v>16040</v>
      </c>
      <c r="B8034" s="3" t="s">
        <v>16041</v>
      </c>
      <c r="C8034" s="5">
        <v>-0.84957834162559698</v>
      </c>
      <c r="D8034" s="5">
        <v>0.42118113024312398</v>
      </c>
    </row>
    <row r="8035" spans="1:4" x14ac:dyDescent="0.2">
      <c r="A8035" s="3" t="s">
        <v>16042</v>
      </c>
      <c r="B8035" s="3" t="s">
        <v>16043</v>
      </c>
      <c r="C8035" s="5">
        <v>-0.27458556421123498</v>
      </c>
      <c r="D8035" s="5">
        <v>0.42135558221199798</v>
      </c>
    </row>
    <row r="8036" spans="1:4" x14ac:dyDescent="0.2">
      <c r="A8036" s="3" t="s">
        <v>16044</v>
      </c>
      <c r="B8036" s="3" t="s">
        <v>16045</v>
      </c>
      <c r="C8036" s="5">
        <v>-1.1051959211012901</v>
      </c>
      <c r="D8036" s="5">
        <v>0.42122837619861397</v>
      </c>
    </row>
    <row r="8037" spans="1:4" x14ac:dyDescent="0.2">
      <c r="A8037" s="3" t="s">
        <v>16046</v>
      </c>
      <c r="B8037" s="3" t="s">
        <v>16047</v>
      </c>
      <c r="C8037" s="5">
        <v>0.24331557281285701</v>
      </c>
      <c r="D8037" s="5">
        <v>0.421448769648398</v>
      </c>
    </row>
    <row r="8038" spans="1:4" x14ac:dyDescent="0.2">
      <c r="A8038" s="3" t="s">
        <v>16048</v>
      </c>
      <c r="B8038" s="3" t="s">
        <v>16049</v>
      </c>
      <c r="C8038" s="5">
        <v>0.183546952210209</v>
      </c>
      <c r="D8038" s="5">
        <v>0.42146507946150102</v>
      </c>
    </row>
    <row r="8039" spans="1:4" x14ac:dyDescent="0.2">
      <c r="A8039" s="3" t="s">
        <v>16050</v>
      </c>
      <c r="B8039" s="3" t="s">
        <v>16051</v>
      </c>
      <c r="C8039" s="5">
        <v>0.44788060058857299</v>
      </c>
      <c r="D8039" s="5">
        <v>0.42173292572021498</v>
      </c>
    </row>
    <row r="8040" spans="1:4" x14ac:dyDescent="0.2">
      <c r="A8040" s="3" t="s">
        <v>16052</v>
      </c>
      <c r="B8040" s="3" t="s">
        <v>16053</v>
      </c>
      <c r="C8040" s="5">
        <v>0.81356067656592101</v>
      </c>
      <c r="D8040" s="5">
        <v>0.42159634626605802</v>
      </c>
    </row>
    <row r="8041" spans="1:4" x14ac:dyDescent="0.2">
      <c r="A8041" s="3" t="s">
        <v>16054</v>
      </c>
      <c r="B8041" s="3" t="s">
        <v>16055</v>
      </c>
      <c r="C8041" s="5">
        <v>0.62886502056515303</v>
      </c>
      <c r="D8041" s="5">
        <v>0.421695831017877</v>
      </c>
    </row>
    <row r="8042" spans="1:4" x14ac:dyDescent="0.2">
      <c r="A8042" s="3" t="s">
        <v>16056</v>
      </c>
      <c r="B8042" s="3" t="s">
        <v>16057</v>
      </c>
      <c r="C8042" s="5">
        <v>-1.09126681288086</v>
      </c>
      <c r="D8042" s="5">
        <v>0.42172121114300998</v>
      </c>
    </row>
    <row r="8043" spans="1:4" x14ac:dyDescent="0.2">
      <c r="A8043" s="3" t="s">
        <v>16058</v>
      </c>
      <c r="B8043" s="3" t="s">
        <v>16059</v>
      </c>
      <c r="C8043" s="5">
        <v>0.19437510771302699</v>
      </c>
      <c r="D8043" s="5">
        <v>0.42206168980387798</v>
      </c>
    </row>
    <row r="8044" spans="1:4" x14ac:dyDescent="0.2">
      <c r="A8044" s="3" t="s">
        <v>16060</v>
      </c>
      <c r="B8044" s="3" t="s">
        <v>16061</v>
      </c>
      <c r="C8044" s="5">
        <v>-0.15447111601661301</v>
      </c>
      <c r="D8044" s="5">
        <v>0.42209989630948702</v>
      </c>
    </row>
    <row r="8045" spans="1:4" x14ac:dyDescent="0.2">
      <c r="A8045" s="3" t="s">
        <v>16062</v>
      </c>
      <c r="B8045" s="3" t="s">
        <v>16063</v>
      </c>
      <c r="C8045" s="5">
        <v>0.59171381882754504</v>
      </c>
      <c r="D8045" s="5">
        <v>0.42199756619468898</v>
      </c>
    </row>
    <row r="8046" spans="1:4" x14ac:dyDescent="0.2">
      <c r="A8046" s="3" t="s">
        <v>16064</v>
      </c>
      <c r="B8046" s="3" t="s">
        <v>16065</v>
      </c>
      <c r="C8046" s="5">
        <v>-0.29903495508119898</v>
      </c>
      <c r="D8046" s="5">
        <v>0.42185541565030898</v>
      </c>
    </row>
    <row r="8047" spans="1:4" x14ac:dyDescent="0.2">
      <c r="A8047" s="3" t="s">
        <v>16066</v>
      </c>
      <c r="B8047" s="3" t="s">
        <v>16067</v>
      </c>
      <c r="C8047" s="5">
        <v>-1.21442990239424</v>
      </c>
      <c r="D8047" s="5">
        <v>0.42198233397448998</v>
      </c>
    </row>
    <row r="8048" spans="1:4" x14ac:dyDescent="0.2">
      <c r="A8048" s="3" t="s">
        <v>16068</v>
      </c>
      <c r="B8048" s="3" t="s">
        <v>16069</v>
      </c>
      <c r="C8048" s="5">
        <v>-0.303474837653051</v>
      </c>
      <c r="D8048" s="5">
        <v>0.421895721569015</v>
      </c>
    </row>
    <row r="8049" spans="1:4" x14ac:dyDescent="0.2">
      <c r="A8049" s="3" t="s">
        <v>16070</v>
      </c>
      <c r="B8049" s="3" t="s">
        <v>16071</v>
      </c>
      <c r="C8049" s="5">
        <v>-0.12570839754311999</v>
      </c>
      <c r="D8049" s="5">
        <v>0.42220637331690097</v>
      </c>
    </row>
    <row r="8050" spans="1:4" x14ac:dyDescent="0.2">
      <c r="A8050" s="3" t="s">
        <v>16072</v>
      </c>
      <c r="B8050" s="3" t="s">
        <v>16073</v>
      </c>
      <c r="C8050" s="5">
        <v>-0.48471787718903903</v>
      </c>
      <c r="D8050" s="5">
        <v>0.42226135583497398</v>
      </c>
    </row>
    <row r="8051" spans="1:4" x14ac:dyDescent="0.2">
      <c r="A8051" s="3" t="s">
        <v>16074</v>
      </c>
      <c r="B8051" s="3" t="s">
        <v>16075</v>
      </c>
      <c r="C8051" s="5">
        <v>-0.38923241480613502</v>
      </c>
      <c r="D8051" s="5">
        <v>0.422234797950087</v>
      </c>
    </row>
    <row r="8052" spans="1:4" x14ac:dyDescent="0.2">
      <c r="A8052" s="3" t="s">
        <v>16076</v>
      </c>
      <c r="B8052" s="3" t="s">
        <v>16077</v>
      </c>
      <c r="C8052" s="5">
        <v>-0.16602567067443599</v>
      </c>
      <c r="D8052" s="5">
        <v>0.42250026903346299</v>
      </c>
    </row>
    <row r="8053" spans="1:4" x14ac:dyDescent="0.2">
      <c r="A8053" s="3" t="s">
        <v>16078</v>
      </c>
      <c r="B8053" s="3" t="s">
        <v>16079</v>
      </c>
      <c r="C8053" s="5">
        <v>-0.49929585297678802</v>
      </c>
      <c r="D8053" s="5">
        <v>0.42252262590779599</v>
      </c>
    </row>
    <row r="8054" spans="1:4" x14ac:dyDescent="0.2">
      <c r="A8054" s="3" t="s">
        <v>16080</v>
      </c>
      <c r="B8054" s="3" t="s">
        <v>16081</v>
      </c>
      <c r="C8054" s="5">
        <v>0.313289253948835</v>
      </c>
      <c r="D8054" s="5">
        <v>0.42243606977771098</v>
      </c>
    </row>
    <row r="8055" spans="1:4" x14ac:dyDescent="0.2">
      <c r="A8055" s="3" t="s">
        <v>16082</v>
      </c>
      <c r="B8055" s="3" t="s">
        <v>16083</v>
      </c>
      <c r="C8055" s="5">
        <v>-0.49377672628274</v>
      </c>
      <c r="D8055" s="5">
        <v>0.42253729711610999</v>
      </c>
    </row>
    <row r="8056" spans="1:4" x14ac:dyDescent="0.2">
      <c r="A8056" s="3" t="s">
        <v>16084</v>
      </c>
      <c r="B8056" s="3" t="s">
        <v>16085</v>
      </c>
      <c r="C8056" s="5">
        <v>-0.17548607683016501</v>
      </c>
      <c r="D8056" s="5">
        <v>0.42268822544957502</v>
      </c>
    </row>
    <row r="8057" spans="1:4" x14ac:dyDescent="0.2">
      <c r="A8057" s="3" t="s">
        <v>16086</v>
      </c>
      <c r="B8057" s="3" t="s">
        <v>16087</v>
      </c>
      <c r="C8057" s="5">
        <v>0.38347220722189601</v>
      </c>
      <c r="D8057" s="5">
        <v>0.42293948623554301</v>
      </c>
    </row>
    <row r="8058" spans="1:4" x14ac:dyDescent="0.2">
      <c r="A8058" s="3" t="s">
        <v>16088</v>
      </c>
      <c r="B8058" s="3" t="s">
        <v>16089</v>
      </c>
      <c r="C8058" s="5">
        <v>-0.21852591951831801</v>
      </c>
      <c r="D8058" s="5">
        <v>0.42290393156304001</v>
      </c>
    </row>
    <row r="8059" spans="1:4" x14ac:dyDescent="0.2">
      <c r="A8059" s="3" t="s">
        <v>16090</v>
      </c>
      <c r="B8059" s="3" t="s">
        <v>16091</v>
      </c>
      <c r="C8059" s="5">
        <v>-0.31093373769786398</v>
      </c>
      <c r="D8059" s="5">
        <v>0.422872481829072</v>
      </c>
    </row>
    <row r="8060" spans="1:4" x14ac:dyDescent="0.2">
      <c r="A8060" s="3" t="s">
        <v>16092</v>
      </c>
      <c r="B8060" s="3" t="s">
        <v>16093</v>
      </c>
      <c r="C8060" s="5">
        <v>0.54863354401850895</v>
      </c>
      <c r="D8060" s="5">
        <v>0.42283687785928098</v>
      </c>
    </row>
    <row r="8061" spans="1:4" x14ac:dyDescent="0.2">
      <c r="A8061" s="3" t="s">
        <v>16094</v>
      </c>
      <c r="B8061" s="3" t="s">
        <v>16095</v>
      </c>
      <c r="C8061" s="5">
        <v>-1.2355768624035901</v>
      </c>
      <c r="D8061" s="5">
        <v>0.42360949530314901</v>
      </c>
    </row>
    <row r="8062" spans="1:4" x14ac:dyDescent="0.2">
      <c r="A8062" s="3" t="s">
        <v>16096</v>
      </c>
      <c r="B8062" s="3" t="s">
        <v>16097</v>
      </c>
      <c r="C8062" s="5">
        <v>-1.4741355002347001</v>
      </c>
      <c r="D8062" s="5">
        <v>0.42333709220002202</v>
      </c>
    </row>
    <row r="8063" spans="1:4" x14ac:dyDescent="0.2">
      <c r="A8063" s="3" t="s">
        <v>16098</v>
      </c>
      <c r="B8063" s="3" t="s">
        <v>16099</v>
      </c>
      <c r="C8063" s="5">
        <v>0.16804067208815601</v>
      </c>
      <c r="D8063" s="5">
        <v>0.42322146477468803</v>
      </c>
    </row>
    <row r="8064" spans="1:4" x14ac:dyDescent="0.2">
      <c r="A8064" s="3" t="s">
        <v>16100</v>
      </c>
      <c r="B8064" s="3" t="s">
        <v>16101</v>
      </c>
      <c r="C8064" s="5">
        <v>-0.12105888784546701</v>
      </c>
      <c r="D8064" s="5">
        <v>0.42362313812175401</v>
      </c>
    </row>
    <row r="8065" spans="1:4" x14ac:dyDescent="0.2">
      <c r="A8065" s="3" t="s">
        <v>16102</v>
      </c>
      <c r="B8065" s="3" t="s">
        <v>16103</v>
      </c>
      <c r="C8065" s="5">
        <v>-9.5982108162316199E-2</v>
      </c>
      <c r="D8065" s="5">
        <v>0.423465256177118</v>
      </c>
    </row>
    <row r="8066" spans="1:4" x14ac:dyDescent="0.2">
      <c r="A8066" s="3" t="s">
        <v>16104</v>
      </c>
      <c r="B8066" s="3" t="s">
        <v>16105</v>
      </c>
      <c r="C8066" s="5">
        <v>-1.23945543957209</v>
      </c>
      <c r="D8066" s="5">
        <v>0.42348465295293702</v>
      </c>
    </row>
    <row r="8067" spans="1:4" x14ac:dyDescent="0.2">
      <c r="A8067" s="3" t="s">
        <v>16106</v>
      </c>
      <c r="B8067" s="3" t="s">
        <v>16107</v>
      </c>
      <c r="C8067" s="5">
        <v>-1.2434646200219901</v>
      </c>
      <c r="D8067" s="5">
        <v>0.42335973875147198</v>
      </c>
    </row>
    <row r="8068" spans="1:4" x14ac:dyDescent="0.2">
      <c r="A8068" s="3" t="s">
        <v>16108</v>
      </c>
      <c r="B8068" s="3" t="s">
        <v>16109</v>
      </c>
      <c r="C8068" s="5">
        <v>0.228957739412848</v>
      </c>
      <c r="D8068" s="5">
        <v>0.42356550794311898</v>
      </c>
    </row>
    <row r="8069" spans="1:4" x14ac:dyDescent="0.2">
      <c r="A8069" s="3" t="s">
        <v>16110</v>
      </c>
      <c r="B8069" s="3" t="s">
        <v>16111</v>
      </c>
      <c r="C8069" s="5">
        <v>-0.590347451139139</v>
      </c>
      <c r="D8069" s="5">
        <v>0.42356221561691298</v>
      </c>
    </row>
    <row r="8070" spans="1:4" x14ac:dyDescent="0.2">
      <c r="A8070" s="3" t="s">
        <v>16112</v>
      </c>
      <c r="B8070" s="3" t="s">
        <v>16113</v>
      </c>
      <c r="C8070" s="5">
        <v>-0.28358713346203401</v>
      </c>
      <c r="D8070" s="5">
        <v>0.42370648230418501</v>
      </c>
    </row>
    <row r="8071" spans="1:4" x14ac:dyDescent="0.2">
      <c r="A8071" s="3" t="s">
        <v>16114</v>
      </c>
      <c r="B8071" s="3" t="s">
        <v>16115</v>
      </c>
      <c r="C8071" s="5">
        <v>0.34222094056383001</v>
      </c>
      <c r="D8071" s="5">
        <v>0.42381953961640101</v>
      </c>
    </row>
    <row r="8072" spans="1:4" x14ac:dyDescent="0.2">
      <c r="A8072" s="3" t="s">
        <v>16116</v>
      </c>
      <c r="B8072" s="3" t="s">
        <v>16117</v>
      </c>
      <c r="C8072" s="5">
        <v>-0.12010952103629099</v>
      </c>
      <c r="D8072" s="5">
        <v>0.42403794018198798</v>
      </c>
    </row>
    <row r="8073" spans="1:4" x14ac:dyDescent="0.2">
      <c r="A8073" s="3" t="s">
        <v>16118</v>
      </c>
      <c r="B8073" s="3" t="s">
        <v>16119</v>
      </c>
      <c r="C8073" s="5">
        <v>0.17350434573294099</v>
      </c>
      <c r="D8073" s="5">
        <v>0.42405477893003102</v>
      </c>
    </row>
    <row r="8074" spans="1:4" x14ac:dyDescent="0.2">
      <c r="A8074" s="3" t="s">
        <v>16120</v>
      </c>
      <c r="B8074" s="3" t="s">
        <v>16121</v>
      </c>
      <c r="C8074" s="5">
        <v>-0.110599314464236</v>
      </c>
      <c r="D8074" s="5">
        <v>0.42429206951689302</v>
      </c>
    </row>
    <row r="8075" spans="1:4" x14ac:dyDescent="0.2">
      <c r="A8075" s="3" t="s">
        <v>16122</v>
      </c>
      <c r="B8075" s="3" t="s">
        <v>16123</v>
      </c>
      <c r="C8075" s="5">
        <v>-0.14366978372164499</v>
      </c>
      <c r="D8075" s="5">
        <v>0.42423468501379402</v>
      </c>
    </row>
    <row r="8076" spans="1:4" x14ac:dyDescent="0.2">
      <c r="A8076" s="3" t="s">
        <v>16124</v>
      </c>
      <c r="B8076" s="3" t="s">
        <v>16125</v>
      </c>
      <c r="C8076" s="5">
        <v>-0.95367021647769301</v>
      </c>
      <c r="D8076" s="5">
        <v>0.424254515363234</v>
      </c>
    </row>
    <row r="8077" spans="1:4" x14ac:dyDescent="0.2">
      <c r="A8077" s="3" t="s">
        <v>16126</v>
      </c>
      <c r="B8077" s="3" t="s">
        <v>16127</v>
      </c>
      <c r="C8077" s="5">
        <v>-0.27418385996405198</v>
      </c>
      <c r="D8077" s="5">
        <v>0.42457060039184302</v>
      </c>
    </row>
    <row r="8078" spans="1:4" x14ac:dyDescent="0.2">
      <c r="A8078" s="3" t="s">
        <v>16128</v>
      </c>
      <c r="B8078" s="3" t="s">
        <v>16129</v>
      </c>
      <c r="C8078" s="5">
        <v>-0.20642140656181099</v>
      </c>
      <c r="D8078" s="5">
        <v>0.42455222938809001</v>
      </c>
    </row>
    <row r="8079" spans="1:4" x14ac:dyDescent="0.2">
      <c r="A8079" s="3" t="s">
        <v>16130</v>
      </c>
      <c r="B8079" s="3" t="s">
        <v>16131</v>
      </c>
      <c r="C8079" s="5">
        <v>1.1993504211371999</v>
      </c>
      <c r="D8079" s="5">
        <v>0.42484820852067001</v>
      </c>
    </row>
    <row r="8080" spans="1:4" x14ac:dyDescent="0.2">
      <c r="A8080" s="3" t="s">
        <v>16132</v>
      </c>
      <c r="B8080" s="3" t="s">
        <v>16133</v>
      </c>
      <c r="C8080" s="5">
        <v>0.23342158071711699</v>
      </c>
      <c r="D8080" s="5">
        <v>0.424883831314814</v>
      </c>
    </row>
    <row r="8081" spans="1:4" x14ac:dyDescent="0.2">
      <c r="A8081" s="3" t="s">
        <v>16134</v>
      </c>
      <c r="B8081" s="3" t="s">
        <v>16135</v>
      </c>
      <c r="C8081" s="5">
        <v>-0.54752785533965298</v>
      </c>
      <c r="D8081" s="5">
        <v>0.42484733585610102</v>
      </c>
    </row>
    <row r="8082" spans="1:4" x14ac:dyDescent="0.2">
      <c r="A8082" s="3" t="s">
        <v>16136</v>
      </c>
      <c r="B8082" s="3" t="s">
        <v>16137</v>
      </c>
      <c r="C8082" s="5">
        <v>-0.176338614123384</v>
      </c>
      <c r="D8082" s="5">
        <v>0.42486912088996498</v>
      </c>
    </row>
    <row r="8083" spans="1:4" x14ac:dyDescent="0.2">
      <c r="A8083" s="3" t="s">
        <v>16138</v>
      </c>
      <c r="B8083" s="3" t="s">
        <v>16139</v>
      </c>
      <c r="C8083" s="5">
        <v>0.2022703058824</v>
      </c>
      <c r="D8083" s="5">
        <v>0.42445111976186101</v>
      </c>
    </row>
    <row r="8084" spans="1:4" x14ac:dyDescent="0.2">
      <c r="A8084" s="3" t="s">
        <v>16140</v>
      </c>
      <c r="B8084" s="3" t="s">
        <v>16141</v>
      </c>
      <c r="C8084" s="5">
        <v>-1.60894411585328</v>
      </c>
      <c r="D8084" s="5">
        <v>0.42444704071028899</v>
      </c>
    </row>
    <row r="8085" spans="1:4" x14ac:dyDescent="0.2">
      <c r="A8085" s="3" t="s">
        <v>16142</v>
      </c>
      <c r="B8085" s="3" t="s">
        <v>16143</v>
      </c>
      <c r="C8085" s="5">
        <v>0.224011175113215</v>
      </c>
      <c r="D8085" s="5">
        <v>0.42476391223802101</v>
      </c>
    </row>
    <row r="8086" spans="1:4" x14ac:dyDescent="0.2">
      <c r="A8086" s="3" t="s">
        <v>16144</v>
      </c>
      <c r="B8086" s="3" t="s">
        <v>16145</v>
      </c>
      <c r="C8086" s="5">
        <v>1.80370961573571</v>
      </c>
      <c r="D8086" s="5">
        <v>0.42459752179360299</v>
      </c>
    </row>
    <row r="8087" spans="1:4" x14ac:dyDescent="0.2">
      <c r="A8087" s="3" t="s">
        <v>16146</v>
      </c>
      <c r="B8087" s="3" t="s">
        <v>16147</v>
      </c>
      <c r="C8087" s="5">
        <v>-1.47847158149726</v>
      </c>
      <c r="D8087" s="5">
        <v>0.42473649692440502</v>
      </c>
    </row>
    <row r="8088" spans="1:4" x14ac:dyDescent="0.2">
      <c r="A8088" s="3" t="s">
        <v>16148</v>
      </c>
      <c r="B8088" s="3" t="s">
        <v>16149</v>
      </c>
      <c r="C8088" s="5">
        <v>-0.26008197433992902</v>
      </c>
      <c r="D8088" s="5">
        <v>0.42501598668539498</v>
      </c>
    </row>
    <row r="8089" spans="1:4" x14ac:dyDescent="0.2">
      <c r="A8089" s="3" t="s">
        <v>16150</v>
      </c>
      <c r="B8089" s="3" t="s">
        <v>16151</v>
      </c>
      <c r="C8089" s="5">
        <v>-0.42304961450293799</v>
      </c>
      <c r="D8089" s="5">
        <v>0.42569468472440702</v>
      </c>
    </row>
    <row r="8090" spans="1:4" x14ac:dyDescent="0.2">
      <c r="A8090" s="3" t="s">
        <v>16152</v>
      </c>
      <c r="B8090" s="3" t="s">
        <v>16153</v>
      </c>
      <c r="C8090" s="5">
        <v>-0.202942662518064</v>
      </c>
      <c r="D8090" s="5">
        <v>0.42579681633524402</v>
      </c>
    </row>
    <row r="8091" spans="1:4" x14ac:dyDescent="0.2">
      <c r="A8091" s="3" t="s">
        <v>16154</v>
      </c>
      <c r="B8091" s="3" t="s">
        <v>16155</v>
      </c>
      <c r="C8091" s="5">
        <v>0.37787090442723298</v>
      </c>
      <c r="D8091" s="5">
        <v>0.42533163185355599</v>
      </c>
    </row>
    <row r="8092" spans="1:4" x14ac:dyDescent="0.2">
      <c r="A8092" s="3" t="s">
        <v>16156</v>
      </c>
      <c r="B8092" s="3" t="s">
        <v>16157</v>
      </c>
      <c r="C8092" s="5">
        <v>-1.6307398954872701</v>
      </c>
      <c r="D8092" s="5">
        <v>0.425442849376721</v>
      </c>
    </row>
    <row r="8093" spans="1:4" x14ac:dyDescent="0.2">
      <c r="A8093" s="3" t="s">
        <v>16158</v>
      </c>
      <c r="B8093" s="3" t="s">
        <v>16159</v>
      </c>
      <c r="C8093" s="5">
        <v>1.42105767377364</v>
      </c>
      <c r="D8093" s="5">
        <v>0.42576917355177502</v>
      </c>
    </row>
    <row r="8094" spans="1:4" x14ac:dyDescent="0.2">
      <c r="A8094" s="3" t="s">
        <v>16160</v>
      </c>
      <c r="B8094" s="3" t="s">
        <v>16161</v>
      </c>
      <c r="C8094" s="5">
        <v>-0.28250600498348599</v>
      </c>
      <c r="D8094" s="5">
        <v>0.425425366190815</v>
      </c>
    </row>
    <row r="8095" spans="1:4" x14ac:dyDescent="0.2">
      <c r="A8095" s="3" t="s">
        <v>16162</v>
      </c>
      <c r="B8095" s="3" t="s">
        <v>16163</v>
      </c>
      <c r="C8095" s="5">
        <v>0.13265335091873801</v>
      </c>
      <c r="D8095" s="5">
        <v>0.42563756766948901</v>
      </c>
    </row>
    <row r="8096" spans="1:4" x14ac:dyDescent="0.2">
      <c r="A8096" s="3" t="s">
        <v>16164</v>
      </c>
      <c r="B8096" s="3" t="s">
        <v>16165</v>
      </c>
      <c r="C8096" s="5">
        <v>-0.19532502861107301</v>
      </c>
      <c r="D8096" s="5">
        <v>0.42572822157489498</v>
      </c>
    </row>
    <row r="8097" spans="1:4" x14ac:dyDescent="0.2">
      <c r="A8097" s="3" t="s">
        <v>16166</v>
      </c>
      <c r="B8097" s="3" t="s">
        <v>16167</v>
      </c>
      <c r="C8097" s="5">
        <v>-9.7043258959850498E-2</v>
      </c>
      <c r="D8097" s="5">
        <v>0.42546635087510698</v>
      </c>
    </row>
    <row r="8098" spans="1:4" x14ac:dyDescent="0.2">
      <c r="A8098" s="3" t="s">
        <v>16168</v>
      </c>
      <c r="B8098" s="3" t="s">
        <v>16169</v>
      </c>
      <c r="C8098" s="5">
        <v>-0.20905088717292999</v>
      </c>
      <c r="D8098" s="5">
        <v>0.42518714088923099</v>
      </c>
    </row>
    <row r="8099" spans="1:4" x14ac:dyDescent="0.2">
      <c r="A8099" s="3" t="s">
        <v>16170</v>
      </c>
      <c r="B8099" s="3" t="s">
        <v>16171</v>
      </c>
      <c r="C8099" s="5">
        <v>1.00577932853234</v>
      </c>
      <c r="D8099" s="5">
        <v>0.42574134722592799</v>
      </c>
    </row>
    <row r="8100" spans="1:4" x14ac:dyDescent="0.2">
      <c r="A8100" s="3" t="s">
        <v>16172</v>
      </c>
      <c r="B8100" s="3" t="s">
        <v>16173</v>
      </c>
      <c r="C8100" s="5">
        <v>0.26167722321398901</v>
      </c>
      <c r="D8100" s="5">
        <v>0.42589542110540901</v>
      </c>
    </row>
    <row r="8101" spans="1:4" x14ac:dyDescent="0.2">
      <c r="A8101" s="3" t="s">
        <v>16174</v>
      </c>
      <c r="B8101" s="3" t="s">
        <v>16175</v>
      </c>
      <c r="C8101" s="5">
        <v>0.24195129123435</v>
      </c>
      <c r="D8101" s="5">
        <v>0.42586635730709699</v>
      </c>
    </row>
    <row r="8102" spans="1:4" x14ac:dyDescent="0.2">
      <c r="A8102" s="3" t="s">
        <v>16176</v>
      </c>
      <c r="B8102" s="3" t="s">
        <v>16177</v>
      </c>
      <c r="C8102" s="5">
        <v>-1.0627957153757699</v>
      </c>
      <c r="D8102" s="5">
        <v>0.42575501372584401</v>
      </c>
    </row>
    <row r="8103" spans="1:4" x14ac:dyDescent="0.2">
      <c r="A8103" s="3" t="s">
        <v>16178</v>
      </c>
      <c r="B8103" s="3" t="s">
        <v>16179</v>
      </c>
      <c r="C8103" s="5">
        <v>0.257479506780395</v>
      </c>
      <c r="D8103" s="5">
        <v>0.42583928272060401</v>
      </c>
    </row>
    <row r="8104" spans="1:4" x14ac:dyDescent="0.2">
      <c r="A8104" s="3" t="s">
        <v>16180</v>
      </c>
      <c r="B8104" s="3" t="s">
        <v>16181</v>
      </c>
      <c r="C8104" s="5">
        <v>0.20569103354717699</v>
      </c>
      <c r="D8104" s="5">
        <v>0.42597991439733401</v>
      </c>
    </row>
    <row r="8105" spans="1:4" x14ac:dyDescent="0.2">
      <c r="A8105" s="3" t="s">
        <v>16182</v>
      </c>
      <c r="B8105" s="3" t="s">
        <v>16183</v>
      </c>
      <c r="C8105" s="5">
        <v>-0.24187334299834601</v>
      </c>
      <c r="D8105" s="5">
        <v>0.42610431038173102</v>
      </c>
    </row>
    <row r="8106" spans="1:4" x14ac:dyDescent="0.2">
      <c r="A8106" s="3" t="s">
        <v>16184</v>
      </c>
      <c r="B8106" s="3" t="s">
        <v>16185</v>
      </c>
      <c r="C8106" s="5">
        <v>-0.14401865035640399</v>
      </c>
      <c r="D8106" s="5">
        <v>0.42606492065450902</v>
      </c>
    </row>
    <row r="8107" spans="1:4" x14ac:dyDescent="0.2">
      <c r="A8107" s="3" t="s">
        <v>16186</v>
      </c>
      <c r="B8107" s="3" t="s">
        <v>16187</v>
      </c>
      <c r="C8107" s="5">
        <v>0.4569494546874</v>
      </c>
      <c r="D8107" s="5">
        <v>0.42618675909519299</v>
      </c>
    </row>
    <row r="8108" spans="1:4" x14ac:dyDescent="0.2">
      <c r="A8108" s="3" t="s">
        <v>16188</v>
      </c>
      <c r="B8108" s="3" t="s">
        <v>16189</v>
      </c>
      <c r="C8108" s="5">
        <v>-0.14567623155617601</v>
      </c>
      <c r="D8108" s="5">
        <v>0.42668848262151099</v>
      </c>
    </row>
    <row r="8109" spans="1:4" x14ac:dyDescent="0.2">
      <c r="A8109" s="3" t="s">
        <v>16190</v>
      </c>
      <c r="B8109" s="3" t="s">
        <v>16191</v>
      </c>
      <c r="C8109" s="5">
        <v>-0.93563446854145405</v>
      </c>
      <c r="D8109" s="5">
        <v>0.42701013261068699</v>
      </c>
    </row>
    <row r="8110" spans="1:4" x14ac:dyDescent="0.2">
      <c r="A8110" s="3" t="s">
        <v>16192</v>
      </c>
      <c r="B8110" s="3" t="s">
        <v>16193</v>
      </c>
      <c r="C8110" s="5">
        <v>0.14054592068316701</v>
      </c>
      <c r="D8110" s="5">
        <v>0.426546676298455</v>
      </c>
    </row>
    <row r="8111" spans="1:4" x14ac:dyDescent="0.2">
      <c r="A8111" s="3" t="s">
        <v>16194</v>
      </c>
      <c r="B8111" s="3" t="s">
        <v>16195</v>
      </c>
      <c r="C8111" s="5">
        <v>0.82034940671775602</v>
      </c>
      <c r="D8111" s="5">
        <v>0.427049056087489</v>
      </c>
    </row>
    <row r="8112" spans="1:4" x14ac:dyDescent="0.2">
      <c r="A8112" s="3" t="s">
        <v>16196</v>
      </c>
      <c r="B8112" s="3" t="s">
        <v>16197</v>
      </c>
      <c r="C8112" s="5">
        <v>0.27563318359368</v>
      </c>
      <c r="D8112" s="5">
        <v>0.42707257686306699</v>
      </c>
    </row>
    <row r="8113" spans="1:4" x14ac:dyDescent="0.2">
      <c r="A8113" s="3" t="s">
        <v>16198</v>
      </c>
      <c r="B8113" s="3" t="s">
        <v>16199</v>
      </c>
      <c r="C8113" s="5">
        <v>0.11615097274317999</v>
      </c>
      <c r="D8113" s="5">
        <v>0.42669372160632402</v>
      </c>
    </row>
    <row r="8114" spans="1:4" x14ac:dyDescent="0.2">
      <c r="A8114" s="3" t="s">
        <v>16200</v>
      </c>
      <c r="B8114" s="3" t="s">
        <v>16201</v>
      </c>
      <c r="C8114" s="5">
        <v>0.18359314492544099</v>
      </c>
      <c r="D8114" s="5">
        <v>0.42672968678167</v>
      </c>
    </row>
    <row r="8115" spans="1:4" x14ac:dyDescent="0.2">
      <c r="A8115" s="3" t="s">
        <v>16202</v>
      </c>
      <c r="B8115" s="3" t="s">
        <v>16203</v>
      </c>
      <c r="C8115" s="5">
        <v>0.50234699702271302</v>
      </c>
      <c r="D8115" s="5">
        <v>0.42662692693246801</v>
      </c>
    </row>
    <row r="8116" spans="1:4" x14ac:dyDescent="0.2">
      <c r="A8116" s="3" t="s">
        <v>16204</v>
      </c>
      <c r="B8116" s="3" t="s">
        <v>16205</v>
      </c>
      <c r="C8116" s="5">
        <v>0.235421270906536</v>
      </c>
      <c r="D8116" s="5">
        <v>0.42693232925304497</v>
      </c>
    </row>
    <row r="8117" spans="1:4" x14ac:dyDescent="0.2">
      <c r="A8117" s="3" t="s">
        <v>16206</v>
      </c>
      <c r="B8117" s="3" t="s">
        <v>16207</v>
      </c>
      <c r="C8117" s="5">
        <v>0.41745691376177202</v>
      </c>
      <c r="D8117" s="5">
        <v>0.42666118281788101</v>
      </c>
    </row>
    <row r="8118" spans="1:4" x14ac:dyDescent="0.2">
      <c r="A8118" s="3" t="s">
        <v>16208</v>
      </c>
      <c r="B8118" s="3" t="s">
        <v>16209</v>
      </c>
      <c r="C8118" s="5">
        <v>1.22327251508789</v>
      </c>
      <c r="D8118" s="5">
        <v>0.426920503667305</v>
      </c>
    </row>
    <row r="8119" spans="1:4" x14ac:dyDescent="0.2">
      <c r="A8119" s="3" t="s">
        <v>16210</v>
      </c>
      <c r="B8119" s="3" t="s">
        <v>16211</v>
      </c>
      <c r="C8119" s="5">
        <v>0.217038296015032</v>
      </c>
      <c r="D8119" s="5">
        <v>0.42687315793222802</v>
      </c>
    </row>
    <row r="8120" spans="1:4" x14ac:dyDescent="0.2">
      <c r="A8120" s="3" t="s">
        <v>16212</v>
      </c>
      <c r="B8120" s="3" t="s">
        <v>16213</v>
      </c>
      <c r="C8120" s="5">
        <v>0.33677049159339301</v>
      </c>
      <c r="D8120" s="5">
        <v>0.42701250990059297</v>
      </c>
    </row>
    <row r="8121" spans="1:4" x14ac:dyDescent="0.2">
      <c r="A8121" s="3" t="s">
        <v>16214</v>
      </c>
      <c r="B8121" s="3" t="s">
        <v>16215</v>
      </c>
      <c r="C8121" s="5">
        <v>-0.174567268704063</v>
      </c>
      <c r="D8121" s="5">
        <v>0.42690441805926399</v>
      </c>
    </row>
    <row r="8122" spans="1:4" x14ac:dyDescent="0.2">
      <c r="A8122" s="3" t="s">
        <v>16216</v>
      </c>
      <c r="B8122" s="3" t="s">
        <v>16217</v>
      </c>
      <c r="C8122" s="5">
        <v>0.21325590623305599</v>
      </c>
      <c r="D8122" s="5">
        <v>0.42643816547819902</v>
      </c>
    </row>
    <row r="8123" spans="1:4" x14ac:dyDescent="0.2">
      <c r="A8123" s="3" t="s">
        <v>16218</v>
      </c>
      <c r="B8123" s="3" t="s">
        <v>16219</v>
      </c>
      <c r="C8123" s="5">
        <v>-0.176812665313864</v>
      </c>
      <c r="D8123" s="5">
        <v>0.42660364347871799</v>
      </c>
    </row>
    <row r="8124" spans="1:4" x14ac:dyDescent="0.2">
      <c r="A8124" s="3" t="s">
        <v>16220</v>
      </c>
      <c r="B8124" s="3" t="s">
        <v>16221</v>
      </c>
      <c r="C8124" s="5">
        <v>0.26355949750820901</v>
      </c>
      <c r="D8124" s="5">
        <v>0.42773581609529299</v>
      </c>
    </row>
    <row r="8125" spans="1:4" x14ac:dyDescent="0.2">
      <c r="A8125" s="3" t="s">
        <v>16222</v>
      </c>
      <c r="B8125" s="3" t="s">
        <v>16223</v>
      </c>
      <c r="C8125" s="5">
        <v>-0.45542731925899899</v>
      </c>
      <c r="D8125" s="5">
        <v>0.427764707435839</v>
      </c>
    </row>
    <row r="8126" spans="1:4" x14ac:dyDescent="0.2">
      <c r="A8126" s="3" t="s">
        <v>16224</v>
      </c>
      <c r="B8126" s="3" t="s">
        <v>16225</v>
      </c>
      <c r="C8126" s="5">
        <v>-1.04469625110391</v>
      </c>
      <c r="D8126" s="5">
        <v>0.42761755673192597</v>
      </c>
    </row>
    <row r="8127" spans="1:4" x14ac:dyDescent="0.2">
      <c r="A8127" s="3" t="s">
        <v>16226</v>
      </c>
      <c r="B8127" s="3" t="s">
        <v>16227</v>
      </c>
      <c r="C8127" s="5">
        <v>-0.25849603556929002</v>
      </c>
      <c r="D8127" s="5">
        <v>0.42742230591310998</v>
      </c>
    </row>
    <row r="8128" spans="1:4" x14ac:dyDescent="0.2">
      <c r="A8128" s="3" t="s">
        <v>16228</v>
      </c>
      <c r="B8128" s="3" t="s">
        <v>16229</v>
      </c>
      <c r="C8128" s="5">
        <v>-0.65064166521441102</v>
      </c>
      <c r="D8128" s="5">
        <v>0.427575765472967</v>
      </c>
    </row>
    <row r="8129" spans="1:4" x14ac:dyDescent="0.2">
      <c r="A8129" s="3" t="s">
        <v>16230</v>
      </c>
      <c r="B8129" s="3" t="s">
        <v>16231</v>
      </c>
      <c r="C8129" s="5">
        <v>-0.166241306434635</v>
      </c>
      <c r="D8129" s="5">
        <v>0.42736397466919401</v>
      </c>
    </row>
    <row r="8130" spans="1:4" x14ac:dyDescent="0.2">
      <c r="A8130" s="3" t="s">
        <v>16232</v>
      </c>
      <c r="B8130" s="3" t="s">
        <v>16233</v>
      </c>
      <c r="C8130" s="5">
        <v>-0.224061947153193</v>
      </c>
      <c r="D8130" s="5">
        <v>0.42750619476735102</v>
      </c>
    </row>
    <row r="8131" spans="1:4" x14ac:dyDescent="0.2">
      <c r="A8131" s="3" t="s">
        <v>16234</v>
      </c>
      <c r="B8131" s="3" t="s">
        <v>16235</v>
      </c>
      <c r="C8131" s="5">
        <v>-0.25796265430438198</v>
      </c>
      <c r="D8131" s="5">
        <v>0.42737111952471901</v>
      </c>
    </row>
    <row r="8132" spans="1:4" x14ac:dyDescent="0.2">
      <c r="A8132" s="3" t="s">
        <v>16236</v>
      </c>
      <c r="B8132" s="3" t="s">
        <v>16237</v>
      </c>
      <c r="C8132" s="5">
        <v>0.12732657134959399</v>
      </c>
      <c r="D8132" s="5">
        <v>0.42768863735541901</v>
      </c>
    </row>
    <row r="8133" spans="1:4" x14ac:dyDescent="0.2">
      <c r="A8133" s="3" t="s">
        <v>16238</v>
      </c>
      <c r="B8133" s="3" t="s">
        <v>16239</v>
      </c>
      <c r="C8133" s="5">
        <v>-0.380870182544431</v>
      </c>
      <c r="D8133" s="5">
        <v>0.42759389454267099</v>
      </c>
    </row>
    <row r="8134" spans="1:4" x14ac:dyDescent="0.2">
      <c r="A8134" s="3" t="s">
        <v>16240</v>
      </c>
      <c r="B8134" s="3" t="s">
        <v>16241</v>
      </c>
      <c r="C8134" s="5">
        <v>-0.18807044838037401</v>
      </c>
      <c r="D8134" s="5">
        <v>0.42768686646491</v>
      </c>
    </row>
    <row r="8135" spans="1:4" x14ac:dyDescent="0.2">
      <c r="A8135" s="3" t="s">
        <v>16242</v>
      </c>
      <c r="B8135" s="3" t="s">
        <v>16243</v>
      </c>
      <c r="C8135" s="5">
        <v>-1.06908500714608</v>
      </c>
      <c r="D8135" s="5">
        <v>0.427852906853738</v>
      </c>
    </row>
    <row r="8136" spans="1:4" x14ac:dyDescent="0.2">
      <c r="A8136" s="3" t="s">
        <v>16244</v>
      </c>
      <c r="B8136" s="3" t="s">
        <v>16245</v>
      </c>
      <c r="C8136" s="5">
        <v>-0.350294534436145</v>
      </c>
      <c r="D8136" s="5">
        <v>0.42827536020330997</v>
      </c>
    </row>
    <row r="8137" spans="1:4" x14ac:dyDescent="0.2">
      <c r="A8137" s="3" t="s">
        <v>16246</v>
      </c>
      <c r="B8137" s="3" t="s">
        <v>16247</v>
      </c>
      <c r="C8137" s="5">
        <v>-0.243963843114745</v>
      </c>
      <c r="D8137" s="5">
        <v>0.42798512275321099</v>
      </c>
    </row>
    <row r="8138" spans="1:4" x14ac:dyDescent="0.2">
      <c r="A8138" s="3" t="s">
        <v>16248</v>
      </c>
      <c r="B8138" s="3" t="s">
        <v>16249</v>
      </c>
      <c r="C8138" s="5">
        <v>0.15986294258976499</v>
      </c>
      <c r="D8138" s="5">
        <v>0.42812585222204802</v>
      </c>
    </row>
    <row r="8139" spans="1:4" x14ac:dyDescent="0.2">
      <c r="A8139" s="3" t="s">
        <v>16250</v>
      </c>
      <c r="B8139" s="3" t="s">
        <v>16251</v>
      </c>
      <c r="C8139" s="5">
        <v>0.19163285903461599</v>
      </c>
      <c r="D8139" s="5">
        <v>0.42827070956814201</v>
      </c>
    </row>
    <row r="8140" spans="1:4" x14ac:dyDescent="0.2">
      <c r="A8140" s="3" t="s">
        <v>16252</v>
      </c>
      <c r="B8140" s="3" t="s">
        <v>16253</v>
      </c>
      <c r="C8140" s="5">
        <v>-1.1380082587954701</v>
      </c>
      <c r="D8140" s="5">
        <v>0.428020864593397</v>
      </c>
    </row>
    <row r="8141" spans="1:4" x14ac:dyDescent="0.2">
      <c r="A8141" s="3" t="s">
        <v>16254</v>
      </c>
      <c r="B8141" s="3" t="s">
        <v>16255</v>
      </c>
      <c r="C8141" s="5">
        <v>-0.72384210893164702</v>
      </c>
      <c r="D8141" s="5">
        <v>0.42814075941809498</v>
      </c>
    </row>
    <row r="8142" spans="1:4" x14ac:dyDescent="0.2">
      <c r="A8142" s="3" t="s">
        <v>16256</v>
      </c>
      <c r="B8142" s="3" t="s">
        <v>16257</v>
      </c>
      <c r="C8142" s="5">
        <v>-0.41740216798171298</v>
      </c>
      <c r="D8142" s="5">
        <v>0.428218257328289</v>
      </c>
    </row>
    <row r="8143" spans="1:4" x14ac:dyDescent="0.2">
      <c r="A8143" s="3" t="s">
        <v>16258</v>
      </c>
      <c r="B8143" s="3" t="s">
        <v>16259</v>
      </c>
      <c r="C8143" s="5">
        <v>0.14627135025173801</v>
      </c>
      <c r="D8143" s="5">
        <v>0.42857698495242502</v>
      </c>
    </row>
    <row r="8144" spans="1:4" x14ac:dyDescent="0.2">
      <c r="A8144" s="3" t="s">
        <v>16260</v>
      </c>
      <c r="B8144" s="3" t="s">
        <v>16261</v>
      </c>
      <c r="C8144" s="5">
        <v>-0.20078744693444001</v>
      </c>
      <c r="D8144" s="5">
        <v>0.42887825787960798</v>
      </c>
    </row>
    <row r="8145" spans="1:4" x14ac:dyDescent="0.2">
      <c r="A8145" s="3" t="s">
        <v>16262</v>
      </c>
      <c r="B8145" s="3" t="s">
        <v>16263</v>
      </c>
      <c r="C8145" s="5">
        <v>0.145653367579299</v>
      </c>
      <c r="D8145" s="5">
        <v>0.42877565427396702</v>
      </c>
    </row>
    <row r="8146" spans="1:4" x14ac:dyDescent="0.2">
      <c r="A8146" s="3" t="s">
        <v>16264</v>
      </c>
      <c r="B8146" s="3" t="s">
        <v>16265</v>
      </c>
      <c r="C8146" s="5">
        <v>0.15899615367995601</v>
      </c>
      <c r="D8146" s="5">
        <v>0.428691730702909</v>
      </c>
    </row>
    <row r="8147" spans="1:4" x14ac:dyDescent="0.2">
      <c r="A8147" s="3" t="s">
        <v>16266</v>
      </c>
      <c r="B8147" s="3" t="s">
        <v>16267</v>
      </c>
      <c r="C8147" s="5">
        <v>-1.3963299111091301</v>
      </c>
      <c r="D8147" s="5">
        <v>0.428517789912577</v>
      </c>
    </row>
    <row r="8148" spans="1:4" x14ac:dyDescent="0.2">
      <c r="A8148" s="3" t="s">
        <v>16268</v>
      </c>
      <c r="B8148" s="3" t="s">
        <v>16269</v>
      </c>
      <c r="C8148" s="5">
        <v>-0.193390526804741</v>
      </c>
      <c r="D8148" s="5">
        <v>0.42848335741703603</v>
      </c>
    </row>
    <row r="8149" spans="1:4" x14ac:dyDescent="0.2">
      <c r="A8149" s="3" t="s">
        <v>16270</v>
      </c>
      <c r="B8149" s="3" t="s">
        <v>16271</v>
      </c>
      <c r="C8149" s="5">
        <v>-1.2746007526477099</v>
      </c>
      <c r="D8149" s="5">
        <v>0.42886552821548701</v>
      </c>
    </row>
    <row r="8150" spans="1:4" x14ac:dyDescent="0.2">
      <c r="A8150" s="3" t="s">
        <v>16272</v>
      </c>
      <c r="B8150" s="3" t="s">
        <v>16273</v>
      </c>
      <c r="C8150" s="5">
        <v>0.32643392471988703</v>
      </c>
      <c r="D8150" s="5">
        <v>0.428458929445028</v>
      </c>
    </row>
    <row r="8151" spans="1:4" x14ac:dyDescent="0.2">
      <c r="A8151" s="3" t="s">
        <v>16274</v>
      </c>
      <c r="B8151" s="3" t="s">
        <v>16275</v>
      </c>
      <c r="C8151" s="5">
        <v>-1.41526012512768</v>
      </c>
      <c r="D8151" s="5">
        <v>0.42872770815224598</v>
      </c>
    </row>
    <row r="8152" spans="1:4" x14ac:dyDescent="0.2">
      <c r="A8152" s="3" t="s">
        <v>16276</v>
      </c>
      <c r="B8152" s="3" t="s">
        <v>16277</v>
      </c>
      <c r="C8152" s="5">
        <v>-0.86883522896169496</v>
      </c>
      <c r="D8152" s="5">
        <v>0.42881993256814199</v>
      </c>
    </row>
    <row r="8153" spans="1:4" x14ac:dyDescent="0.2">
      <c r="A8153" s="3" t="s">
        <v>16278</v>
      </c>
      <c r="B8153" s="3" t="s">
        <v>16279</v>
      </c>
      <c r="C8153" s="5">
        <v>0.28347966170731698</v>
      </c>
      <c r="D8153" s="5">
        <v>0.428900940805993</v>
      </c>
    </row>
    <row r="8154" spans="1:4" x14ac:dyDescent="0.2">
      <c r="A8154" s="3" t="s">
        <v>16280</v>
      </c>
      <c r="B8154" s="3" t="s">
        <v>16281</v>
      </c>
      <c r="C8154" s="5">
        <v>-0.20092495920747599</v>
      </c>
      <c r="D8154" s="5">
        <v>0.42899840862774502</v>
      </c>
    </row>
    <row r="8155" spans="1:4" x14ac:dyDescent="0.2">
      <c r="A8155" s="3" t="s">
        <v>16282</v>
      </c>
      <c r="B8155" s="3" t="s">
        <v>16283</v>
      </c>
      <c r="C8155" s="5">
        <v>0.717875725402218</v>
      </c>
      <c r="D8155" s="5">
        <v>0.42907456173098102</v>
      </c>
    </row>
    <row r="8156" spans="1:4" x14ac:dyDescent="0.2">
      <c r="A8156" s="3" t="s">
        <v>16284</v>
      </c>
      <c r="B8156" s="3" t="s">
        <v>16285</v>
      </c>
      <c r="C8156" s="5">
        <v>0.16780362094169701</v>
      </c>
      <c r="D8156" s="5">
        <v>0.429869215039269</v>
      </c>
    </row>
    <row r="8157" spans="1:4" x14ac:dyDescent="0.2">
      <c r="A8157" s="3" t="s">
        <v>16286</v>
      </c>
      <c r="B8157" s="3" t="s">
        <v>16287</v>
      </c>
      <c r="C8157" s="5">
        <v>-1.49258150084761</v>
      </c>
      <c r="D8157" s="5">
        <v>0.42971426690643</v>
      </c>
    </row>
    <row r="8158" spans="1:4" x14ac:dyDescent="0.2">
      <c r="A8158" s="3" t="s">
        <v>16288</v>
      </c>
      <c r="B8158" s="3" t="s">
        <v>16289</v>
      </c>
      <c r="C8158" s="5">
        <v>-0.202285759252851</v>
      </c>
      <c r="D8158" s="5">
        <v>0.42933975456148399</v>
      </c>
    </row>
    <row r="8159" spans="1:4" x14ac:dyDescent="0.2">
      <c r="A8159" s="3" t="s">
        <v>16290</v>
      </c>
      <c r="B8159" s="3" t="s">
        <v>16291</v>
      </c>
      <c r="C8159" s="5">
        <v>0.366941631734646</v>
      </c>
      <c r="D8159" s="5">
        <v>0.42954131652986399</v>
      </c>
    </row>
    <row r="8160" spans="1:4" x14ac:dyDescent="0.2">
      <c r="A8160" s="3" t="s">
        <v>16292</v>
      </c>
      <c r="B8160" s="3" t="s">
        <v>16293</v>
      </c>
      <c r="C8160" s="5">
        <v>0.116695821817072</v>
      </c>
      <c r="D8160" s="5">
        <v>0.43008952599893102</v>
      </c>
    </row>
    <row r="8161" spans="1:4" x14ac:dyDescent="0.2">
      <c r="A8161" s="3" t="s">
        <v>16294</v>
      </c>
      <c r="B8161" s="3" t="s">
        <v>16295</v>
      </c>
      <c r="C8161" s="5">
        <v>0.629428046219214</v>
      </c>
      <c r="D8161" s="5">
        <v>0.42932474217363698</v>
      </c>
    </row>
    <row r="8162" spans="1:4" x14ac:dyDescent="0.2">
      <c r="A8162" s="3" t="s">
        <v>16296</v>
      </c>
      <c r="B8162" s="3" t="s">
        <v>16297</v>
      </c>
      <c r="C8162" s="5">
        <v>0.13883520969260399</v>
      </c>
      <c r="D8162" s="5">
        <v>0.43006447430272299</v>
      </c>
    </row>
    <row r="8163" spans="1:4" x14ac:dyDescent="0.2">
      <c r="A8163" s="3" t="s">
        <v>16298</v>
      </c>
      <c r="B8163" s="3" t="s">
        <v>16299</v>
      </c>
      <c r="C8163" s="5">
        <v>0.56732629170081805</v>
      </c>
      <c r="D8163" s="5">
        <v>0.42979946084325199</v>
      </c>
    </row>
    <row r="8164" spans="1:4" x14ac:dyDescent="0.2">
      <c r="A8164" s="3" t="s">
        <v>16300</v>
      </c>
      <c r="B8164" s="3" t="s">
        <v>16301</v>
      </c>
      <c r="C8164" s="5">
        <v>0.36434117888568501</v>
      </c>
      <c r="D8164" s="5">
        <v>0.42959713712984698</v>
      </c>
    </row>
    <row r="8165" spans="1:4" x14ac:dyDescent="0.2">
      <c r="A8165" s="3" t="s">
        <v>16302</v>
      </c>
      <c r="B8165" s="3" t="s">
        <v>16303</v>
      </c>
      <c r="C8165" s="5">
        <v>0.18965258086265199</v>
      </c>
      <c r="D8165" s="5">
        <v>0.43005864398782201</v>
      </c>
    </row>
    <row r="8166" spans="1:4" x14ac:dyDescent="0.2">
      <c r="A8166" s="3" t="s">
        <v>16304</v>
      </c>
      <c r="B8166" s="3" t="s">
        <v>16305</v>
      </c>
      <c r="C8166" s="5">
        <v>0.5629436614701</v>
      </c>
      <c r="D8166" s="5">
        <v>0.42926174245246501</v>
      </c>
    </row>
    <row r="8167" spans="1:4" x14ac:dyDescent="0.2">
      <c r="A8167" s="3" t="s">
        <v>16306</v>
      </c>
      <c r="B8167" s="3" t="s">
        <v>16307</v>
      </c>
      <c r="C8167" s="5">
        <v>0.49265259811233603</v>
      </c>
      <c r="D8167" s="5">
        <v>0.42957855294185898</v>
      </c>
    </row>
    <row r="8168" spans="1:4" x14ac:dyDescent="0.2">
      <c r="A8168" s="3" t="s">
        <v>16308</v>
      </c>
      <c r="B8168" s="3" t="s">
        <v>16309</v>
      </c>
      <c r="C8168" s="5">
        <v>-0.35302075083014101</v>
      </c>
      <c r="D8168" s="5">
        <v>0.42953512052956799</v>
      </c>
    </row>
    <row r="8169" spans="1:4" x14ac:dyDescent="0.2">
      <c r="A8169" s="3" t="s">
        <v>16310</v>
      </c>
      <c r="B8169" s="3" t="s">
        <v>16311</v>
      </c>
      <c r="C8169" s="5">
        <v>-0.17379650589861201</v>
      </c>
      <c r="D8169" s="5">
        <v>0.429994244818727</v>
      </c>
    </row>
    <row r="8170" spans="1:4" x14ac:dyDescent="0.2">
      <c r="A8170" s="3" t="s">
        <v>16312</v>
      </c>
      <c r="B8170" s="3" t="s">
        <v>16313</v>
      </c>
      <c r="C8170" s="5">
        <v>-0.16585636792092401</v>
      </c>
      <c r="D8170" s="5">
        <v>0.43003090909908298</v>
      </c>
    </row>
    <row r="8171" spans="1:4" x14ac:dyDescent="0.2">
      <c r="A8171" s="3" t="s">
        <v>16314</v>
      </c>
      <c r="B8171" s="3" t="s">
        <v>16315</v>
      </c>
      <c r="C8171" s="5">
        <v>1.3958353358362099</v>
      </c>
      <c r="D8171" s="5">
        <v>0.42959813301848698</v>
      </c>
    </row>
    <row r="8172" spans="1:4" x14ac:dyDescent="0.2">
      <c r="A8172" s="3" t="s">
        <v>16316</v>
      </c>
      <c r="B8172" s="3" t="s">
        <v>16317</v>
      </c>
      <c r="C8172" s="5">
        <v>0.46359609678833802</v>
      </c>
      <c r="D8172" s="5">
        <v>0.42993465447361301</v>
      </c>
    </row>
    <row r="8173" spans="1:4" x14ac:dyDescent="0.2">
      <c r="A8173" s="3" t="s">
        <v>16318</v>
      </c>
      <c r="B8173" s="3" t="s">
        <v>16319</v>
      </c>
      <c r="C8173" s="5">
        <v>0.51957510378907601</v>
      </c>
      <c r="D8173" s="5">
        <v>0.42982138376955797</v>
      </c>
    </row>
    <row r="8174" spans="1:4" x14ac:dyDescent="0.2">
      <c r="A8174" s="3" t="s">
        <v>16320</v>
      </c>
      <c r="B8174" s="3" t="s">
        <v>16321</v>
      </c>
      <c r="C8174" s="5">
        <v>-0.158979579153921</v>
      </c>
      <c r="D8174" s="5">
        <v>0.430354023258398</v>
      </c>
    </row>
    <row r="8175" spans="1:4" x14ac:dyDescent="0.2">
      <c r="A8175" s="3" t="s">
        <v>16322</v>
      </c>
      <c r="B8175" s="3" t="s">
        <v>16323</v>
      </c>
      <c r="C8175" s="5">
        <v>-1.03682161292098</v>
      </c>
      <c r="D8175" s="5">
        <v>0.43037265035683703</v>
      </c>
    </row>
    <row r="8176" spans="1:4" x14ac:dyDescent="0.2">
      <c r="A8176" s="3" t="s">
        <v>16324</v>
      </c>
      <c r="B8176" s="3" t="s">
        <v>16325</v>
      </c>
      <c r="C8176" s="5">
        <v>0.162397934445243</v>
      </c>
      <c r="D8176" s="5">
        <v>0.430377204255254</v>
      </c>
    </row>
    <row r="8177" spans="1:4" x14ac:dyDescent="0.2">
      <c r="A8177" s="3" t="s">
        <v>16326</v>
      </c>
      <c r="B8177" s="3" t="s">
        <v>16327</v>
      </c>
      <c r="C8177" s="5">
        <v>-1.16177839046318</v>
      </c>
      <c r="D8177" s="5">
        <v>0.43043639927974803</v>
      </c>
    </row>
    <row r="8178" spans="1:4" x14ac:dyDescent="0.2">
      <c r="A8178" s="3" t="s">
        <v>16328</v>
      </c>
      <c r="B8178" s="3" t="s">
        <v>16329</v>
      </c>
      <c r="C8178" s="5">
        <v>0.97781679331690596</v>
      </c>
      <c r="D8178" s="5">
        <v>0.43049084464098902</v>
      </c>
    </row>
    <row r="8179" spans="1:4" x14ac:dyDescent="0.2">
      <c r="A8179" s="3" t="s">
        <v>16330</v>
      </c>
      <c r="B8179" s="3" t="s">
        <v>16331</v>
      </c>
      <c r="C8179" s="5">
        <v>0.34519853309851101</v>
      </c>
      <c r="D8179" s="5">
        <v>0.430581964593024</v>
      </c>
    </row>
    <row r="8180" spans="1:4" x14ac:dyDescent="0.2">
      <c r="A8180" s="3" t="s">
        <v>16332</v>
      </c>
      <c r="B8180" s="3" t="s">
        <v>16333</v>
      </c>
      <c r="C8180" s="5">
        <v>-0.63949002244380204</v>
      </c>
      <c r="D8180" s="5">
        <v>0.43061293187746602</v>
      </c>
    </row>
    <row r="8181" spans="1:4" x14ac:dyDescent="0.2">
      <c r="A8181" s="3" t="s">
        <v>16334</v>
      </c>
      <c r="B8181" s="3" t="s">
        <v>16335</v>
      </c>
      <c r="C8181" s="5">
        <v>-0.26448737666875499</v>
      </c>
      <c r="D8181" s="5">
        <v>0.43071536106465902</v>
      </c>
    </row>
    <row r="8182" spans="1:4" x14ac:dyDescent="0.2">
      <c r="A8182" s="3" t="s">
        <v>16336</v>
      </c>
      <c r="B8182" s="3" t="s">
        <v>16337</v>
      </c>
      <c r="C8182" s="5">
        <v>-0.218803344306777</v>
      </c>
      <c r="D8182" s="5">
        <v>0.43091022409914997</v>
      </c>
    </row>
    <row r="8183" spans="1:4" x14ac:dyDescent="0.2">
      <c r="A8183" s="3" t="s">
        <v>16338</v>
      </c>
      <c r="B8183" s="3" t="s">
        <v>16339</v>
      </c>
      <c r="C8183" s="5">
        <v>0.144656293684087</v>
      </c>
      <c r="D8183" s="5">
        <v>0.43088552523771401</v>
      </c>
    </row>
    <row r="8184" spans="1:4" x14ac:dyDescent="0.2">
      <c r="A8184" s="3" t="s">
        <v>16340</v>
      </c>
      <c r="B8184" s="3" t="s">
        <v>16341</v>
      </c>
      <c r="C8184" s="5">
        <v>-0.190987214195322</v>
      </c>
      <c r="D8184" s="5">
        <v>0.430883772725424</v>
      </c>
    </row>
    <row r="8185" spans="1:4" x14ac:dyDescent="0.2">
      <c r="A8185" s="3" t="s">
        <v>16342</v>
      </c>
      <c r="B8185" s="3" t="s">
        <v>16343</v>
      </c>
      <c r="C8185" s="5">
        <v>0.35173528665593401</v>
      </c>
      <c r="D8185" s="5">
        <v>0.43096594835925001</v>
      </c>
    </row>
    <row r="8186" spans="1:4" x14ac:dyDescent="0.2">
      <c r="A8186" s="3" t="s">
        <v>16344</v>
      </c>
      <c r="B8186" s="3" t="s">
        <v>16345</v>
      </c>
      <c r="C8186" s="5">
        <v>0.52625780340088801</v>
      </c>
      <c r="D8186" s="5">
        <v>0.43108369963180898</v>
      </c>
    </row>
    <row r="8187" spans="1:4" x14ac:dyDescent="0.2">
      <c r="A8187" s="3" t="s">
        <v>16346</v>
      </c>
      <c r="B8187" s="3" t="s">
        <v>16347</v>
      </c>
      <c r="C8187" s="5">
        <v>0.29755365451836102</v>
      </c>
      <c r="D8187" s="5">
        <v>0.43202064023018799</v>
      </c>
    </row>
    <row r="8188" spans="1:4" x14ac:dyDescent="0.2">
      <c r="A8188" s="3" t="s">
        <v>16348</v>
      </c>
      <c r="B8188" s="3" t="s">
        <v>16349</v>
      </c>
      <c r="C8188" s="5">
        <v>0.20376044388157299</v>
      </c>
      <c r="D8188" s="5">
        <v>0.43179857614134398</v>
      </c>
    </row>
    <row r="8189" spans="1:4" x14ac:dyDescent="0.2">
      <c r="A8189" s="3" t="s">
        <v>16350</v>
      </c>
      <c r="B8189" s="3" t="s">
        <v>16351</v>
      </c>
      <c r="C8189" s="5">
        <v>0.11533209512928499</v>
      </c>
      <c r="D8189" s="5">
        <v>0.43191709107066101</v>
      </c>
    </row>
    <row r="8190" spans="1:4" x14ac:dyDescent="0.2">
      <c r="A8190" s="3" t="s">
        <v>16352</v>
      </c>
      <c r="B8190" s="3" t="s">
        <v>16353</v>
      </c>
      <c r="C8190" s="5">
        <v>-0.169287269502123</v>
      </c>
      <c r="D8190" s="5">
        <v>0.43176230930613002</v>
      </c>
    </row>
    <row r="8191" spans="1:4" x14ac:dyDescent="0.2">
      <c r="A8191" s="3" t="s">
        <v>16354</v>
      </c>
      <c r="B8191" s="3" t="s">
        <v>16355</v>
      </c>
      <c r="C8191" s="5">
        <v>0.389471132107504</v>
      </c>
      <c r="D8191" s="5">
        <v>0.43194501681056502</v>
      </c>
    </row>
    <row r="8192" spans="1:4" x14ac:dyDescent="0.2">
      <c r="A8192" s="3" t="s">
        <v>16356</v>
      </c>
      <c r="B8192" s="3" t="s">
        <v>16357</v>
      </c>
      <c r="C8192" s="5">
        <v>0.30438383271469599</v>
      </c>
      <c r="D8192" s="5">
        <v>0.43127736995233401</v>
      </c>
    </row>
    <row r="8193" spans="1:4" x14ac:dyDescent="0.2">
      <c r="A8193" s="3" t="s">
        <v>16358</v>
      </c>
      <c r="B8193" s="3" t="s">
        <v>16359</v>
      </c>
      <c r="C8193" s="5">
        <v>8.3213046551424003E-2</v>
      </c>
      <c r="D8193" s="5">
        <v>0.43135945100543399</v>
      </c>
    </row>
    <row r="8194" spans="1:4" x14ac:dyDescent="0.2">
      <c r="A8194" s="3" t="s">
        <v>16360</v>
      </c>
      <c r="B8194" s="3" t="s">
        <v>16361</v>
      </c>
      <c r="C8194" s="5">
        <v>0.21100812256684301</v>
      </c>
      <c r="D8194" s="5">
        <v>0.43127535708592402</v>
      </c>
    </row>
    <row r="8195" spans="1:4" x14ac:dyDescent="0.2">
      <c r="A8195" s="3" t="s">
        <v>16362</v>
      </c>
      <c r="B8195" s="3" t="s">
        <v>16363</v>
      </c>
      <c r="C8195" s="5">
        <v>0.55406014421560701</v>
      </c>
      <c r="D8195" s="5">
        <v>0.43145976880491899</v>
      </c>
    </row>
    <row r="8196" spans="1:4" x14ac:dyDescent="0.2">
      <c r="A8196" s="3" t="s">
        <v>16364</v>
      </c>
      <c r="B8196" s="3" t="s">
        <v>16365</v>
      </c>
      <c r="C8196" s="5">
        <v>-0.52562388334463805</v>
      </c>
      <c r="D8196" s="5">
        <v>0.43155191506310298</v>
      </c>
    </row>
    <row r="8197" spans="1:4" x14ac:dyDescent="0.2">
      <c r="A8197" s="3" t="s">
        <v>16366</v>
      </c>
      <c r="B8197" s="3" t="s">
        <v>16367</v>
      </c>
      <c r="C8197" s="5">
        <v>0.484096108120604</v>
      </c>
      <c r="D8197" s="5">
        <v>0.43155433193942999</v>
      </c>
    </row>
    <row r="8198" spans="1:4" x14ac:dyDescent="0.2">
      <c r="A8198" s="3" t="s">
        <v>16368</v>
      </c>
      <c r="B8198" s="3" t="s">
        <v>16369</v>
      </c>
      <c r="C8198" s="5">
        <v>0.232627835803843</v>
      </c>
      <c r="D8198" s="5">
        <v>0.43190824232557101</v>
      </c>
    </row>
    <row r="8199" spans="1:4" x14ac:dyDescent="0.2">
      <c r="A8199" s="3" t="s">
        <v>16370</v>
      </c>
      <c r="B8199" s="3" t="s">
        <v>16371</v>
      </c>
      <c r="C8199" s="5">
        <v>-0.32024019394365699</v>
      </c>
      <c r="D8199" s="5">
        <v>0.431937155329913</v>
      </c>
    </row>
    <row r="8200" spans="1:4" x14ac:dyDescent="0.2">
      <c r="A8200" s="3" t="s">
        <v>16372</v>
      </c>
      <c r="B8200" s="3" t="s">
        <v>16373</v>
      </c>
      <c r="C8200" s="5">
        <v>0.47095186987569199</v>
      </c>
      <c r="D8200" s="5">
        <v>0.43207142906921298</v>
      </c>
    </row>
    <row r="8201" spans="1:4" x14ac:dyDescent="0.2">
      <c r="A8201" s="3" t="s">
        <v>16374</v>
      </c>
      <c r="B8201" s="3" t="s">
        <v>16375</v>
      </c>
      <c r="C8201" s="5">
        <v>0.53596544249906597</v>
      </c>
      <c r="D8201" s="5">
        <v>0.43193011301261103</v>
      </c>
    </row>
    <row r="8202" spans="1:4" x14ac:dyDescent="0.2">
      <c r="A8202" s="3" t="s">
        <v>16376</v>
      </c>
      <c r="B8202" s="3" t="s">
        <v>16377</v>
      </c>
      <c r="C8202" s="5">
        <v>-1.4274363643249901</v>
      </c>
      <c r="D8202" s="5">
        <v>0.43178156338468499</v>
      </c>
    </row>
    <row r="8203" spans="1:4" x14ac:dyDescent="0.2">
      <c r="A8203" s="3" t="s">
        <v>16378</v>
      </c>
      <c r="B8203" s="3" t="s">
        <v>16379</v>
      </c>
      <c r="C8203" s="5">
        <v>0.221304600416867</v>
      </c>
      <c r="D8203" s="5">
        <v>0.432065687574054</v>
      </c>
    </row>
    <row r="8204" spans="1:4" x14ac:dyDescent="0.2">
      <c r="A8204" s="3" t="s">
        <v>16380</v>
      </c>
      <c r="B8204" s="3" t="s">
        <v>16381</v>
      </c>
      <c r="C8204" s="5">
        <v>-1.2679539277173</v>
      </c>
      <c r="D8204" s="5">
        <v>0.431428523381653</v>
      </c>
    </row>
    <row r="8205" spans="1:4" x14ac:dyDescent="0.2">
      <c r="A8205" s="3" t="s">
        <v>16382</v>
      </c>
      <c r="B8205" s="3" t="s">
        <v>16383</v>
      </c>
      <c r="C8205" s="5">
        <v>-0.65467916798494996</v>
      </c>
      <c r="D8205" s="5">
        <v>0.43216883490367602</v>
      </c>
    </row>
    <row r="8206" spans="1:4" x14ac:dyDescent="0.2">
      <c r="A8206" s="3" t="s">
        <v>16384</v>
      </c>
      <c r="B8206" s="3" t="s">
        <v>16385</v>
      </c>
      <c r="C8206" s="5">
        <v>-0.52353206109574602</v>
      </c>
      <c r="D8206" s="5">
        <v>0.43224134432933398</v>
      </c>
    </row>
    <row r="8207" spans="1:4" x14ac:dyDescent="0.2">
      <c r="A8207" s="3" t="s">
        <v>16386</v>
      </c>
      <c r="B8207" s="3" t="s">
        <v>16387</v>
      </c>
      <c r="C8207" s="5">
        <v>-1.37889594491663</v>
      </c>
      <c r="D8207" s="5">
        <v>0.43229587176682199</v>
      </c>
    </row>
    <row r="8208" spans="1:4" x14ac:dyDescent="0.2">
      <c r="A8208" s="3" t="s">
        <v>16388</v>
      </c>
      <c r="B8208" s="3" t="s">
        <v>16389</v>
      </c>
      <c r="C8208" s="5">
        <v>-0.234231096578772</v>
      </c>
      <c r="D8208" s="5">
        <v>0.43243070638349801</v>
      </c>
    </row>
    <row r="8209" spans="1:4" x14ac:dyDescent="0.2">
      <c r="A8209" s="3" t="s">
        <v>16390</v>
      </c>
      <c r="B8209" s="3" t="s">
        <v>16391</v>
      </c>
      <c r="C8209" s="5">
        <v>-0.17340995319189401</v>
      </c>
      <c r="D8209" s="5">
        <v>0.43260924299483999</v>
      </c>
    </row>
    <row r="8210" spans="1:4" x14ac:dyDescent="0.2">
      <c r="A8210" s="3" t="s">
        <v>16392</v>
      </c>
      <c r="B8210" s="3" t="s">
        <v>16393</v>
      </c>
      <c r="C8210" s="5">
        <v>-0.436831680727297</v>
      </c>
      <c r="D8210" s="5">
        <v>0.43250919949126099</v>
      </c>
    </row>
    <row r="8211" spans="1:4" x14ac:dyDescent="0.2">
      <c r="A8211" s="3" t="s">
        <v>16394</v>
      </c>
      <c r="B8211" s="3" t="s">
        <v>16395</v>
      </c>
      <c r="C8211" s="5">
        <v>0.313570432227399</v>
      </c>
      <c r="D8211" s="5">
        <v>0.432452859567859</v>
      </c>
    </row>
    <row r="8212" spans="1:4" x14ac:dyDescent="0.2">
      <c r="A8212" s="3" t="s">
        <v>16396</v>
      </c>
      <c r="B8212" s="3" t="s">
        <v>16397</v>
      </c>
      <c r="C8212" s="5">
        <v>0.635260788184417</v>
      </c>
      <c r="D8212" s="5">
        <v>0.43260167562871699</v>
      </c>
    </row>
    <row r="8213" spans="1:4" x14ac:dyDescent="0.2">
      <c r="A8213" s="3" t="s">
        <v>16398</v>
      </c>
      <c r="B8213" s="3" t="s">
        <v>16399</v>
      </c>
      <c r="C8213" s="5">
        <v>0.190265431704364</v>
      </c>
      <c r="D8213" s="5">
        <v>0.43259362119236799</v>
      </c>
    </row>
    <row r="8214" spans="1:4" x14ac:dyDescent="0.2">
      <c r="A8214" s="3" t="s">
        <v>16400</v>
      </c>
      <c r="B8214" s="3" t="s">
        <v>16401</v>
      </c>
      <c r="C8214" s="5">
        <v>0.159406778326285</v>
      </c>
      <c r="D8214" s="5">
        <v>0.43277971889817601</v>
      </c>
    </row>
    <row r="8215" spans="1:4" x14ac:dyDescent="0.2">
      <c r="A8215" s="3" t="s">
        <v>16402</v>
      </c>
      <c r="B8215" s="3" t="s">
        <v>16403</v>
      </c>
      <c r="C8215" s="5">
        <v>0.50489638478363696</v>
      </c>
      <c r="D8215" s="5">
        <v>0.43297322680810402</v>
      </c>
    </row>
    <row r="8216" spans="1:4" x14ac:dyDescent="0.2">
      <c r="A8216" s="3" t="s">
        <v>16404</v>
      </c>
      <c r="B8216" s="3" t="s">
        <v>16405</v>
      </c>
      <c r="C8216" s="5">
        <v>-0.182274257723224</v>
      </c>
      <c r="D8216" s="5">
        <v>0.43273141909881901</v>
      </c>
    </row>
    <row r="8217" spans="1:4" x14ac:dyDescent="0.2">
      <c r="A8217" s="3" t="s">
        <v>16406</v>
      </c>
      <c r="B8217" s="3" t="s">
        <v>16407</v>
      </c>
      <c r="C8217" s="5">
        <v>-0.31694785687002502</v>
      </c>
      <c r="D8217" s="5">
        <v>0.43297013301442799</v>
      </c>
    </row>
    <row r="8218" spans="1:4" x14ac:dyDescent="0.2">
      <c r="A8218" s="3" t="s">
        <v>16408</v>
      </c>
      <c r="B8218" s="3" t="s">
        <v>16409</v>
      </c>
      <c r="C8218" s="5">
        <v>-0.99097504216992505</v>
      </c>
      <c r="D8218" s="5">
        <v>0.43297954042061698</v>
      </c>
    </row>
    <row r="8219" spans="1:4" x14ac:dyDescent="0.2">
      <c r="A8219" s="3" t="s">
        <v>16410</v>
      </c>
      <c r="B8219" s="3" t="s">
        <v>16411</v>
      </c>
      <c r="C8219" s="5">
        <v>0.41567904007742901</v>
      </c>
      <c r="D8219" s="5">
        <v>0.432840689651876</v>
      </c>
    </row>
    <row r="8220" spans="1:4" x14ac:dyDescent="0.2">
      <c r="A8220" s="3" t="s">
        <v>16412</v>
      </c>
      <c r="B8220" s="3" t="s">
        <v>16413</v>
      </c>
      <c r="C8220" s="5">
        <v>0.26662523005382999</v>
      </c>
      <c r="D8220" s="5">
        <v>0.43275387224372702</v>
      </c>
    </row>
    <row r="8221" spans="1:4" x14ac:dyDescent="0.2">
      <c r="A8221" s="3" t="s">
        <v>16414</v>
      </c>
      <c r="B8221" s="3" t="s">
        <v>16415</v>
      </c>
      <c r="C8221" s="5">
        <v>-0.18219177044683799</v>
      </c>
      <c r="D8221" s="5">
        <v>0.43336556888317002</v>
      </c>
    </row>
    <row r="8222" spans="1:4" x14ac:dyDescent="0.2">
      <c r="A8222" s="3" t="s">
        <v>16416</v>
      </c>
      <c r="B8222" s="3" t="s">
        <v>16417</v>
      </c>
      <c r="C8222" s="5">
        <v>-1.41004465997836</v>
      </c>
      <c r="D8222" s="5">
        <v>0.43340251091978799</v>
      </c>
    </row>
    <row r="8223" spans="1:4" x14ac:dyDescent="0.2">
      <c r="A8223" s="3" t="s">
        <v>16418</v>
      </c>
      <c r="B8223" s="3" t="s">
        <v>16419</v>
      </c>
      <c r="C8223" s="5">
        <v>-0.11251902482692799</v>
      </c>
      <c r="D8223" s="5">
        <v>0.43345910839343399</v>
      </c>
    </row>
    <row r="8224" spans="1:4" x14ac:dyDescent="0.2">
      <c r="A8224" s="3" t="s">
        <v>16420</v>
      </c>
      <c r="B8224" s="3" t="s">
        <v>16421</v>
      </c>
      <c r="C8224" s="5">
        <v>-0.24887606215019001</v>
      </c>
      <c r="D8224" s="5">
        <v>0.43370056524786399</v>
      </c>
    </row>
    <row r="8225" spans="1:4" x14ac:dyDescent="0.2">
      <c r="A8225" s="3" t="s">
        <v>16422</v>
      </c>
      <c r="B8225" s="3" t="s">
        <v>16423</v>
      </c>
      <c r="C8225" s="5">
        <v>-0.54400107986676005</v>
      </c>
      <c r="D8225" s="5">
        <v>0.43376491172727599</v>
      </c>
    </row>
    <row r="8226" spans="1:4" x14ac:dyDescent="0.2">
      <c r="A8226" s="3" t="s">
        <v>16424</v>
      </c>
      <c r="B8226" s="3" t="s">
        <v>16425</v>
      </c>
      <c r="C8226" s="5">
        <v>-0.150715529797223</v>
      </c>
      <c r="D8226" s="5">
        <v>0.43374956713435298</v>
      </c>
    </row>
    <row r="8227" spans="1:4" x14ac:dyDescent="0.2">
      <c r="A8227" s="3" t="s">
        <v>16426</v>
      </c>
      <c r="B8227" s="3" t="s">
        <v>16427</v>
      </c>
      <c r="C8227" s="5">
        <v>0.67160356426891898</v>
      </c>
      <c r="D8227" s="5">
        <v>0.43367708223380802</v>
      </c>
    </row>
    <row r="8228" spans="1:4" x14ac:dyDescent="0.2">
      <c r="A8228" s="3" t="s">
        <v>16428</v>
      </c>
      <c r="B8228" s="3" t="s">
        <v>16429</v>
      </c>
      <c r="C8228" s="5">
        <v>0.15714386247437001</v>
      </c>
      <c r="D8228" s="5">
        <v>0.43386140790236899</v>
      </c>
    </row>
    <row r="8229" spans="1:4" x14ac:dyDescent="0.2">
      <c r="A8229" s="3" t="s">
        <v>16430</v>
      </c>
      <c r="B8229" s="3" t="s">
        <v>16431</v>
      </c>
      <c r="C8229" s="5">
        <v>0.14456136308664699</v>
      </c>
      <c r="D8229" s="5">
        <v>0.43463768754807403</v>
      </c>
    </row>
    <row r="8230" spans="1:4" x14ac:dyDescent="0.2">
      <c r="A8230" s="3" t="s">
        <v>16432</v>
      </c>
      <c r="B8230" s="3" t="s">
        <v>16433</v>
      </c>
      <c r="C8230" s="5">
        <v>0.28398843469652002</v>
      </c>
      <c r="D8230" s="5">
        <v>0.43460302921057897</v>
      </c>
    </row>
    <row r="8231" spans="1:4" x14ac:dyDescent="0.2">
      <c r="A8231" s="3" t="s">
        <v>16434</v>
      </c>
      <c r="B8231" s="3" t="s">
        <v>16435</v>
      </c>
      <c r="C8231" s="5">
        <v>0.25253909319922402</v>
      </c>
      <c r="D8231" s="5">
        <v>0.43457592745871598</v>
      </c>
    </row>
    <row r="8232" spans="1:4" x14ac:dyDescent="0.2">
      <c r="A8232" s="3" t="s">
        <v>16436</v>
      </c>
      <c r="B8232" s="3" t="s">
        <v>16437</v>
      </c>
      <c r="C8232" s="5">
        <v>-0.26296730943090402</v>
      </c>
      <c r="D8232" s="5">
        <v>0.43434598322069101</v>
      </c>
    </row>
    <row r="8233" spans="1:4" x14ac:dyDescent="0.2">
      <c r="A8233" s="3" t="s">
        <v>16438</v>
      </c>
      <c r="B8233" s="3" t="s">
        <v>16439</v>
      </c>
      <c r="C8233" s="5">
        <v>-0.21240094533236001</v>
      </c>
      <c r="D8233" s="5">
        <v>0.43447286550778702</v>
      </c>
    </row>
    <row r="8234" spans="1:4" x14ac:dyDescent="0.2">
      <c r="A8234" s="3" t="s">
        <v>16440</v>
      </c>
      <c r="B8234" s="3" t="s">
        <v>16441</v>
      </c>
      <c r="C8234" s="5">
        <v>-0.37015383789946599</v>
      </c>
      <c r="D8234" s="5">
        <v>0.43417461910296601</v>
      </c>
    </row>
    <row r="8235" spans="1:4" x14ac:dyDescent="0.2">
      <c r="A8235" s="3" t="s">
        <v>16442</v>
      </c>
      <c r="B8235" s="3" t="s">
        <v>16443</v>
      </c>
      <c r="C8235" s="5">
        <v>0.17424079308889601</v>
      </c>
      <c r="D8235" s="5">
        <v>0.43442933039471099</v>
      </c>
    </row>
    <row r="8236" spans="1:4" x14ac:dyDescent="0.2">
      <c r="A8236" s="3" t="s">
        <v>16444</v>
      </c>
      <c r="B8236" s="3" t="s">
        <v>16445</v>
      </c>
      <c r="C8236" s="5">
        <v>0.30283106617079902</v>
      </c>
      <c r="D8236" s="5">
        <v>0.43412758288515702</v>
      </c>
    </row>
    <row r="8237" spans="1:4" x14ac:dyDescent="0.2">
      <c r="A8237" s="3" t="s">
        <v>16446</v>
      </c>
      <c r="B8237" s="3" t="s">
        <v>16447</v>
      </c>
      <c r="C8237" s="5">
        <v>-0.31939345452560403</v>
      </c>
      <c r="D8237" s="5">
        <v>0.43466575143977099</v>
      </c>
    </row>
    <row r="8238" spans="1:4" x14ac:dyDescent="0.2">
      <c r="A8238" s="3" t="s">
        <v>16448</v>
      </c>
      <c r="B8238" s="3" t="s">
        <v>16449</v>
      </c>
      <c r="C8238" s="5">
        <v>-0.31267443819336299</v>
      </c>
      <c r="D8238" s="5">
        <v>0.43425593132486001</v>
      </c>
    </row>
    <row r="8239" spans="1:4" x14ac:dyDescent="0.2">
      <c r="A8239" s="3" t="s">
        <v>16450</v>
      </c>
      <c r="B8239" s="3" t="s">
        <v>16451</v>
      </c>
      <c r="C8239" s="5">
        <v>0.29107269759827398</v>
      </c>
      <c r="D8239" s="5">
        <v>0.43471189796877002</v>
      </c>
    </row>
    <row r="8240" spans="1:4" x14ac:dyDescent="0.2">
      <c r="A8240" s="3" t="s">
        <v>16452</v>
      </c>
      <c r="B8240" s="3" t="s">
        <v>16453</v>
      </c>
      <c r="C8240" s="5">
        <v>0.13081495347324301</v>
      </c>
      <c r="D8240" s="5">
        <v>0.43421360959482103</v>
      </c>
    </row>
    <row r="8241" spans="1:4" x14ac:dyDescent="0.2">
      <c r="A8241" s="3" t="s">
        <v>16454</v>
      </c>
      <c r="B8241" s="3" t="s">
        <v>16455</v>
      </c>
      <c r="C8241" s="5">
        <v>-0.336648522497415</v>
      </c>
      <c r="D8241" s="5">
        <v>0.43441903726418601</v>
      </c>
    </row>
    <row r="8242" spans="1:4" x14ac:dyDescent="0.2">
      <c r="A8242" s="3" t="s">
        <v>16456</v>
      </c>
      <c r="B8242" s="3" t="s">
        <v>16457</v>
      </c>
      <c r="C8242" s="5">
        <v>-0.13460723248481901</v>
      </c>
      <c r="D8242" s="5">
        <v>0.43462643673460399</v>
      </c>
    </row>
    <row r="8243" spans="1:4" x14ac:dyDescent="0.2">
      <c r="A8243" s="3" t="s">
        <v>16458</v>
      </c>
      <c r="B8243" s="3" t="s">
        <v>16459</v>
      </c>
      <c r="C8243" s="5">
        <v>-0.78487227594096798</v>
      </c>
      <c r="D8243" s="5">
        <v>0.434257870602204</v>
      </c>
    </row>
    <row r="8244" spans="1:4" x14ac:dyDescent="0.2">
      <c r="A8244" s="3" t="s">
        <v>16460</v>
      </c>
      <c r="B8244" s="3" t="s">
        <v>16461</v>
      </c>
      <c r="C8244" s="5">
        <v>0.33823527128243602</v>
      </c>
      <c r="D8244" s="5">
        <v>0.43464366186040498</v>
      </c>
    </row>
    <row r="8245" spans="1:4" x14ac:dyDescent="0.2">
      <c r="A8245" s="3" t="s">
        <v>16462</v>
      </c>
      <c r="B8245" s="3" t="s">
        <v>16463</v>
      </c>
      <c r="C8245" s="5">
        <v>0.24956903033869199</v>
      </c>
      <c r="D8245" s="5">
        <v>0.43484373255292502</v>
      </c>
    </row>
    <row r="8246" spans="1:4" x14ac:dyDescent="0.2">
      <c r="A8246" s="3" t="s">
        <v>16464</v>
      </c>
      <c r="B8246" s="3" t="s">
        <v>16465</v>
      </c>
      <c r="C8246" s="5">
        <v>-0.189851949704164</v>
      </c>
      <c r="D8246" s="5">
        <v>0.43491271512233398</v>
      </c>
    </row>
    <row r="8247" spans="1:4" x14ac:dyDescent="0.2">
      <c r="A8247" s="3" t="s">
        <v>16466</v>
      </c>
      <c r="B8247" s="3" t="s">
        <v>16467</v>
      </c>
      <c r="C8247" s="5">
        <v>0.129450042016518</v>
      </c>
      <c r="D8247" s="5">
        <v>0.43507853298003701</v>
      </c>
    </row>
    <row r="8248" spans="1:4" x14ac:dyDescent="0.2">
      <c r="A8248" s="3" t="s">
        <v>16468</v>
      </c>
      <c r="B8248" s="3" t="s">
        <v>16469</v>
      </c>
      <c r="C8248" s="5">
        <v>0.82017286961018698</v>
      </c>
      <c r="D8248" s="5">
        <v>0.43510848449561801</v>
      </c>
    </row>
    <row r="8249" spans="1:4" x14ac:dyDescent="0.2">
      <c r="A8249" s="3" t="s">
        <v>16470</v>
      </c>
      <c r="B8249" s="3" t="s">
        <v>16471</v>
      </c>
      <c r="C8249" s="5">
        <v>-0.47813003402906301</v>
      </c>
      <c r="D8249" s="5">
        <v>0.43528172966312101</v>
      </c>
    </row>
    <row r="8250" spans="1:4" x14ac:dyDescent="0.2">
      <c r="A8250" s="3" t="s">
        <v>16472</v>
      </c>
      <c r="B8250" s="3" t="s">
        <v>16473</v>
      </c>
      <c r="C8250" s="5">
        <v>-0.14877313179773999</v>
      </c>
      <c r="D8250" s="5">
        <v>0.435246609850368</v>
      </c>
    </row>
    <row r="8251" spans="1:4" x14ac:dyDescent="0.2">
      <c r="A8251" s="3" t="s">
        <v>16474</v>
      </c>
      <c r="B8251" s="3" t="s">
        <v>16475</v>
      </c>
      <c r="C8251" s="5">
        <v>-0.173047725638036</v>
      </c>
      <c r="D8251" s="5">
        <v>0.43523571787656101</v>
      </c>
    </row>
    <row r="8252" spans="1:4" x14ac:dyDescent="0.2">
      <c r="A8252" s="3" t="s">
        <v>16476</v>
      </c>
      <c r="B8252" s="3" t="s">
        <v>16477</v>
      </c>
      <c r="C8252" s="5">
        <v>0.15937577102269901</v>
      </c>
      <c r="D8252" s="5">
        <v>0.43552343804985799</v>
      </c>
    </row>
    <row r="8253" spans="1:4" x14ac:dyDescent="0.2">
      <c r="A8253" s="3" t="s">
        <v>16478</v>
      </c>
      <c r="B8253" s="3" t="s">
        <v>16479</v>
      </c>
      <c r="C8253" s="5">
        <v>-1.3320172807008701</v>
      </c>
      <c r="D8253" s="5">
        <v>0.43551247806430399</v>
      </c>
    </row>
    <row r="8254" spans="1:4" x14ac:dyDescent="0.2">
      <c r="A8254" s="3" t="s">
        <v>16480</v>
      </c>
      <c r="B8254" s="3" t="s">
        <v>16481</v>
      </c>
      <c r="C8254" s="5">
        <v>-0.13383027999330999</v>
      </c>
      <c r="D8254" s="5">
        <v>0.43564587999220999</v>
      </c>
    </row>
    <row r="8255" spans="1:4" x14ac:dyDescent="0.2">
      <c r="A8255" s="3" t="s">
        <v>16482</v>
      </c>
      <c r="B8255" s="3" t="s">
        <v>16483</v>
      </c>
      <c r="C8255" s="5">
        <v>-1.0676749334959501</v>
      </c>
      <c r="D8255" s="5">
        <v>0.43563895033810901</v>
      </c>
    </row>
    <row r="8256" spans="1:4" x14ac:dyDescent="0.2">
      <c r="A8256" s="3" t="s">
        <v>16484</v>
      </c>
      <c r="B8256" s="3" t="s">
        <v>16485</v>
      </c>
      <c r="C8256" s="5">
        <v>-1.077634622713</v>
      </c>
      <c r="D8256" s="5">
        <v>0.43592234360506898</v>
      </c>
    </row>
    <row r="8257" spans="1:4" x14ac:dyDescent="0.2">
      <c r="A8257" s="3" t="s">
        <v>16486</v>
      </c>
      <c r="B8257" s="3" t="s">
        <v>16487</v>
      </c>
      <c r="C8257" s="5">
        <v>-1.0368754590104801</v>
      </c>
      <c r="D8257" s="5">
        <v>0.43587724847621501</v>
      </c>
    </row>
    <row r="8258" spans="1:4" x14ac:dyDescent="0.2">
      <c r="A8258" s="3" t="s">
        <v>16488</v>
      </c>
      <c r="B8258" s="3" t="s">
        <v>16489</v>
      </c>
      <c r="C8258" s="5">
        <v>-0.161221778506936</v>
      </c>
      <c r="D8258" s="5">
        <v>0.43599700967759802</v>
      </c>
    </row>
    <row r="8259" spans="1:4" x14ac:dyDescent="0.2">
      <c r="A8259" s="3" t="s">
        <v>16490</v>
      </c>
      <c r="B8259" s="3" t="s">
        <v>16491</v>
      </c>
      <c r="C8259" s="5">
        <v>-0.26753046319967799</v>
      </c>
      <c r="D8259" s="5">
        <v>0.43573692170579897</v>
      </c>
    </row>
    <row r="8260" spans="1:4" x14ac:dyDescent="0.2">
      <c r="A8260" s="3" t="s">
        <v>16492</v>
      </c>
      <c r="B8260" s="3" t="s">
        <v>16493</v>
      </c>
      <c r="C8260" s="5">
        <v>0.283621741486204</v>
      </c>
      <c r="D8260" s="5">
        <v>0.435879227304246</v>
      </c>
    </row>
    <row r="8261" spans="1:4" x14ac:dyDescent="0.2">
      <c r="A8261" s="3" t="s">
        <v>16494</v>
      </c>
      <c r="B8261" s="3" t="s">
        <v>16495</v>
      </c>
      <c r="C8261" s="5">
        <v>-0.25330570328683799</v>
      </c>
      <c r="D8261" s="5">
        <v>0.43596388603594999</v>
      </c>
    </row>
    <row r="8262" spans="1:4" x14ac:dyDescent="0.2">
      <c r="A8262" s="3" t="s">
        <v>16496</v>
      </c>
      <c r="B8262" s="3" t="s">
        <v>16497</v>
      </c>
      <c r="C8262" s="5">
        <v>-0.26930568554533202</v>
      </c>
      <c r="D8262" s="5">
        <v>0.43628849833574701</v>
      </c>
    </row>
    <row r="8263" spans="1:4" x14ac:dyDescent="0.2">
      <c r="A8263" s="3" t="s">
        <v>16498</v>
      </c>
      <c r="B8263" s="3" t="s">
        <v>16499</v>
      </c>
      <c r="C8263" s="5">
        <v>-0.101145561945456</v>
      </c>
      <c r="D8263" s="5">
        <v>0.43634812788317401</v>
      </c>
    </row>
    <row r="8264" spans="1:4" x14ac:dyDescent="0.2">
      <c r="A8264" s="3" t="s">
        <v>16500</v>
      </c>
      <c r="B8264" s="3" t="s">
        <v>16501</v>
      </c>
      <c r="C8264" s="5">
        <v>0.176289521625805</v>
      </c>
      <c r="D8264" s="5">
        <v>0.436298003710131</v>
      </c>
    </row>
    <row r="8265" spans="1:4" x14ac:dyDescent="0.2">
      <c r="A8265" s="3" t="s">
        <v>16502</v>
      </c>
      <c r="B8265" s="3" t="s">
        <v>16503</v>
      </c>
      <c r="C8265" s="5">
        <v>0.45168520023247299</v>
      </c>
      <c r="D8265" s="5">
        <v>0.43628244192079801</v>
      </c>
    </row>
    <row r="8266" spans="1:4" x14ac:dyDescent="0.2">
      <c r="A8266" s="3" t="s">
        <v>16504</v>
      </c>
      <c r="B8266" s="3" t="s">
        <v>16505</v>
      </c>
      <c r="C8266" s="5">
        <v>-0.95624275443798501</v>
      </c>
      <c r="D8266" s="5">
        <v>0.43618722118075598</v>
      </c>
    </row>
    <row r="8267" spans="1:4" x14ac:dyDescent="0.2">
      <c r="A8267" s="3" t="s">
        <v>16506</v>
      </c>
      <c r="B8267" s="3" t="s">
        <v>16507</v>
      </c>
      <c r="C8267" s="5">
        <v>-1.4104336055323199</v>
      </c>
      <c r="D8267" s="5">
        <v>0.436958967146577</v>
      </c>
    </row>
    <row r="8268" spans="1:4" x14ac:dyDescent="0.2">
      <c r="A8268" s="3" t="s">
        <v>16508</v>
      </c>
      <c r="B8268" s="3" t="s">
        <v>16509</v>
      </c>
      <c r="C8268" s="5">
        <v>0.42138282215314599</v>
      </c>
      <c r="D8268" s="5">
        <v>0.43645237500218798</v>
      </c>
    </row>
    <row r="8269" spans="1:4" x14ac:dyDescent="0.2">
      <c r="A8269" s="3" t="s">
        <v>16510</v>
      </c>
      <c r="B8269" s="3" t="s">
        <v>16511</v>
      </c>
      <c r="C8269" s="5">
        <v>0.28463551641533302</v>
      </c>
      <c r="D8269" s="5">
        <v>0.43693826293938298</v>
      </c>
    </row>
    <row r="8270" spans="1:4" x14ac:dyDescent="0.2">
      <c r="A8270" s="3" t="s">
        <v>16512</v>
      </c>
      <c r="B8270" s="3" t="s">
        <v>16513</v>
      </c>
      <c r="C8270" s="5">
        <v>0.217809792833914</v>
      </c>
      <c r="D8270" s="5">
        <v>0.43666854067986799</v>
      </c>
    </row>
    <row r="8271" spans="1:4" x14ac:dyDescent="0.2">
      <c r="A8271" s="3" t="s">
        <v>16514</v>
      </c>
      <c r="B8271" s="3" t="s">
        <v>16515</v>
      </c>
      <c r="C8271" s="5">
        <v>-0.319556099182911</v>
      </c>
      <c r="D8271" s="5">
        <v>0.436872556274984</v>
      </c>
    </row>
    <row r="8272" spans="1:4" x14ac:dyDescent="0.2">
      <c r="A8272" s="3" t="s">
        <v>16516</v>
      </c>
      <c r="B8272" s="3" t="s">
        <v>16517</v>
      </c>
      <c r="C8272" s="5">
        <v>0.64110517345923301</v>
      </c>
      <c r="D8272" s="5">
        <v>0.4368784125963</v>
      </c>
    </row>
    <row r="8273" spans="1:4" x14ac:dyDescent="0.2">
      <c r="A8273" s="3" t="s">
        <v>16518</v>
      </c>
      <c r="B8273" s="3" t="s">
        <v>16519</v>
      </c>
      <c r="C8273" s="5">
        <v>-0.17839973142910601</v>
      </c>
      <c r="D8273" s="5">
        <v>0.436871088944146</v>
      </c>
    </row>
    <row r="8274" spans="1:4" x14ac:dyDescent="0.2">
      <c r="A8274" s="3" t="s">
        <v>16520</v>
      </c>
      <c r="B8274" s="3" t="s">
        <v>16521</v>
      </c>
      <c r="C8274" s="5">
        <v>-0.52813796713896399</v>
      </c>
      <c r="D8274" s="5">
        <v>0.436795769399351</v>
      </c>
    </row>
    <row r="8275" spans="1:4" x14ac:dyDescent="0.2">
      <c r="A8275" s="3" t="s">
        <v>16522</v>
      </c>
      <c r="B8275" s="3" t="s">
        <v>16523</v>
      </c>
      <c r="C8275" s="5">
        <v>1.2632130245812001</v>
      </c>
      <c r="D8275" s="5">
        <v>0.43650283168431298</v>
      </c>
    </row>
    <row r="8276" spans="1:4" x14ac:dyDescent="0.2">
      <c r="A8276" s="3" t="s">
        <v>16524</v>
      </c>
      <c r="B8276" s="3" t="s">
        <v>16525</v>
      </c>
      <c r="C8276" s="5">
        <v>0.38187740317343899</v>
      </c>
      <c r="D8276" s="5">
        <v>0.43665116770691098</v>
      </c>
    </row>
    <row r="8277" spans="1:4" x14ac:dyDescent="0.2">
      <c r="A8277" s="3" t="s">
        <v>16526</v>
      </c>
      <c r="B8277" s="3" t="s">
        <v>16527</v>
      </c>
      <c r="C8277" s="5">
        <v>1.4276005149827899</v>
      </c>
      <c r="D8277" s="5">
        <v>0.43672606495167399</v>
      </c>
    </row>
    <row r="8278" spans="1:4" x14ac:dyDescent="0.2">
      <c r="A8278" s="3" t="s">
        <v>16528</v>
      </c>
      <c r="B8278" s="3" t="s">
        <v>16529</v>
      </c>
      <c r="C8278" s="5">
        <v>-0.27458399407038397</v>
      </c>
      <c r="D8278" s="5">
        <v>0.43702870740701799</v>
      </c>
    </row>
    <row r="8279" spans="1:4" x14ac:dyDescent="0.2">
      <c r="A8279" s="3" t="s">
        <v>16530</v>
      </c>
      <c r="B8279" s="3" t="s">
        <v>16531</v>
      </c>
      <c r="C8279" s="5">
        <v>-0.221686161915853</v>
      </c>
      <c r="D8279" s="5">
        <v>0.43710111178796202</v>
      </c>
    </row>
    <row r="8280" spans="1:4" x14ac:dyDescent="0.2">
      <c r="A8280" s="3" t="s">
        <v>16532</v>
      </c>
      <c r="B8280" s="3" t="s">
        <v>16533</v>
      </c>
      <c r="C8280" s="5">
        <v>0.23549787446377399</v>
      </c>
      <c r="D8280" s="5">
        <v>0.43716009515617499</v>
      </c>
    </row>
    <row r="8281" spans="1:4" x14ac:dyDescent="0.2">
      <c r="A8281" s="3" t="s">
        <v>16534</v>
      </c>
      <c r="B8281" s="3" t="s">
        <v>16535</v>
      </c>
      <c r="C8281" s="5">
        <v>0.49046709190535298</v>
      </c>
      <c r="D8281" s="5">
        <v>0.43721551785684898</v>
      </c>
    </row>
    <row r="8282" spans="1:4" x14ac:dyDescent="0.2">
      <c r="A8282" s="3" t="s">
        <v>16536</v>
      </c>
      <c r="B8282" s="3" t="s">
        <v>16537</v>
      </c>
      <c r="C8282" s="5">
        <v>-0.121791954240536</v>
      </c>
      <c r="D8282" s="5">
        <v>0.43798897644205398</v>
      </c>
    </row>
    <row r="8283" spans="1:4" x14ac:dyDescent="0.2">
      <c r="A8283" s="3" t="s">
        <v>16538</v>
      </c>
      <c r="B8283" s="3" t="s">
        <v>16539</v>
      </c>
      <c r="C8283" s="5">
        <v>0.91836857786603499</v>
      </c>
      <c r="D8283" s="5">
        <v>0.43858161911503502</v>
      </c>
    </row>
    <row r="8284" spans="1:4" x14ac:dyDescent="0.2">
      <c r="A8284" s="3" t="s">
        <v>16540</v>
      </c>
      <c r="B8284" s="3" t="s">
        <v>16541</v>
      </c>
      <c r="C8284" s="5">
        <v>-0.34370873985767503</v>
      </c>
      <c r="D8284" s="5">
        <v>0.43823076000412903</v>
      </c>
    </row>
    <row r="8285" spans="1:4" x14ac:dyDescent="0.2">
      <c r="A8285" s="3" t="s">
        <v>16542</v>
      </c>
      <c r="B8285" s="3" t="s">
        <v>16543</v>
      </c>
      <c r="C8285" s="5">
        <v>-0.12588542912196701</v>
      </c>
      <c r="D8285" s="5">
        <v>0.43787099404708102</v>
      </c>
    </row>
    <row r="8286" spans="1:4" x14ac:dyDescent="0.2">
      <c r="A8286" s="3" t="s">
        <v>16544</v>
      </c>
      <c r="B8286" s="3" t="s">
        <v>16545</v>
      </c>
      <c r="C8286" s="5">
        <v>-0.179668572470459</v>
      </c>
      <c r="D8286" s="5">
        <v>0.438480699883676</v>
      </c>
    </row>
    <row r="8287" spans="1:4" x14ac:dyDescent="0.2">
      <c r="A8287" s="3" t="s">
        <v>16546</v>
      </c>
      <c r="B8287" s="3" t="s">
        <v>16547</v>
      </c>
      <c r="C8287" s="5">
        <v>-0.112420635611811</v>
      </c>
      <c r="D8287" s="5">
        <v>0.438560068291665</v>
      </c>
    </row>
    <row r="8288" spans="1:4" x14ac:dyDescent="0.2">
      <c r="A8288" s="3" t="s">
        <v>16548</v>
      </c>
      <c r="B8288" s="3" t="s">
        <v>16549</v>
      </c>
      <c r="C8288" s="5">
        <v>0.11939945624529801</v>
      </c>
      <c r="D8288" s="5">
        <v>0.438354841178132</v>
      </c>
    </row>
    <row r="8289" spans="1:4" x14ac:dyDescent="0.2">
      <c r="A8289" s="3" t="s">
        <v>16550</v>
      </c>
      <c r="B8289" s="3" t="s">
        <v>16551</v>
      </c>
      <c r="C8289" s="5">
        <v>-0.54736737733029395</v>
      </c>
      <c r="D8289" s="5">
        <v>0.43848883462538801</v>
      </c>
    </row>
    <row r="8290" spans="1:4" x14ac:dyDescent="0.2">
      <c r="A8290" s="3" t="s">
        <v>16552</v>
      </c>
      <c r="B8290" s="3" t="s">
        <v>16553</v>
      </c>
      <c r="C8290" s="5">
        <v>-0.37842184853465499</v>
      </c>
      <c r="D8290" s="5">
        <v>0.43786785517872001</v>
      </c>
    </row>
    <row r="8291" spans="1:4" x14ac:dyDescent="0.2">
      <c r="A8291" s="3" t="s">
        <v>16554</v>
      </c>
      <c r="B8291" s="3" t="s">
        <v>16555</v>
      </c>
      <c r="C8291" s="5">
        <v>-0.28911225860807099</v>
      </c>
      <c r="D8291" s="5">
        <v>0.438037271714802</v>
      </c>
    </row>
    <row r="8292" spans="1:4" x14ac:dyDescent="0.2">
      <c r="A8292" s="3" t="s">
        <v>16556</v>
      </c>
      <c r="B8292" s="3" t="s">
        <v>16557</v>
      </c>
      <c r="C8292" s="5">
        <v>-0.154272607945244</v>
      </c>
      <c r="D8292" s="5">
        <v>0.43841411323563401</v>
      </c>
    </row>
    <row r="8293" spans="1:4" x14ac:dyDescent="0.2">
      <c r="A8293" s="3" t="s">
        <v>16558</v>
      </c>
      <c r="B8293" s="3" t="s">
        <v>16559</v>
      </c>
      <c r="C8293" s="5">
        <v>1.3660092732176801</v>
      </c>
      <c r="D8293" s="5">
        <v>0.43798457369819099</v>
      </c>
    </row>
    <row r="8294" spans="1:4" x14ac:dyDescent="0.2">
      <c r="A8294" s="3" t="s">
        <v>16560</v>
      </c>
      <c r="B8294" s="3" t="s">
        <v>16561</v>
      </c>
      <c r="C8294" s="5">
        <v>0.67505371674971304</v>
      </c>
      <c r="D8294" s="5">
        <v>0.43843328904479401</v>
      </c>
    </row>
    <row r="8295" spans="1:4" x14ac:dyDescent="0.2">
      <c r="A8295" s="3" t="s">
        <v>16562</v>
      </c>
      <c r="B8295" s="3" t="s">
        <v>16563</v>
      </c>
      <c r="C8295" s="5">
        <v>0.162558123427752</v>
      </c>
      <c r="D8295" s="5">
        <v>0.43753791674257803</v>
      </c>
    </row>
    <row r="8296" spans="1:4" x14ac:dyDescent="0.2">
      <c r="A8296" s="3" t="s">
        <v>16564</v>
      </c>
      <c r="B8296" s="3" t="s">
        <v>16565</v>
      </c>
      <c r="C8296" s="5">
        <v>-0.194140410484853</v>
      </c>
      <c r="D8296" s="5">
        <v>0.43783135387423699</v>
      </c>
    </row>
    <row r="8297" spans="1:4" x14ac:dyDescent="0.2">
      <c r="A8297" s="3" t="s">
        <v>16566</v>
      </c>
      <c r="B8297" s="3" t="s">
        <v>16567</v>
      </c>
      <c r="C8297" s="5">
        <v>-0.27013377360089302</v>
      </c>
      <c r="D8297" s="5">
        <v>0.43778416224480599</v>
      </c>
    </row>
    <row r="8298" spans="1:4" x14ac:dyDescent="0.2">
      <c r="A8298" s="3" t="s">
        <v>16568</v>
      </c>
      <c r="B8298" s="3" t="s">
        <v>16569</v>
      </c>
      <c r="C8298" s="5">
        <v>-1.52135687154434</v>
      </c>
      <c r="D8298" s="5">
        <v>0.43840385613164201</v>
      </c>
    </row>
    <row r="8299" spans="1:4" x14ac:dyDescent="0.2">
      <c r="A8299" s="3" t="s">
        <v>16570</v>
      </c>
      <c r="B8299" s="3" t="s">
        <v>16571</v>
      </c>
      <c r="C8299" s="5">
        <v>-0.33411551643533399</v>
      </c>
      <c r="D8299" s="5">
        <v>0.43838018939842399</v>
      </c>
    </row>
    <row r="8300" spans="1:4" x14ac:dyDescent="0.2">
      <c r="A8300" s="3" t="s">
        <v>16572</v>
      </c>
      <c r="B8300" s="3" t="s">
        <v>16573</v>
      </c>
      <c r="C8300" s="5">
        <v>-1.5251412801239099</v>
      </c>
      <c r="D8300" s="5">
        <v>0.43801989524650198</v>
      </c>
    </row>
    <row r="8301" spans="1:4" x14ac:dyDescent="0.2">
      <c r="A8301" s="3" t="s">
        <v>16574</v>
      </c>
      <c r="B8301" s="3" t="s">
        <v>16575</v>
      </c>
      <c r="C8301" s="5">
        <v>0.38364347233922202</v>
      </c>
      <c r="D8301" s="5">
        <v>0.43792736550126099</v>
      </c>
    </row>
    <row r="8302" spans="1:4" x14ac:dyDescent="0.2">
      <c r="A8302" s="3" t="s">
        <v>16576</v>
      </c>
      <c r="B8302" s="3" t="s">
        <v>16577</v>
      </c>
      <c r="C8302" s="5">
        <v>0.90998787326909103</v>
      </c>
      <c r="D8302" s="5">
        <v>0.43848888930407698</v>
      </c>
    </row>
    <row r="8303" spans="1:4" x14ac:dyDescent="0.2">
      <c r="A8303" s="3" t="s">
        <v>16578</v>
      </c>
      <c r="B8303" s="3" t="s">
        <v>16579</v>
      </c>
      <c r="C8303" s="5">
        <v>-0.25862950814327801</v>
      </c>
      <c r="D8303" s="5">
        <v>0.43801549350972901</v>
      </c>
    </row>
    <row r="8304" spans="1:4" x14ac:dyDescent="0.2">
      <c r="A8304" s="3" t="s">
        <v>16580</v>
      </c>
      <c r="B8304" s="3" t="s">
        <v>16581</v>
      </c>
      <c r="C8304" s="5">
        <v>-0.193577949005524</v>
      </c>
      <c r="D8304" s="5">
        <v>0.43787111043391203</v>
      </c>
    </row>
    <row r="8305" spans="1:4" x14ac:dyDescent="0.2">
      <c r="A8305" s="3" t="s">
        <v>16582</v>
      </c>
      <c r="B8305" s="3" t="s">
        <v>16583</v>
      </c>
      <c r="C8305" s="5">
        <v>1.3098722947597501</v>
      </c>
      <c r="D8305" s="5">
        <v>0.43863662713309898</v>
      </c>
    </row>
    <row r="8306" spans="1:4" x14ac:dyDescent="0.2">
      <c r="A8306" s="3" t="s">
        <v>16584</v>
      </c>
      <c r="B8306" s="3" t="s">
        <v>16585</v>
      </c>
      <c r="C8306" s="5">
        <v>0.62086304654987301</v>
      </c>
      <c r="D8306" s="5">
        <v>0.43883310099581802</v>
      </c>
    </row>
    <row r="8307" spans="1:4" x14ac:dyDescent="0.2">
      <c r="A8307" s="3" t="s">
        <v>16586</v>
      </c>
      <c r="B8307" s="3" t="s">
        <v>16587</v>
      </c>
      <c r="C8307" s="5">
        <v>0.14272224797029401</v>
      </c>
      <c r="D8307" s="5">
        <v>0.43886643041291201</v>
      </c>
    </row>
    <row r="8308" spans="1:4" x14ac:dyDescent="0.2">
      <c r="A8308" s="3" t="s">
        <v>16588</v>
      </c>
      <c r="B8308" s="3" t="s">
        <v>16589</v>
      </c>
      <c r="C8308" s="5">
        <v>-0.14320801386318799</v>
      </c>
      <c r="D8308" s="5">
        <v>0.43904693681248602</v>
      </c>
    </row>
    <row r="8309" spans="1:4" x14ac:dyDescent="0.2">
      <c r="A8309" s="3" t="s">
        <v>16590</v>
      </c>
      <c r="B8309" s="3" t="s">
        <v>16591</v>
      </c>
      <c r="C8309" s="5">
        <v>-0.18331844576849701</v>
      </c>
      <c r="D8309" s="5">
        <v>0.43914740239685501</v>
      </c>
    </row>
    <row r="8310" spans="1:4" x14ac:dyDescent="0.2">
      <c r="A8310" s="3" t="s">
        <v>16592</v>
      </c>
      <c r="B8310" s="3" t="s">
        <v>16593</v>
      </c>
      <c r="C8310" s="5">
        <v>0.419171829319129</v>
      </c>
      <c r="D8310" s="5">
        <v>0.43919391652094197</v>
      </c>
    </row>
    <row r="8311" spans="1:4" x14ac:dyDescent="0.2">
      <c r="A8311" s="3" t="s">
        <v>16594</v>
      </c>
      <c r="B8311" s="3" t="s">
        <v>16595</v>
      </c>
      <c r="C8311" s="5">
        <v>-0.94035497428883297</v>
      </c>
      <c r="D8311" s="5">
        <v>0.439281241086458</v>
      </c>
    </row>
    <row r="8312" spans="1:4" x14ac:dyDescent="0.2">
      <c r="A8312" s="3" t="s">
        <v>16596</v>
      </c>
      <c r="B8312" s="3" t="s">
        <v>16597</v>
      </c>
      <c r="C8312" s="5">
        <v>-0.130158359953151</v>
      </c>
      <c r="D8312" s="5">
        <v>0.43947672697482698</v>
      </c>
    </row>
    <row r="8313" spans="1:4" x14ac:dyDescent="0.2">
      <c r="A8313" s="3" t="s">
        <v>16598</v>
      </c>
      <c r="B8313" s="3" t="s">
        <v>16599</v>
      </c>
      <c r="C8313" s="5">
        <v>0.199886379299891</v>
      </c>
      <c r="D8313" s="5">
        <v>0.43952125384441199</v>
      </c>
    </row>
    <row r="8314" spans="1:4" x14ac:dyDescent="0.2">
      <c r="A8314" s="3" t="s">
        <v>16600</v>
      </c>
      <c r="B8314" s="3" t="s">
        <v>16601</v>
      </c>
      <c r="C8314" s="5">
        <v>0.284254900027399</v>
      </c>
      <c r="D8314" s="5">
        <v>0.43959271088582302</v>
      </c>
    </row>
    <row r="8315" spans="1:4" x14ac:dyDescent="0.2">
      <c r="A8315" s="3" t="s">
        <v>16602</v>
      </c>
      <c r="B8315" s="3" t="s">
        <v>16603</v>
      </c>
      <c r="C8315" s="5">
        <v>-0.11185578222745</v>
      </c>
      <c r="D8315" s="5">
        <v>0.43970852744084499</v>
      </c>
    </row>
    <row r="8316" spans="1:4" x14ac:dyDescent="0.2">
      <c r="A8316" s="3" t="s">
        <v>16604</v>
      </c>
      <c r="B8316" s="3" t="s">
        <v>16605</v>
      </c>
      <c r="C8316" s="5">
        <v>-0.87183226578949802</v>
      </c>
      <c r="D8316" s="5">
        <v>0.43973049276167903</v>
      </c>
    </row>
    <row r="8317" spans="1:4" x14ac:dyDescent="0.2">
      <c r="A8317" s="3" t="s">
        <v>16606</v>
      </c>
      <c r="B8317" s="3" t="s">
        <v>16607</v>
      </c>
      <c r="C8317" s="5">
        <v>0.12331769889986</v>
      </c>
      <c r="D8317" s="5">
        <v>0.44000461617672398</v>
      </c>
    </row>
    <row r="8318" spans="1:4" x14ac:dyDescent="0.2">
      <c r="A8318" s="3" t="s">
        <v>16608</v>
      </c>
      <c r="B8318" s="3" t="s">
        <v>16609</v>
      </c>
      <c r="C8318" s="5">
        <v>0.31125637592134098</v>
      </c>
      <c r="D8318" s="5">
        <v>0.44013847544614298</v>
      </c>
    </row>
    <row r="8319" spans="1:4" x14ac:dyDescent="0.2">
      <c r="A8319" s="3" t="s">
        <v>16610</v>
      </c>
      <c r="B8319" s="3" t="s">
        <v>16611</v>
      </c>
      <c r="C8319" s="5">
        <v>-0.13056973136132999</v>
      </c>
      <c r="D8319" s="5">
        <v>0.440144826328635</v>
      </c>
    </row>
    <row r="8320" spans="1:4" x14ac:dyDescent="0.2">
      <c r="A8320" s="3" t="s">
        <v>16612</v>
      </c>
      <c r="B8320" s="3" t="s">
        <v>16613</v>
      </c>
      <c r="C8320" s="5">
        <v>-0.21437770077367299</v>
      </c>
      <c r="D8320" s="5">
        <v>0.43995798210349102</v>
      </c>
    </row>
    <row r="8321" spans="1:4" x14ac:dyDescent="0.2">
      <c r="A8321" s="3" t="s">
        <v>16614</v>
      </c>
      <c r="B8321" s="3" t="s">
        <v>16615</v>
      </c>
      <c r="C8321" s="5">
        <v>0.15195942207695201</v>
      </c>
      <c r="D8321" s="5">
        <v>0.44015065777770801</v>
      </c>
    </row>
    <row r="8322" spans="1:4" x14ac:dyDescent="0.2">
      <c r="A8322" s="3" t="s">
        <v>16616</v>
      </c>
      <c r="B8322" s="3" t="s">
        <v>16617</v>
      </c>
      <c r="C8322" s="5">
        <v>-0.32074843464582398</v>
      </c>
      <c r="D8322" s="5">
        <v>0.440054758912786</v>
      </c>
    </row>
    <row r="8323" spans="1:4" x14ac:dyDescent="0.2">
      <c r="A8323" s="3" t="s">
        <v>16618</v>
      </c>
      <c r="B8323" s="3" t="s">
        <v>16619</v>
      </c>
      <c r="C8323" s="5">
        <v>0.31012484906135501</v>
      </c>
      <c r="D8323" s="5">
        <v>0.44022461679650099</v>
      </c>
    </row>
    <row r="8324" spans="1:4" x14ac:dyDescent="0.2">
      <c r="A8324" s="3" t="s">
        <v>16620</v>
      </c>
      <c r="B8324" s="3" t="s">
        <v>16621</v>
      </c>
      <c r="C8324" s="5">
        <v>-0.85163392421435902</v>
      </c>
      <c r="D8324" s="5">
        <v>0.440413288824756</v>
      </c>
    </row>
    <row r="8325" spans="1:4" x14ac:dyDescent="0.2">
      <c r="A8325" s="3" t="s">
        <v>16622</v>
      </c>
      <c r="B8325" s="3" t="s">
        <v>16623</v>
      </c>
      <c r="C8325" s="5">
        <v>-0.14722073955190901</v>
      </c>
      <c r="D8325" s="5">
        <v>0.44041481954308997</v>
      </c>
    </row>
    <row r="8326" spans="1:4" x14ac:dyDescent="0.2">
      <c r="A8326" s="3" t="s">
        <v>16624</v>
      </c>
      <c r="B8326" s="3" t="s">
        <v>16625</v>
      </c>
      <c r="C8326" s="5">
        <v>1.12912820737715</v>
      </c>
      <c r="D8326" s="5">
        <v>0.44049172617660698</v>
      </c>
    </row>
    <row r="8327" spans="1:4" x14ac:dyDescent="0.2">
      <c r="A8327" s="3" t="s">
        <v>16626</v>
      </c>
      <c r="B8327" s="3" t="s">
        <v>16627</v>
      </c>
      <c r="C8327" s="5">
        <v>-0.72294300560869196</v>
      </c>
      <c r="D8327" s="5">
        <v>0.44060157264154198</v>
      </c>
    </row>
    <row r="8328" spans="1:4" x14ac:dyDescent="0.2">
      <c r="A8328" s="3" t="s">
        <v>16628</v>
      </c>
      <c r="B8328" s="3" t="s">
        <v>16629</v>
      </c>
      <c r="C8328" s="5">
        <v>-1.77136004017639</v>
      </c>
      <c r="D8328" s="5">
        <v>0.44061394834939399</v>
      </c>
    </row>
    <row r="8329" spans="1:4" x14ac:dyDescent="0.2">
      <c r="A8329" s="3" t="s">
        <v>16630</v>
      </c>
      <c r="B8329" s="3" t="s">
        <v>16631</v>
      </c>
      <c r="C8329" s="5">
        <v>-0.41833528388628399</v>
      </c>
      <c r="D8329" s="5">
        <v>0.44077783693310002</v>
      </c>
    </row>
    <row r="8330" spans="1:4" x14ac:dyDescent="0.2">
      <c r="A8330" s="3" t="s">
        <v>16632</v>
      </c>
      <c r="B8330" s="3" t="s">
        <v>16633</v>
      </c>
      <c r="C8330" s="5">
        <v>0.65847101912205896</v>
      </c>
      <c r="D8330" s="5">
        <v>0.440785326785814</v>
      </c>
    </row>
    <row r="8331" spans="1:4" x14ac:dyDescent="0.2">
      <c r="A8331" s="3" t="s">
        <v>16634</v>
      </c>
      <c r="B8331" s="3" t="s">
        <v>16635</v>
      </c>
      <c r="C8331" s="5">
        <v>-0.13541802109196599</v>
      </c>
      <c r="D8331" s="5">
        <v>0.44095208747223702</v>
      </c>
    </row>
    <row r="8332" spans="1:4" x14ac:dyDescent="0.2">
      <c r="A8332" s="3" t="s">
        <v>16636</v>
      </c>
      <c r="B8332" s="3" t="s">
        <v>16637</v>
      </c>
      <c r="C8332" s="5">
        <v>-0.28699163464000299</v>
      </c>
      <c r="D8332" s="5">
        <v>0.44100470024473798</v>
      </c>
    </row>
    <row r="8333" spans="1:4" x14ac:dyDescent="0.2">
      <c r="A8333" s="3" t="s">
        <v>16638</v>
      </c>
      <c r="B8333" s="3" t="s">
        <v>16639</v>
      </c>
      <c r="C8333" s="5">
        <v>-1.16195935026564</v>
      </c>
      <c r="D8333" s="5">
        <v>0.44093433560927597</v>
      </c>
    </row>
    <row r="8334" spans="1:4" x14ac:dyDescent="0.2">
      <c r="A8334" s="3" t="s">
        <v>16640</v>
      </c>
      <c r="B8334" s="3" t="s">
        <v>16641</v>
      </c>
      <c r="C8334" s="5">
        <v>-0.48438870629594699</v>
      </c>
      <c r="D8334" s="5">
        <v>0.44111065120409798</v>
      </c>
    </row>
    <row r="8335" spans="1:4" x14ac:dyDescent="0.2">
      <c r="A8335" s="3" t="s">
        <v>16642</v>
      </c>
      <c r="B8335" s="3" t="s">
        <v>16643</v>
      </c>
      <c r="C8335" s="5">
        <v>-0.19731564456574799</v>
      </c>
      <c r="D8335" s="5">
        <v>0.44124221309031503</v>
      </c>
    </row>
    <row r="8336" spans="1:4" x14ac:dyDescent="0.2">
      <c r="A8336" s="3" t="s">
        <v>16644</v>
      </c>
      <c r="B8336" s="3" t="s">
        <v>16645</v>
      </c>
      <c r="C8336" s="5">
        <v>0.19686154216451099</v>
      </c>
      <c r="D8336" s="5">
        <v>0.441588163289235</v>
      </c>
    </row>
    <row r="8337" spans="1:4" x14ac:dyDescent="0.2">
      <c r="A8337" s="3" t="s">
        <v>16646</v>
      </c>
      <c r="B8337" s="3" t="s">
        <v>16647</v>
      </c>
      <c r="C8337" s="5">
        <v>0.27750878336252499</v>
      </c>
      <c r="D8337" s="5">
        <v>0.44142500594349299</v>
      </c>
    </row>
    <row r="8338" spans="1:4" x14ac:dyDescent="0.2">
      <c r="A8338" s="3" t="s">
        <v>16648</v>
      </c>
      <c r="B8338" s="3" t="s">
        <v>16649</v>
      </c>
      <c r="C8338" s="5">
        <v>-0.29682159187665302</v>
      </c>
      <c r="D8338" s="5">
        <v>0.44180363905721498</v>
      </c>
    </row>
    <row r="8339" spans="1:4" x14ac:dyDescent="0.2">
      <c r="A8339" s="3" t="s">
        <v>16650</v>
      </c>
      <c r="B8339" s="3" t="s">
        <v>16651</v>
      </c>
      <c r="C8339" s="5">
        <v>-0.82515580322861903</v>
      </c>
      <c r="D8339" s="5">
        <v>0.44151786617011801</v>
      </c>
    </row>
    <row r="8340" spans="1:4" x14ac:dyDescent="0.2">
      <c r="A8340" s="3" t="s">
        <v>16652</v>
      </c>
      <c r="B8340" s="3" t="s">
        <v>16653</v>
      </c>
      <c r="C8340" s="5">
        <v>0.87345398538474806</v>
      </c>
      <c r="D8340" s="5">
        <v>0.441535401967668</v>
      </c>
    </row>
    <row r="8341" spans="1:4" x14ac:dyDescent="0.2">
      <c r="A8341" s="3" t="s">
        <v>16654</v>
      </c>
      <c r="B8341" s="3" t="s">
        <v>16655</v>
      </c>
      <c r="C8341" s="5">
        <v>0.306710189089972</v>
      </c>
      <c r="D8341" s="5">
        <v>0.441765531799931</v>
      </c>
    </row>
    <row r="8342" spans="1:4" x14ac:dyDescent="0.2">
      <c r="A8342" s="3" t="s">
        <v>16656</v>
      </c>
      <c r="B8342" s="3" t="s">
        <v>16657</v>
      </c>
      <c r="C8342" s="5">
        <v>-0.530614350081135</v>
      </c>
      <c r="D8342" s="5">
        <v>0.44163944148239398</v>
      </c>
    </row>
    <row r="8343" spans="1:4" x14ac:dyDescent="0.2">
      <c r="A8343" s="3" t="s">
        <v>16658</v>
      </c>
      <c r="B8343" s="3" t="s">
        <v>16659</v>
      </c>
      <c r="C8343" s="5">
        <v>0.22308675275336801</v>
      </c>
      <c r="D8343" s="5">
        <v>0.44165777196144201</v>
      </c>
    </row>
    <row r="8344" spans="1:4" x14ac:dyDescent="0.2">
      <c r="A8344" s="3" t="s">
        <v>16660</v>
      </c>
      <c r="B8344" s="3" t="s">
        <v>16661</v>
      </c>
      <c r="C8344" s="5">
        <v>-1.3580485514795</v>
      </c>
      <c r="D8344" s="5">
        <v>0.44168219802814601</v>
      </c>
    </row>
    <row r="8345" spans="1:4" x14ac:dyDescent="0.2">
      <c r="A8345" s="3" t="s">
        <v>16662</v>
      </c>
      <c r="B8345" s="3" t="s">
        <v>16663</v>
      </c>
      <c r="C8345" s="5">
        <v>0.82620828238086796</v>
      </c>
      <c r="D8345" s="5">
        <v>0.44160364509417599</v>
      </c>
    </row>
    <row r="8346" spans="1:4" x14ac:dyDescent="0.2">
      <c r="A8346" s="3" t="s">
        <v>16664</v>
      </c>
      <c r="B8346" s="3" t="s">
        <v>16665</v>
      </c>
      <c r="C8346" s="5">
        <v>0.42078670273171898</v>
      </c>
      <c r="D8346" s="5">
        <v>0.44177236843613599</v>
      </c>
    </row>
    <row r="8347" spans="1:4" x14ac:dyDescent="0.2">
      <c r="A8347" s="3" t="s">
        <v>16666</v>
      </c>
      <c r="B8347" s="3" t="s">
        <v>16667</v>
      </c>
      <c r="C8347" s="5">
        <v>-0.15918788714516099</v>
      </c>
      <c r="D8347" s="5">
        <v>0.44203323638362002</v>
      </c>
    </row>
    <row r="8348" spans="1:4" x14ac:dyDescent="0.2">
      <c r="A8348" s="3" t="s">
        <v>16668</v>
      </c>
      <c r="B8348" s="3" t="s">
        <v>16669</v>
      </c>
      <c r="C8348" s="5">
        <v>0.26252906484799898</v>
      </c>
      <c r="D8348" s="5">
        <v>0.442129679276765</v>
      </c>
    </row>
    <row r="8349" spans="1:4" x14ac:dyDescent="0.2">
      <c r="A8349" s="3" t="s">
        <v>16670</v>
      </c>
      <c r="B8349" s="3" t="s">
        <v>16671</v>
      </c>
      <c r="C8349" s="5">
        <v>-0.29657405860720898</v>
      </c>
      <c r="D8349" s="5">
        <v>0.44194308496251999</v>
      </c>
    </row>
    <row r="8350" spans="1:4" x14ac:dyDescent="0.2">
      <c r="A8350" s="3" t="s">
        <v>16672</v>
      </c>
      <c r="B8350" s="3" t="s">
        <v>16673</v>
      </c>
      <c r="C8350" s="5">
        <v>-1.0318832185524101</v>
      </c>
      <c r="D8350" s="5">
        <v>0.44193553561214199</v>
      </c>
    </row>
    <row r="8351" spans="1:4" x14ac:dyDescent="0.2">
      <c r="A8351" s="3" t="s">
        <v>16674</v>
      </c>
      <c r="B8351" s="3" t="s">
        <v>16675</v>
      </c>
      <c r="C8351" s="5">
        <v>0.71700338910114603</v>
      </c>
      <c r="D8351" s="5">
        <v>0.44213539218466902</v>
      </c>
    </row>
    <row r="8352" spans="1:4" x14ac:dyDescent="0.2">
      <c r="A8352" s="3" t="s">
        <v>16676</v>
      </c>
      <c r="B8352" s="3" t="s">
        <v>16677</v>
      </c>
      <c r="C8352" s="5">
        <v>-0.241842592997354</v>
      </c>
      <c r="D8352" s="5">
        <v>0.44198954394318501</v>
      </c>
    </row>
    <row r="8353" spans="1:4" x14ac:dyDescent="0.2">
      <c r="A8353" s="3" t="s">
        <v>16678</v>
      </c>
      <c r="B8353" s="3" t="s">
        <v>16679</v>
      </c>
      <c r="C8353" s="5">
        <v>-0.145617094323573</v>
      </c>
      <c r="D8353" s="5">
        <v>0.44233219471894802</v>
      </c>
    </row>
    <row r="8354" spans="1:4" x14ac:dyDescent="0.2">
      <c r="A8354" s="3" t="s">
        <v>16680</v>
      </c>
      <c r="B8354" s="3" t="s">
        <v>16681</v>
      </c>
      <c r="C8354" s="5">
        <v>0.40395810333822102</v>
      </c>
      <c r="D8354" s="5">
        <v>0.442508213480237</v>
      </c>
    </row>
    <row r="8355" spans="1:4" x14ac:dyDescent="0.2">
      <c r="A8355" s="3" t="s">
        <v>16682</v>
      </c>
      <c r="B8355" s="3" t="s">
        <v>16683</v>
      </c>
      <c r="C8355" s="5">
        <v>0.124167083493705</v>
      </c>
      <c r="D8355" s="5">
        <v>0.44269873055136699</v>
      </c>
    </row>
    <row r="8356" spans="1:4" x14ac:dyDescent="0.2">
      <c r="A8356" s="3" t="s">
        <v>16684</v>
      </c>
      <c r="B8356" s="3" t="s">
        <v>16685</v>
      </c>
      <c r="C8356" s="5">
        <v>-0.27613846429887901</v>
      </c>
      <c r="D8356" s="5">
        <v>0.44289485759970898</v>
      </c>
    </row>
    <row r="8357" spans="1:4" x14ac:dyDescent="0.2">
      <c r="A8357" s="3" t="s">
        <v>16686</v>
      </c>
      <c r="B8357" s="3" t="s">
        <v>16687</v>
      </c>
      <c r="C8357" s="5">
        <v>9.2941089980199301E-2</v>
      </c>
      <c r="D8357" s="5">
        <v>0.44284276407529999</v>
      </c>
    </row>
    <row r="8358" spans="1:4" x14ac:dyDescent="0.2">
      <c r="A8358" s="3" t="s">
        <v>16688</v>
      </c>
      <c r="B8358" s="3" t="s">
        <v>16689</v>
      </c>
      <c r="C8358" s="5">
        <v>-0.44988584137151699</v>
      </c>
      <c r="D8358" s="5">
        <v>0.44294263927503502</v>
      </c>
    </row>
    <row r="8359" spans="1:4" x14ac:dyDescent="0.2">
      <c r="A8359" s="3" t="s">
        <v>16690</v>
      </c>
      <c r="B8359" s="3" t="s">
        <v>16691</v>
      </c>
      <c r="C8359" s="5">
        <v>0.26547435688656001</v>
      </c>
      <c r="D8359" s="5">
        <v>0.44274320455070698</v>
      </c>
    </row>
    <row r="8360" spans="1:4" x14ac:dyDescent="0.2">
      <c r="A8360" s="3" t="s">
        <v>16692</v>
      </c>
      <c r="B8360" s="3" t="s">
        <v>16693</v>
      </c>
      <c r="C8360" s="5">
        <v>-0.376396029934151</v>
      </c>
      <c r="D8360" s="5">
        <v>0.442742777208121</v>
      </c>
    </row>
    <row r="8361" spans="1:4" x14ac:dyDescent="0.2">
      <c r="A8361" s="3" t="s">
        <v>16694</v>
      </c>
      <c r="B8361" s="3" t="s">
        <v>16695</v>
      </c>
      <c r="C8361" s="5">
        <v>-0.177704851097366</v>
      </c>
      <c r="D8361" s="5">
        <v>0.44298312598989897</v>
      </c>
    </row>
    <row r="8362" spans="1:4" x14ac:dyDescent="0.2">
      <c r="A8362" s="3" t="s">
        <v>16696</v>
      </c>
      <c r="B8362" s="3" t="s">
        <v>16697</v>
      </c>
      <c r="C8362" s="5">
        <v>-0.378044118156664</v>
      </c>
      <c r="D8362" s="5">
        <v>0.44295257192606102</v>
      </c>
    </row>
    <row r="8363" spans="1:4" x14ac:dyDescent="0.2">
      <c r="A8363" s="3" t="s">
        <v>16698</v>
      </c>
      <c r="B8363" s="3" t="s">
        <v>16699</v>
      </c>
      <c r="C8363" s="5">
        <v>0.20796902254712099</v>
      </c>
      <c r="D8363" s="5">
        <v>0.44318692946122801</v>
      </c>
    </row>
    <row r="8364" spans="1:4" x14ac:dyDescent="0.2">
      <c r="A8364" s="3" t="s">
        <v>16700</v>
      </c>
      <c r="B8364" s="3" t="s">
        <v>16701</v>
      </c>
      <c r="C8364" s="5">
        <v>0.19370842095030599</v>
      </c>
      <c r="D8364" s="5">
        <v>0.44313481896181001</v>
      </c>
    </row>
    <row r="8365" spans="1:4" x14ac:dyDescent="0.2">
      <c r="A8365" s="3" t="s">
        <v>16702</v>
      </c>
      <c r="B8365" s="3" t="s">
        <v>16703</v>
      </c>
      <c r="C8365" s="5">
        <v>-0.93511695412405804</v>
      </c>
      <c r="D8365" s="5">
        <v>0.44312982971569598</v>
      </c>
    </row>
    <row r="8366" spans="1:4" x14ac:dyDescent="0.2">
      <c r="A8366" s="3" t="s">
        <v>16704</v>
      </c>
      <c r="B8366" s="3" t="s">
        <v>16705</v>
      </c>
      <c r="C8366" s="5">
        <v>-0.30117050889761798</v>
      </c>
      <c r="D8366" s="5">
        <v>0.44330006797024102</v>
      </c>
    </row>
    <row r="8367" spans="1:4" x14ac:dyDescent="0.2">
      <c r="A8367" s="3" t="s">
        <v>16706</v>
      </c>
      <c r="B8367" s="3" t="s">
        <v>16707</v>
      </c>
      <c r="C8367" s="5">
        <v>-0.28330688894695299</v>
      </c>
      <c r="D8367" s="5">
        <v>0.44337832803788502</v>
      </c>
    </row>
    <row r="8368" spans="1:4" x14ac:dyDescent="0.2">
      <c r="A8368" s="3" t="s">
        <v>16708</v>
      </c>
      <c r="B8368" s="3" t="s">
        <v>16709</v>
      </c>
      <c r="C8368" s="5">
        <v>-0.95088967939658997</v>
      </c>
      <c r="D8368" s="5">
        <v>0.44333551447333502</v>
      </c>
    </row>
    <row r="8369" spans="1:4" x14ac:dyDescent="0.2">
      <c r="A8369" s="3" t="s">
        <v>16710</v>
      </c>
      <c r="B8369" s="3" t="s">
        <v>16711</v>
      </c>
      <c r="C8369" s="5">
        <v>-0.11055658202895</v>
      </c>
      <c r="D8369" s="5">
        <v>0.44386149190426</v>
      </c>
    </row>
    <row r="8370" spans="1:4" x14ac:dyDescent="0.2">
      <c r="A8370" s="3" t="s">
        <v>16712</v>
      </c>
      <c r="B8370" s="3" t="s">
        <v>16713</v>
      </c>
      <c r="C8370" s="5">
        <v>-0.30284944274116898</v>
      </c>
      <c r="D8370" s="5">
        <v>0.44454350240761797</v>
      </c>
    </row>
    <row r="8371" spans="1:4" x14ac:dyDescent="0.2">
      <c r="A8371" s="3" t="s">
        <v>16714</v>
      </c>
      <c r="B8371" s="3" t="s">
        <v>16715</v>
      </c>
      <c r="C8371" s="5">
        <v>0.195235538537748</v>
      </c>
      <c r="D8371" s="5">
        <v>0.44431281680365298</v>
      </c>
    </row>
    <row r="8372" spans="1:4" x14ac:dyDescent="0.2">
      <c r="A8372" s="3" t="s">
        <v>16716</v>
      </c>
      <c r="B8372" s="3" t="s">
        <v>16717</v>
      </c>
      <c r="C8372" s="5">
        <v>0.116478740919244</v>
      </c>
      <c r="D8372" s="5">
        <v>0.44467915022953503</v>
      </c>
    </row>
    <row r="8373" spans="1:4" x14ac:dyDescent="0.2">
      <c r="A8373" s="3" t="s">
        <v>16718</v>
      </c>
      <c r="B8373" s="3" t="s">
        <v>16719</v>
      </c>
      <c r="C8373" s="5">
        <v>-0.190066301161149</v>
      </c>
      <c r="D8373" s="5">
        <v>0.44466511994639502</v>
      </c>
    </row>
    <row r="8374" spans="1:4" x14ac:dyDescent="0.2">
      <c r="A8374" s="3" t="s">
        <v>16720</v>
      </c>
      <c r="B8374" s="3" t="s">
        <v>16721</v>
      </c>
      <c r="C8374" s="5">
        <v>0.46010096392906602</v>
      </c>
      <c r="D8374" s="5">
        <v>0.44443009654570698</v>
      </c>
    </row>
    <row r="8375" spans="1:4" x14ac:dyDescent="0.2">
      <c r="A8375" s="3" t="s">
        <v>16722</v>
      </c>
      <c r="B8375" s="3" t="s">
        <v>16723</v>
      </c>
      <c r="C8375" s="5">
        <v>0.226154240853534</v>
      </c>
      <c r="D8375" s="5">
        <v>0.44384065900466102</v>
      </c>
    </row>
    <row r="8376" spans="1:4" x14ac:dyDescent="0.2">
      <c r="A8376" s="3" t="s">
        <v>16724</v>
      </c>
      <c r="B8376" s="3" t="s">
        <v>16725</v>
      </c>
      <c r="C8376" s="5">
        <v>-0.156371154823428</v>
      </c>
      <c r="D8376" s="5">
        <v>0.44449835544251698</v>
      </c>
    </row>
    <row r="8377" spans="1:4" x14ac:dyDescent="0.2">
      <c r="A8377" s="3" t="s">
        <v>16726</v>
      </c>
      <c r="B8377" s="3" t="s">
        <v>16727</v>
      </c>
      <c r="C8377" s="5">
        <v>0.95838302665341901</v>
      </c>
      <c r="D8377" s="5">
        <v>0.44439215175135799</v>
      </c>
    </row>
    <row r="8378" spans="1:4" x14ac:dyDescent="0.2">
      <c r="A8378" s="3" t="s">
        <v>16728</v>
      </c>
      <c r="B8378" s="3" t="s">
        <v>16729</v>
      </c>
      <c r="C8378" s="5">
        <v>-0.53156220510931196</v>
      </c>
      <c r="D8378" s="5">
        <v>0.44430862556283701</v>
      </c>
    </row>
    <row r="8379" spans="1:4" x14ac:dyDescent="0.2">
      <c r="A8379" s="3" t="s">
        <v>16730</v>
      </c>
      <c r="B8379" s="3" t="s">
        <v>16731</v>
      </c>
      <c r="C8379" s="5">
        <v>-0.16805246721943201</v>
      </c>
      <c r="D8379" s="5">
        <v>0.44367354973734202</v>
      </c>
    </row>
    <row r="8380" spans="1:4" x14ac:dyDescent="0.2">
      <c r="A8380" s="3" t="s">
        <v>16732</v>
      </c>
      <c r="B8380" s="3" t="s">
        <v>16733</v>
      </c>
      <c r="C8380" s="5">
        <v>-1.04016418897137</v>
      </c>
      <c r="D8380" s="5">
        <v>0.444613663817224</v>
      </c>
    </row>
    <row r="8381" spans="1:4" x14ac:dyDescent="0.2">
      <c r="A8381" s="3" t="s">
        <v>16734</v>
      </c>
      <c r="B8381" s="3" t="s">
        <v>16735</v>
      </c>
      <c r="C8381" s="5">
        <v>-0.69968886154059096</v>
      </c>
      <c r="D8381" s="5">
        <v>0.44402276781428301</v>
      </c>
    </row>
    <row r="8382" spans="1:4" x14ac:dyDescent="0.2">
      <c r="A8382" s="3" t="s">
        <v>16736</v>
      </c>
      <c r="B8382" s="3" t="s">
        <v>16737</v>
      </c>
      <c r="C8382" s="5">
        <v>-0.188408394205442</v>
      </c>
      <c r="D8382" s="5">
        <v>0.44378511281459299</v>
      </c>
    </row>
    <row r="8383" spans="1:4" x14ac:dyDescent="0.2">
      <c r="A8383" s="3" t="s">
        <v>16738</v>
      </c>
      <c r="B8383" s="3" t="s">
        <v>16739</v>
      </c>
      <c r="C8383" s="5">
        <v>0.18552364547928199</v>
      </c>
      <c r="D8383" s="5">
        <v>0.44357550224290299</v>
      </c>
    </row>
    <row r="8384" spans="1:4" x14ac:dyDescent="0.2">
      <c r="A8384" s="3" t="s">
        <v>16740</v>
      </c>
      <c r="B8384" s="3" t="s">
        <v>16741</v>
      </c>
      <c r="C8384" s="5">
        <v>0.18318080735859199</v>
      </c>
      <c r="D8384" s="5">
        <v>0.44439608506696299</v>
      </c>
    </row>
    <row r="8385" spans="1:4" x14ac:dyDescent="0.2">
      <c r="A8385" s="3" t="s">
        <v>16742</v>
      </c>
      <c r="B8385" s="3" t="s">
        <v>16743</v>
      </c>
      <c r="C8385" s="5">
        <v>1.01143124337963</v>
      </c>
      <c r="D8385" s="5">
        <v>0.44363605081753099</v>
      </c>
    </row>
    <row r="8386" spans="1:4" x14ac:dyDescent="0.2">
      <c r="A8386" s="3" t="s">
        <v>16744</v>
      </c>
      <c r="B8386" s="3" t="s">
        <v>16745</v>
      </c>
      <c r="C8386" s="5">
        <v>0.45953827133898201</v>
      </c>
      <c r="D8386" s="5">
        <v>0.44394241929346601</v>
      </c>
    </row>
    <row r="8387" spans="1:4" x14ac:dyDescent="0.2">
      <c r="A8387" s="3" t="s">
        <v>16746</v>
      </c>
      <c r="B8387" s="3" t="s">
        <v>16747</v>
      </c>
      <c r="C8387" s="5">
        <v>-0.91996867101833102</v>
      </c>
      <c r="D8387" s="5">
        <v>0.44428477394706001</v>
      </c>
    </row>
    <row r="8388" spans="1:4" x14ac:dyDescent="0.2">
      <c r="A8388" s="3" t="s">
        <v>16748</v>
      </c>
      <c r="B8388" s="3" t="s">
        <v>16749</v>
      </c>
      <c r="C8388" s="5">
        <v>-0.18273801078860499</v>
      </c>
      <c r="D8388" s="5">
        <v>0.44392923822401598</v>
      </c>
    </row>
    <row r="8389" spans="1:4" x14ac:dyDescent="0.2">
      <c r="A8389" s="3" t="s">
        <v>16750</v>
      </c>
      <c r="B8389" s="3" t="s">
        <v>16751</v>
      </c>
      <c r="C8389" s="5">
        <v>0.99711478558024003</v>
      </c>
      <c r="D8389" s="5">
        <v>0.44425247399758899</v>
      </c>
    </row>
    <row r="8390" spans="1:4" x14ac:dyDescent="0.2">
      <c r="A8390" s="3" t="s">
        <v>16752</v>
      </c>
      <c r="B8390" s="3" t="s">
        <v>16753</v>
      </c>
      <c r="C8390" s="5">
        <v>0.110744747545495</v>
      </c>
      <c r="D8390" s="5">
        <v>0.443519196878288</v>
      </c>
    </row>
    <row r="8391" spans="1:4" x14ac:dyDescent="0.2">
      <c r="A8391" s="3" t="s">
        <v>16754</v>
      </c>
      <c r="B8391" s="3" t="s">
        <v>16755</v>
      </c>
      <c r="C8391" s="5">
        <v>0.61065158101879802</v>
      </c>
      <c r="D8391" s="5">
        <v>0.44393856193905301</v>
      </c>
    </row>
    <row r="8392" spans="1:4" x14ac:dyDescent="0.2">
      <c r="A8392" s="3" t="s">
        <v>16756</v>
      </c>
      <c r="B8392" s="3" t="s">
        <v>16757</v>
      </c>
      <c r="C8392" s="5">
        <v>1.18181268313724</v>
      </c>
      <c r="D8392" s="5">
        <v>0.44419545323980197</v>
      </c>
    </row>
    <row r="8393" spans="1:4" x14ac:dyDescent="0.2">
      <c r="A8393" s="3" t="s">
        <v>16758</v>
      </c>
      <c r="B8393" s="3" t="s">
        <v>16759</v>
      </c>
      <c r="C8393" s="5">
        <v>-0.53932797208199101</v>
      </c>
      <c r="D8393" s="5">
        <v>0.44497945155324697</v>
      </c>
    </row>
    <row r="8394" spans="1:4" x14ac:dyDescent="0.2">
      <c r="A8394" s="3" t="s">
        <v>16760</v>
      </c>
      <c r="B8394" s="3" t="s">
        <v>16761</v>
      </c>
      <c r="C8394" s="5">
        <v>0.64845376243160602</v>
      </c>
      <c r="D8394" s="5">
        <v>0.446317235060808</v>
      </c>
    </row>
    <row r="8395" spans="1:4" x14ac:dyDescent="0.2">
      <c r="A8395" s="3" t="s">
        <v>16762</v>
      </c>
      <c r="B8395" s="3" t="s">
        <v>16763</v>
      </c>
      <c r="C8395" s="5">
        <v>1.12258995215673</v>
      </c>
      <c r="D8395" s="5">
        <v>0.44646159913511302</v>
      </c>
    </row>
    <row r="8396" spans="1:4" x14ac:dyDescent="0.2">
      <c r="A8396" s="3" t="s">
        <v>16764</v>
      </c>
      <c r="B8396" s="3" t="s">
        <v>16765</v>
      </c>
      <c r="C8396" s="5">
        <v>-0.33526787124934898</v>
      </c>
      <c r="D8396" s="5">
        <v>0.44513388116807001</v>
      </c>
    </row>
    <row r="8397" spans="1:4" x14ac:dyDescent="0.2">
      <c r="A8397" s="3" t="s">
        <v>16766</v>
      </c>
      <c r="B8397" s="3" t="s">
        <v>16767</v>
      </c>
      <c r="C8397" s="5">
        <v>-0.13470599252399901</v>
      </c>
      <c r="D8397" s="5">
        <v>0.44622093056609502</v>
      </c>
    </row>
    <row r="8398" spans="1:4" x14ac:dyDescent="0.2">
      <c r="A8398" s="3" t="s">
        <v>16768</v>
      </c>
      <c r="B8398" s="3" t="s">
        <v>16769</v>
      </c>
      <c r="C8398" s="5">
        <v>0.121160638519859</v>
      </c>
      <c r="D8398" s="5">
        <v>0.44604508191556802</v>
      </c>
    </row>
    <row r="8399" spans="1:4" x14ac:dyDescent="0.2">
      <c r="A8399" s="3" t="s">
        <v>16770</v>
      </c>
      <c r="B8399" s="3" t="s">
        <v>16771</v>
      </c>
      <c r="C8399" s="5">
        <v>-0.15885496254596099</v>
      </c>
      <c r="D8399" s="5">
        <v>0.44599079472952602</v>
      </c>
    </row>
    <row r="8400" spans="1:4" x14ac:dyDescent="0.2">
      <c r="A8400" s="3" t="s">
        <v>16772</v>
      </c>
      <c r="B8400" s="3" t="s">
        <v>16773</v>
      </c>
      <c r="C8400" s="5">
        <v>0.76749104193051798</v>
      </c>
      <c r="D8400" s="5">
        <v>0.44565068060275498</v>
      </c>
    </row>
    <row r="8401" spans="1:4" x14ac:dyDescent="0.2">
      <c r="A8401" s="3" t="s">
        <v>16774</v>
      </c>
      <c r="B8401" s="3" t="s">
        <v>16775</v>
      </c>
      <c r="C8401" s="5">
        <v>0.159179818524397</v>
      </c>
      <c r="D8401" s="5">
        <v>0.44595107884288498</v>
      </c>
    </row>
    <row r="8402" spans="1:4" x14ac:dyDescent="0.2">
      <c r="A8402" s="3" t="s">
        <v>16776</v>
      </c>
      <c r="B8402" s="3" t="s">
        <v>16777</v>
      </c>
      <c r="C8402" s="5">
        <v>-0.29190189028364899</v>
      </c>
      <c r="D8402" s="5">
        <v>0.44626336438707498</v>
      </c>
    </row>
    <row r="8403" spans="1:4" x14ac:dyDescent="0.2">
      <c r="A8403" s="3" t="s">
        <v>16778</v>
      </c>
      <c r="B8403" s="3" t="s">
        <v>16779</v>
      </c>
      <c r="C8403" s="5">
        <v>0.18883589430028599</v>
      </c>
      <c r="D8403" s="5">
        <v>0.44551902180054598</v>
      </c>
    </row>
    <row r="8404" spans="1:4" x14ac:dyDescent="0.2">
      <c r="A8404" s="3" t="s">
        <v>16780</v>
      </c>
      <c r="B8404" s="3" t="s">
        <v>16781</v>
      </c>
      <c r="C8404" s="5">
        <v>-0.119469828691639</v>
      </c>
      <c r="D8404" s="5">
        <v>0.44628606904835399</v>
      </c>
    </row>
    <row r="8405" spans="1:4" x14ac:dyDescent="0.2">
      <c r="A8405" s="3" t="s">
        <v>16782</v>
      </c>
      <c r="B8405" s="3" t="s">
        <v>16783</v>
      </c>
      <c r="C8405" s="5">
        <v>-0.12220553874093699</v>
      </c>
      <c r="D8405" s="5">
        <v>0.444926761059384</v>
      </c>
    </row>
    <row r="8406" spans="1:4" x14ac:dyDescent="0.2">
      <c r="A8406" s="3" t="s">
        <v>16784</v>
      </c>
      <c r="B8406" s="3" t="s">
        <v>16785</v>
      </c>
      <c r="C8406" s="5">
        <v>-0.25932784558147998</v>
      </c>
      <c r="D8406" s="5">
        <v>0.44655264084803398</v>
      </c>
    </row>
    <row r="8407" spans="1:4" x14ac:dyDescent="0.2">
      <c r="A8407" s="3" t="s">
        <v>16786</v>
      </c>
      <c r="B8407" s="3" t="s">
        <v>16787</v>
      </c>
      <c r="C8407" s="5">
        <v>0.242457292208686</v>
      </c>
      <c r="D8407" s="5">
        <v>0.446092391538842</v>
      </c>
    </row>
    <row r="8408" spans="1:4" x14ac:dyDescent="0.2">
      <c r="A8408" s="3" t="s">
        <v>16788</v>
      </c>
      <c r="B8408" s="3" t="s">
        <v>16789</v>
      </c>
      <c r="C8408" s="5">
        <v>-0.95910641233863203</v>
      </c>
      <c r="D8408" s="5">
        <v>0.44498159966925699</v>
      </c>
    </row>
    <row r="8409" spans="1:4" x14ac:dyDescent="0.2">
      <c r="A8409" s="3" t="s">
        <v>16790</v>
      </c>
      <c r="B8409" s="3" t="s">
        <v>16791</v>
      </c>
      <c r="C8409" s="5">
        <v>0.210680081684743</v>
      </c>
      <c r="D8409" s="5">
        <v>0.44523149529031197</v>
      </c>
    </row>
    <row r="8410" spans="1:4" x14ac:dyDescent="0.2">
      <c r="A8410" s="3" t="s">
        <v>16792</v>
      </c>
      <c r="B8410" s="3" t="s">
        <v>16793</v>
      </c>
      <c r="C8410" s="5">
        <v>0.222572177115516</v>
      </c>
      <c r="D8410" s="5">
        <v>0.445092239530815</v>
      </c>
    </row>
    <row r="8411" spans="1:4" x14ac:dyDescent="0.2">
      <c r="A8411" s="3" t="s">
        <v>16794</v>
      </c>
      <c r="B8411" s="3" t="s">
        <v>16795</v>
      </c>
      <c r="C8411" s="5">
        <v>-0.161537098438264</v>
      </c>
      <c r="D8411" s="5">
        <v>0.44603718658854402</v>
      </c>
    </row>
    <row r="8412" spans="1:4" x14ac:dyDescent="0.2">
      <c r="A8412" s="3" t="s">
        <v>16796</v>
      </c>
      <c r="B8412" s="3" t="s">
        <v>16797</v>
      </c>
      <c r="C8412" s="5">
        <v>-1.4752680630903701</v>
      </c>
      <c r="D8412" s="5">
        <v>0.44620578506403102</v>
      </c>
    </row>
    <row r="8413" spans="1:4" x14ac:dyDescent="0.2">
      <c r="A8413" s="3" t="s">
        <v>16798</v>
      </c>
      <c r="B8413" s="3" t="s">
        <v>16799</v>
      </c>
      <c r="C8413" s="5">
        <v>-1.3847333956560599</v>
      </c>
      <c r="D8413" s="5">
        <v>0.445549346892468</v>
      </c>
    </row>
    <row r="8414" spans="1:4" x14ac:dyDescent="0.2">
      <c r="A8414" s="3" t="s">
        <v>16800</v>
      </c>
      <c r="B8414" s="3" t="s">
        <v>16801</v>
      </c>
      <c r="C8414" s="5">
        <v>-0.71487875112999999</v>
      </c>
      <c r="D8414" s="5">
        <v>0.44593577435795201</v>
      </c>
    </row>
    <row r="8415" spans="1:4" x14ac:dyDescent="0.2">
      <c r="A8415" s="3" t="s">
        <v>16802</v>
      </c>
      <c r="B8415" s="3" t="s">
        <v>16803</v>
      </c>
      <c r="C8415" s="5">
        <v>0.73941446828504698</v>
      </c>
      <c r="D8415" s="5">
        <v>0.44509219342923101</v>
      </c>
    </row>
    <row r="8416" spans="1:4" x14ac:dyDescent="0.2">
      <c r="A8416" s="3" t="s">
        <v>16804</v>
      </c>
      <c r="B8416" s="3" t="s">
        <v>16805</v>
      </c>
      <c r="C8416" s="5">
        <v>0.97220786934362202</v>
      </c>
      <c r="D8416" s="5">
        <v>0.446163336491748</v>
      </c>
    </row>
    <row r="8417" spans="1:4" x14ac:dyDescent="0.2">
      <c r="A8417" s="3" t="s">
        <v>16806</v>
      </c>
      <c r="B8417" s="3" t="s">
        <v>16807</v>
      </c>
      <c r="C8417" s="5">
        <v>0.16264656037442801</v>
      </c>
      <c r="D8417" s="5">
        <v>0.44649165688401699</v>
      </c>
    </row>
    <row r="8418" spans="1:4" x14ac:dyDescent="0.2">
      <c r="A8418" s="3" t="s">
        <v>16808</v>
      </c>
      <c r="B8418" s="3" t="s">
        <v>16809</v>
      </c>
      <c r="C8418" s="5">
        <v>-0.118224838803644</v>
      </c>
      <c r="D8418" s="5">
        <v>0.44652405066415402</v>
      </c>
    </row>
    <row r="8419" spans="1:4" x14ac:dyDescent="0.2">
      <c r="A8419" s="3" t="s">
        <v>16810</v>
      </c>
      <c r="B8419" s="3" t="s">
        <v>16811</v>
      </c>
      <c r="C8419" s="5">
        <v>-1.2677499638567999</v>
      </c>
      <c r="D8419" s="5">
        <v>0.44624270455736298</v>
      </c>
    </row>
    <row r="8420" spans="1:4" x14ac:dyDescent="0.2">
      <c r="A8420" s="3" t="s">
        <v>16812</v>
      </c>
      <c r="B8420" s="3" t="s">
        <v>16813</v>
      </c>
      <c r="C8420" s="5">
        <v>0.36469457803260502</v>
      </c>
      <c r="D8420" s="5">
        <v>0.44615175812950703</v>
      </c>
    </row>
    <row r="8421" spans="1:4" x14ac:dyDescent="0.2">
      <c r="A8421" s="3" t="s">
        <v>16814</v>
      </c>
      <c r="B8421" s="3" t="s">
        <v>16815</v>
      </c>
      <c r="C8421" s="5">
        <v>0.103210834938275</v>
      </c>
      <c r="D8421" s="5">
        <v>0.44531335645513298</v>
      </c>
    </row>
    <row r="8422" spans="1:4" x14ac:dyDescent="0.2">
      <c r="A8422" s="3" t="s">
        <v>16816</v>
      </c>
      <c r="B8422" s="3" t="s">
        <v>16817</v>
      </c>
      <c r="C8422" s="5">
        <v>0.14697333632016099</v>
      </c>
      <c r="D8422" s="5">
        <v>0.44633991166647602</v>
      </c>
    </row>
    <row r="8423" spans="1:4" x14ac:dyDescent="0.2">
      <c r="A8423" s="3" t="s">
        <v>16818</v>
      </c>
      <c r="B8423" s="3" t="s">
        <v>16819</v>
      </c>
      <c r="C8423" s="5">
        <v>-1.0169685100022601</v>
      </c>
      <c r="D8423" s="5">
        <v>0.44595196418905603</v>
      </c>
    </row>
    <row r="8424" spans="1:4" x14ac:dyDescent="0.2">
      <c r="A8424" s="3" t="s">
        <v>16820</v>
      </c>
      <c r="B8424" s="3" t="s">
        <v>16821</v>
      </c>
      <c r="C8424" s="5">
        <v>0.56036871474428296</v>
      </c>
      <c r="D8424" s="5">
        <v>0.44483390092330699</v>
      </c>
    </row>
    <row r="8425" spans="1:4" x14ac:dyDescent="0.2">
      <c r="A8425" s="3" t="s">
        <v>16822</v>
      </c>
      <c r="B8425" s="3" t="s">
        <v>16823</v>
      </c>
      <c r="C8425" s="5">
        <v>-0.90671238633405704</v>
      </c>
      <c r="D8425" s="5">
        <v>0.44534644336302898</v>
      </c>
    </row>
    <row r="8426" spans="1:4" x14ac:dyDescent="0.2">
      <c r="A8426" s="3" t="s">
        <v>16824</v>
      </c>
      <c r="B8426" s="3" t="s">
        <v>16825</v>
      </c>
      <c r="C8426" s="5">
        <v>-0.26171225404665899</v>
      </c>
      <c r="D8426" s="5">
        <v>0.44564339383907697</v>
      </c>
    </row>
    <row r="8427" spans="1:4" x14ac:dyDescent="0.2">
      <c r="A8427" s="3" t="s">
        <v>16826</v>
      </c>
      <c r="B8427" s="3" t="s">
        <v>16827</v>
      </c>
      <c r="C8427" s="5">
        <v>-0.277065720311722</v>
      </c>
      <c r="D8427" s="5">
        <v>0.44651761166633003</v>
      </c>
    </row>
    <row r="8428" spans="1:4" x14ac:dyDescent="0.2">
      <c r="A8428" s="3" t="s">
        <v>16828</v>
      </c>
      <c r="B8428" s="3" t="s">
        <v>16829</v>
      </c>
      <c r="C8428" s="5">
        <v>-1.41565621925581</v>
      </c>
      <c r="D8428" s="5">
        <v>0.44676528499260298</v>
      </c>
    </row>
    <row r="8429" spans="1:4" x14ac:dyDescent="0.2">
      <c r="A8429" s="3" t="s">
        <v>16830</v>
      </c>
      <c r="B8429" s="3" t="s">
        <v>16831</v>
      </c>
      <c r="C8429" s="5">
        <v>1.16670488206988</v>
      </c>
      <c r="D8429" s="5">
        <v>0.44684056033892799</v>
      </c>
    </row>
    <row r="8430" spans="1:4" x14ac:dyDescent="0.2">
      <c r="A8430" s="3" t="s">
        <v>16832</v>
      </c>
      <c r="B8430" s="3" t="s">
        <v>16833</v>
      </c>
      <c r="C8430" s="5">
        <v>0.88693624283502803</v>
      </c>
      <c r="D8430" s="5">
        <v>0.44667236744440703</v>
      </c>
    </row>
    <row r="8431" spans="1:4" x14ac:dyDescent="0.2">
      <c r="A8431" s="3" t="s">
        <v>16835</v>
      </c>
      <c r="B8431" s="3" t="s">
        <v>16836</v>
      </c>
      <c r="C8431" s="5">
        <v>0.54898154515589204</v>
      </c>
      <c r="D8431" s="5">
        <v>0.44680152464337602</v>
      </c>
    </row>
    <row r="8432" spans="1:4" x14ac:dyDescent="0.2">
      <c r="A8432" s="3" t="s">
        <v>16837</v>
      </c>
      <c r="B8432" s="3" t="s">
        <v>16838</v>
      </c>
      <c r="C8432" s="5">
        <v>0.563012812318616</v>
      </c>
      <c r="D8432" s="5">
        <v>0.44688193847152602</v>
      </c>
    </row>
    <row r="8433" spans="1:4" x14ac:dyDescent="0.2">
      <c r="A8433" s="3" t="s">
        <v>16839</v>
      </c>
      <c r="B8433" s="3" t="s">
        <v>16840</v>
      </c>
      <c r="C8433" s="5">
        <v>0.108996787968394</v>
      </c>
      <c r="D8433" s="5">
        <v>0.44679864386232798</v>
      </c>
    </row>
    <row r="8434" spans="1:4" x14ac:dyDescent="0.2">
      <c r="A8434" s="3" t="s">
        <v>16841</v>
      </c>
      <c r="B8434" s="3" t="s">
        <v>16842</v>
      </c>
      <c r="C8434" s="5">
        <v>1.21096459112496</v>
      </c>
      <c r="D8434" s="5">
        <v>0.44705933308570001</v>
      </c>
    </row>
    <row r="8435" spans="1:4" x14ac:dyDescent="0.2">
      <c r="A8435" s="3" t="s">
        <v>16843</v>
      </c>
      <c r="B8435" s="3" t="s">
        <v>16844</v>
      </c>
      <c r="C8435" s="5">
        <v>-0.97620542007629496</v>
      </c>
      <c r="D8435" s="5">
        <v>0.44750069367251499</v>
      </c>
    </row>
    <row r="8436" spans="1:4" x14ac:dyDescent="0.2">
      <c r="A8436" s="3" t="s">
        <v>16845</v>
      </c>
      <c r="B8436" s="3" t="s">
        <v>16846</v>
      </c>
      <c r="C8436" s="5">
        <v>-0.75157686339788798</v>
      </c>
      <c r="D8436" s="5">
        <v>0.44749808028232302</v>
      </c>
    </row>
    <row r="8437" spans="1:4" x14ac:dyDescent="0.2">
      <c r="A8437" s="3" t="s">
        <v>16847</v>
      </c>
      <c r="B8437" s="3" t="s">
        <v>16848</v>
      </c>
      <c r="C8437" s="5">
        <v>-9.9272042645074998E-2</v>
      </c>
      <c r="D8437" s="5">
        <v>0.44750729801732098</v>
      </c>
    </row>
    <row r="8438" spans="1:4" x14ac:dyDescent="0.2">
      <c r="A8438" s="3" t="s">
        <v>16849</v>
      </c>
      <c r="B8438" s="3" t="s">
        <v>16850</v>
      </c>
      <c r="C8438" s="5">
        <v>1.30181341378885</v>
      </c>
      <c r="D8438" s="5">
        <v>0.44729475031396998</v>
      </c>
    </row>
    <row r="8439" spans="1:4" x14ac:dyDescent="0.2">
      <c r="A8439" s="3" t="s">
        <v>16851</v>
      </c>
      <c r="B8439" s="3" t="s">
        <v>16852</v>
      </c>
      <c r="C8439" s="5">
        <v>0.801864790372943</v>
      </c>
      <c r="D8439" s="5">
        <v>0.44732435276772597</v>
      </c>
    </row>
    <row r="8440" spans="1:4" x14ac:dyDescent="0.2">
      <c r="A8440" s="3" t="s">
        <v>16853</v>
      </c>
      <c r="B8440" s="3" t="s">
        <v>16854</v>
      </c>
      <c r="C8440" s="5">
        <v>1.21795587565634</v>
      </c>
      <c r="D8440" s="5">
        <v>0.44747661574863601</v>
      </c>
    </row>
    <row r="8441" spans="1:4" x14ac:dyDescent="0.2">
      <c r="A8441" s="3" t="s">
        <v>16855</v>
      </c>
      <c r="B8441" s="3" t="s">
        <v>16856</v>
      </c>
      <c r="C8441" s="5">
        <v>-0.196017042649586</v>
      </c>
      <c r="D8441" s="5">
        <v>0.44804283291256403</v>
      </c>
    </row>
    <row r="8442" spans="1:4" x14ac:dyDescent="0.2">
      <c r="A8442" s="3" t="s">
        <v>16857</v>
      </c>
      <c r="B8442" s="3" t="s">
        <v>16858</v>
      </c>
      <c r="C8442" s="5">
        <v>0.13587216057135401</v>
      </c>
      <c r="D8442" s="5">
        <v>0.44793833472387701</v>
      </c>
    </row>
    <row r="8443" spans="1:4" x14ac:dyDescent="0.2">
      <c r="A8443" s="3" t="s">
        <v>16859</v>
      </c>
      <c r="B8443" s="3" t="s">
        <v>16860</v>
      </c>
      <c r="C8443" s="5">
        <v>1.43370239523818</v>
      </c>
      <c r="D8443" s="5">
        <v>0.44797314140202399</v>
      </c>
    </row>
    <row r="8444" spans="1:4" x14ac:dyDescent="0.2">
      <c r="A8444" s="3" t="s">
        <v>16861</v>
      </c>
      <c r="B8444" s="3" t="s">
        <v>16862</v>
      </c>
      <c r="C8444" s="5">
        <v>0.17620877402881999</v>
      </c>
      <c r="D8444" s="5">
        <v>0.44796483815253801</v>
      </c>
    </row>
    <row r="8445" spans="1:4" x14ac:dyDescent="0.2">
      <c r="A8445" s="3" t="s">
        <v>16863</v>
      </c>
      <c r="B8445" s="3" t="s">
        <v>16864</v>
      </c>
      <c r="C8445" s="5">
        <v>-0.19513865797454</v>
      </c>
      <c r="D8445" s="5">
        <v>0.44799805185554198</v>
      </c>
    </row>
    <row r="8446" spans="1:4" x14ac:dyDescent="0.2">
      <c r="A8446" s="3" t="s">
        <v>16865</v>
      </c>
      <c r="B8446" s="3" t="s">
        <v>16866</v>
      </c>
      <c r="C8446" s="5">
        <v>1.4405651649247699</v>
      </c>
      <c r="D8446" s="5">
        <v>0.44781782292858902</v>
      </c>
    </row>
    <row r="8447" spans="1:4" x14ac:dyDescent="0.2">
      <c r="A8447" s="3" t="s">
        <v>16867</v>
      </c>
      <c r="B8447" s="3" t="s">
        <v>16868</v>
      </c>
      <c r="C8447" s="5">
        <v>0.65912329540068904</v>
      </c>
      <c r="D8447" s="5">
        <v>0.44815703700711801</v>
      </c>
    </row>
    <row r="8448" spans="1:4" x14ac:dyDescent="0.2">
      <c r="A8448" s="3" t="s">
        <v>16869</v>
      </c>
      <c r="B8448" s="3" t="s">
        <v>16870</v>
      </c>
      <c r="C8448" s="5">
        <v>-9.9468572342248596E-2</v>
      </c>
      <c r="D8448" s="5">
        <v>0.44837293791648702</v>
      </c>
    </row>
    <row r="8449" spans="1:4" x14ac:dyDescent="0.2">
      <c r="A8449" s="3" t="s">
        <v>16871</v>
      </c>
      <c r="B8449" s="3" t="s">
        <v>16872</v>
      </c>
      <c r="C8449" s="5">
        <v>0.142941160616782</v>
      </c>
      <c r="D8449" s="5">
        <v>0.44823965204133198</v>
      </c>
    </row>
    <row r="8450" spans="1:4" x14ac:dyDescent="0.2">
      <c r="A8450" s="3" t="s">
        <v>16873</v>
      </c>
      <c r="B8450" s="3" t="s">
        <v>16874</v>
      </c>
      <c r="C8450" s="5">
        <v>-0.71315578629758203</v>
      </c>
      <c r="D8450" s="5">
        <v>0.44830283977291602</v>
      </c>
    </row>
    <row r="8451" spans="1:4" x14ac:dyDescent="0.2">
      <c r="A8451" s="3" t="s">
        <v>16875</v>
      </c>
      <c r="B8451" s="3" t="s">
        <v>16876</v>
      </c>
      <c r="C8451" s="5">
        <v>-0.547046297734607</v>
      </c>
      <c r="D8451" s="5">
        <v>0.448356574179404</v>
      </c>
    </row>
    <row r="8452" spans="1:4" x14ac:dyDescent="0.2">
      <c r="A8452" s="3" t="s">
        <v>16877</v>
      </c>
      <c r="B8452" s="3" t="s">
        <v>16878</v>
      </c>
      <c r="C8452" s="5">
        <v>-0.64815802411872103</v>
      </c>
      <c r="D8452" s="5">
        <v>0.44843949136895001</v>
      </c>
    </row>
    <row r="8453" spans="1:4" x14ac:dyDescent="0.2">
      <c r="A8453" s="3" t="s">
        <v>16879</v>
      </c>
      <c r="B8453" s="3" t="s">
        <v>8506</v>
      </c>
      <c r="C8453" s="5">
        <v>1.2208411998670801</v>
      </c>
      <c r="D8453" s="5">
        <v>0.44861712867683101</v>
      </c>
    </row>
    <row r="8454" spans="1:4" x14ac:dyDescent="0.2">
      <c r="A8454" s="3" t="s">
        <v>16880</v>
      </c>
      <c r="B8454" s="3" t="s">
        <v>16881</v>
      </c>
      <c r="C8454" s="5">
        <v>-0.270611601163808</v>
      </c>
      <c r="D8454" s="5">
        <v>0.44861588065815999</v>
      </c>
    </row>
    <row r="8455" spans="1:4" x14ac:dyDescent="0.2">
      <c r="A8455" s="3" t="s">
        <v>16882</v>
      </c>
      <c r="B8455" s="3" t="s">
        <v>16883</v>
      </c>
      <c r="C8455" s="5">
        <v>-0.96910694225992799</v>
      </c>
      <c r="D8455" s="5">
        <v>0.44869795328262002</v>
      </c>
    </row>
    <row r="8456" spans="1:4" x14ac:dyDescent="0.2">
      <c r="A8456" s="3" t="s">
        <v>16884</v>
      </c>
      <c r="B8456" s="3" t="s">
        <v>16885</v>
      </c>
      <c r="C8456" s="5">
        <v>-0.18013927134379901</v>
      </c>
      <c r="D8456" s="5">
        <v>0.44899028700066201</v>
      </c>
    </row>
    <row r="8457" spans="1:4" x14ac:dyDescent="0.2">
      <c r="A8457" s="3" t="s">
        <v>16886</v>
      </c>
      <c r="B8457" s="3" t="s">
        <v>16887</v>
      </c>
      <c r="C8457" s="5">
        <v>-0.96476000794418804</v>
      </c>
      <c r="D8457" s="5">
        <v>0.448946972231764</v>
      </c>
    </row>
    <row r="8458" spans="1:4" x14ac:dyDescent="0.2">
      <c r="A8458" s="3" t="s">
        <v>16888</v>
      </c>
      <c r="B8458" s="3" t="s">
        <v>16889</v>
      </c>
      <c r="C8458" s="5">
        <v>-1.33591550423073</v>
      </c>
      <c r="D8458" s="5">
        <v>0.449028422957514</v>
      </c>
    </row>
    <row r="8459" spans="1:4" x14ac:dyDescent="0.2">
      <c r="A8459" s="3" t="s">
        <v>16890</v>
      </c>
      <c r="B8459" s="3" t="s">
        <v>16891</v>
      </c>
      <c r="C8459" s="5">
        <v>-1.1658579024525999</v>
      </c>
      <c r="D8459" s="5">
        <v>0.44914801523389902</v>
      </c>
    </row>
    <row r="8460" spans="1:4" x14ac:dyDescent="0.2">
      <c r="A8460" s="3" t="s">
        <v>16892</v>
      </c>
      <c r="B8460" s="3" t="s">
        <v>16893</v>
      </c>
      <c r="C8460" s="5">
        <v>-0.26404316615871998</v>
      </c>
      <c r="D8460" s="5">
        <v>0.44914780645482799</v>
      </c>
    </row>
    <row r="8461" spans="1:4" x14ac:dyDescent="0.2">
      <c r="A8461" s="3" t="s">
        <v>16894</v>
      </c>
      <c r="B8461" s="3" t="s">
        <v>16895</v>
      </c>
      <c r="C8461" s="5">
        <v>0.242394675390356</v>
      </c>
      <c r="D8461" s="5">
        <v>0.44934870945501298</v>
      </c>
    </row>
    <row r="8462" spans="1:4" x14ac:dyDescent="0.2">
      <c r="A8462" s="3" t="s">
        <v>16896</v>
      </c>
      <c r="B8462" s="3" t="s">
        <v>16897</v>
      </c>
      <c r="C8462" s="5">
        <v>-0.16957656009844499</v>
      </c>
      <c r="D8462" s="5">
        <v>0.44925162064271401</v>
      </c>
    </row>
    <row r="8463" spans="1:4" x14ac:dyDescent="0.2">
      <c r="A8463" s="3" t="s">
        <v>16898</v>
      </c>
      <c r="B8463" s="3" t="s">
        <v>16899</v>
      </c>
      <c r="C8463" s="5">
        <v>-0.161520691634677</v>
      </c>
      <c r="D8463" s="5">
        <v>0.44935781802129399</v>
      </c>
    </row>
    <row r="8464" spans="1:4" x14ac:dyDescent="0.2">
      <c r="A8464" s="3" t="s">
        <v>16900</v>
      </c>
      <c r="B8464" s="3" t="s">
        <v>16901</v>
      </c>
      <c r="C8464" s="5">
        <v>-1.4061723644338899</v>
      </c>
      <c r="D8464" s="5">
        <v>0.449707741794519</v>
      </c>
    </row>
    <row r="8465" spans="1:4" x14ac:dyDescent="0.2">
      <c r="A8465" s="3" t="s">
        <v>16902</v>
      </c>
      <c r="B8465" s="3" t="s">
        <v>16903</v>
      </c>
      <c r="C8465" s="5">
        <v>-0.49389155333842899</v>
      </c>
      <c r="D8465" s="5">
        <v>0.44982590426164498</v>
      </c>
    </row>
    <row r="8466" spans="1:4" x14ac:dyDescent="0.2">
      <c r="A8466" s="3" t="s">
        <v>16904</v>
      </c>
      <c r="B8466" s="3" t="s">
        <v>16905</v>
      </c>
      <c r="C8466" s="5">
        <v>0.19639571169376499</v>
      </c>
      <c r="D8466" s="5">
        <v>0.449905630576723</v>
      </c>
    </row>
    <row r="8467" spans="1:4" x14ac:dyDescent="0.2">
      <c r="A8467" s="3" t="s">
        <v>16906</v>
      </c>
      <c r="B8467" s="3" t="s">
        <v>16907</v>
      </c>
      <c r="C8467" s="5">
        <v>-0.56562590615610597</v>
      </c>
      <c r="D8467" s="5">
        <v>0.44997718779530199</v>
      </c>
    </row>
    <row r="8468" spans="1:4" x14ac:dyDescent="0.2">
      <c r="A8468" s="3" t="s">
        <v>16908</v>
      </c>
      <c r="B8468" s="3" t="s">
        <v>16909</v>
      </c>
      <c r="C8468" s="5">
        <v>-0.166918816775178</v>
      </c>
      <c r="D8468" s="5">
        <v>0.45010397965112597</v>
      </c>
    </row>
    <row r="8469" spans="1:4" x14ac:dyDescent="0.2">
      <c r="A8469" s="3" t="s">
        <v>16910</v>
      </c>
      <c r="B8469" s="3" t="s">
        <v>16911</v>
      </c>
      <c r="C8469" s="5">
        <v>-0.53662432569596297</v>
      </c>
      <c r="D8469" s="5">
        <v>0.45029091450117198</v>
      </c>
    </row>
    <row r="8470" spans="1:4" x14ac:dyDescent="0.2">
      <c r="A8470" s="3" t="s">
        <v>16912</v>
      </c>
      <c r="B8470" s="3" t="s">
        <v>16913</v>
      </c>
      <c r="C8470" s="5">
        <v>1.1572766736446001</v>
      </c>
      <c r="D8470" s="5">
        <v>0.450823763601016</v>
      </c>
    </row>
    <row r="8471" spans="1:4" x14ac:dyDescent="0.2">
      <c r="A8471" s="3" t="s">
        <v>16914</v>
      </c>
      <c r="B8471" s="3" t="s">
        <v>16915</v>
      </c>
      <c r="C8471" s="5">
        <v>0.113183693619615</v>
      </c>
      <c r="D8471" s="5">
        <v>0.45064475292339701</v>
      </c>
    </row>
    <row r="8472" spans="1:4" x14ac:dyDescent="0.2">
      <c r="A8472" s="3" t="s">
        <v>16916</v>
      </c>
      <c r="B8472" s="3" t="s">
        <v>16917</v>
      </c>
      <c r="C8472" s="5">
        <v>9.5092711702684504E-2</v>
      </c>
      <c r="D8472" s="5">
        <v>0.45065050437794302</v>
      </c>
    </row>
    <row r="8473" spans="1:4" x14ac:dyDescent="0.2">
      <c r="A8473" s="3" t="s">
        <v>16918</v>
      </c>
      <c r="B8473" s="3" t="s">
        <v>16919</v>
      </c>
      <c r="C8473" s="5">
        <v>-1.3110702177339999</v>
      </c>
      <c r="D8473" s="5">
        <v>0.45080363962996001</v>
      </c>
    </row>
    <row r="8474" spans="1:4" x14ac:dyDescent="0.2">
      <c r="A8474" s="3" t="s">
        <v>16920</v>
      </c>
      <c r="B8474" s="3" t="s">
        <v>16921</v>
      </c>
      <c r="C8474" s="5">
        <v>1.15693673212633</v>
      </c>
      <c r="D8474" s="5">
        <v>0.45084367536147901</v>
      </c>
    </row>
    <row r="8475" spans="1:4" x14ac:dyDescent="0.2">
      <c r="A8475" s="3" t="s">
        <v>16922</v>
      </c>
      <c r="B8475" s="3" t="s">
        <v>16923</v>
      </c>
      <c r="C8475" s="5">
        <v>0.24610943125949</v>
      </c>
      <c r="D8475" s="5">
        <v>0.45058873664647398</v>
      </c>
    </row>
    <row r="8476" spans="1:4" x14ac:dyDescent="0.2">
      <c r="A8476" s="3" t="s">
        <v>16924</v>
      </c>
      <c r="B8476" s="3" t="s">
        <v>16925</v>
      </c>
      <c r="C8476" s="5">
        <v>-0.74050382706144602</v>
      </c>
      <c r="D8476" s="5">
        <v>0.45080550090613197</v>
      </c>
    </row>
    <row r="8477" spans="1:4" x14ac:dyDescent="0.2">
      <c r="A8477" s="3" t="s">
        <v>16926</v>
      </c>
      <c r="B8477" s="3" t="s">
        <v>16927</v>
      </c>
      <c r="C8477" s="5">
        <v>-0.27866721099074598</v>
      </c>
      <c r="D8477" s="5">
        <v>0.45046308827896497</v>
      </c>
    </row>
    <row r="8478" spans="1:4" x14ac:dyDescent="0.2">
      <c r="A8478" s="3" t="s">
        <v>16928</v>
      </c>
      <c r="B8478" s="3" t="s">
        <v>16929</v>
      </c>
      <c r="C8478" s="5">
        <v>-0.29686894559570898</v>
      </c>
      <c r="D8478" s="5">
        <v>0.45071744143387699</v>
      </c>
    </row>
    <row r="8479" spans="1:4" x14ac:dyDescent="0.2">
      <c r="A8479" s="3" t="s">
        <v>16930</v>
      </c>
      <c r="B8479" s="3" t="s">
        <v>16931</v>
      </c>
      <c r="C8479" s="5">
        <v>9.6518227342320101E-2</v>
      </c>
      <c r="D8479" s="5">
        <v>0.45110293838920601</v>
      </c>
    </row>
    <row r="8480" spans="1:4" x14ac:dyDescent="0.2">
      <c r="A8480" s="3" t="s">
        <v>16932</v>
      </c>
      <c r="B8480" s="3" t="s">
        <v>16933</v>
      </c>
      <c r="C8480" s="5">
        <v>-0.44690604600040601</v>
      </c>
      <c r="D8480" s="5">
        <v>0.45114872896096903</v>
      </c>
    </row>
    <row r="8481" spans="1:4" x14ac:dyDescent="0.2">
      <c r="A8481" s="3" t="s">
        <v>16934</v>
      </c>
      <c r="B8481" s="3" t="s">
        <v>16935</v>
      </c>
      <c r="C8481" s="5">
        <v>-1.2055136001893301</v>
      </c>
      <c r="D8481" s="5">
        <v>0.451083822653984</v>
      </c>
    </row>
    <row r="8482" spans="1:4" x14ac:dyDescent="0.2">
      <c r="A8482" s="3" t="s">
        <v>16936</v>
      </c>
      <c r="B8482" s="3" t="s">
        <v>16937</v>
      </c>
      <c r="C8482" s="5">
        <v>0.26563271079149597</v>
      </c>
      <c r="D8482" s="5">
        <v>0.45099547380413202</v>
      </c>
    </row>
    <row r="8483" spans="1:4" x14ac:dyDescent="0.2">
      <c r="A8483" s="3" t="s">
        <v>16938</v>
      </c>
      <c r="B8483" s="3" t="s">
        <v>16939</v>
      </c>
      <c r="C8483" s="5">
        <v>-0.72163957964372405</v>
      </c>
      <c r="D8483" s="5">
        <v>0.45128928427639498</v>
      </c>
    </row>
    <row r="8484" spans="1:4" x14ac:dyDescent="0.2">
      <c r="A8484" s="3" t="s">
        <v>16940</v>
      </c>
      <c r="B8484" s="3" t="s">
        <v>16941</v>
      </c>
      <c r="C8484" s="5">
        <v>1.02332440297264</v>
      </c>
      <c r="D8484" s="5">
        <v>0.45138953565199302</v>
      </c>
    </row>
    <row r="8485" spans="1:4" x14ac:dyDescent="0.2">
      <c r="A8485" s="3" t="s">
        <v>16942</v>
      </c>
      <c r="B8485" s="3" t="s">
        <v>16943</v>
      </c>
      <c r="C8485" s="5">
        <v>0.95395234370307003</v>
      </c>
      <c r="D8485" s="5">
        <v>0.45190436337568302</v>
      </c>
    </row>
    <row r="8486" spans="1:4" x14ac:dyDescent="0.2">
      <c r="A8486" s="3" t="s">
        <v>16944</v>
      </c>
      <c r="B8486" s="3" t="s">
        <v>16945</v>
      </c>
      <c r="C8486" s="5">
        <v>0.27364054957746498</v>
      </c>
      <c r="D8486" s="5">
        <v>0.451905321722541</v>
      </c>
    </row>
    <row r="8487" spans="1:4" x14ac:dyDescent="0.2">
      <c r="A8487" s="3" t="s">
        <v>16946</v>
      </c>
      <c r="B8487" s="3" t="s">
        <v>16947</v>
      </c>
      <c r="C8487" s="5">
        <v>0.12946291740948801</v>
      </c>
      <c r="D8487" s="5">
        <v>0.45214521926625101</v>
      </c>
    </row>
    <row r="8488" spans="1:4" x14ac:dyDescent="0.2">
      <c r="A8488" s="3" t="s">
        <v>16948</v>
      </c>
      <c r="B8488" s="3" t="s">
        <v>16949</v>
      </c>
      <c r="C8488" s="5">
        <v>-1.0062511278421999</v>
      </c>
      <c r="D8488" s="5">
        <v>0.45148093535908701</v>
      </c>
    </row>
    <row r="8489" spans="1:4" x14ac:dyDescent="0.2">
      <c r="A8489" s="3" t="s">
        <v>16950</v>
      </c>
      <c r="B8489" s="3" t="s">
        <v>16951</v>
      </c>
      <c r="C8489" s="5">
        <v>-0.25415638536486601</v>
      </c>
      <c r="D8489" s="5">
        <v>0.45209376691564401</v>
      </c>
    </row>
    <row r="8490" spans="1:4" x14ac:dyDescent="0.2">
      <c r="A8490" s="3" t="s">
        <v>16952</v>
      </c>
      <c r="B8490" s="3" t="s">
        <v>16953</v>
      </c>
      <c r="C8490" s="5">
        <v>-1.3490590787936101</v>
      </c>
      <c r="D8490" s="5">
        <v>0.45219005417313402</v>
      </c>
    </row>
    <row r="8491" spans="1:4" x14ac:dyDescent="0.2">
      <c r="A8491" s="3" t="s">
        <v>16954</v>
      </c>
      <c r="B8491" s="3" t="s">
        <v>16955</v>
      </c>
      <c r="C8491" s="5">
        <v>0.199841429476979</v>
      </c>
      <c r="D8491" s="5">
        <v>0.45168195811695599</v>
      </c>
    </row>
    <row r="8492" spans="1:4" x14ac:dyDescent="0.2">
      <c r="A8492" s="3" t="s">
        <v>16956</v>
      </c>
      <c r="B8492" s="3" t="s">
        <v>16957</v>
      </c>
      <c r="C8492" s="5">
        <v>0.84507592996990999</v>
      </c>
      <c r="D8492" s="5">
        <v>0.451804795504479</v>
      </c>
    </row>
    <row r="8493" spans="1:4" x14ac:dyDescent="0.2">
      <c r="A8493" s="3" t="s">
        <v>16958</v>
      </c>
      <c r="B8493" s="3" t="s">
        <v>16959</v>
      </c>
      <c r="C8493" s="5">
        <v>-0.21000859018378801</v>
      </c>
      <c r="D8493" s="5">
        <v>0.45159666149753103</v>
      </c>
    </row>
    <row r="8494" spans="1:4" x14ac:dyDescent="0.2">
      <c r="A8494" s="3" t="s">
        <v>16960</v>
      </c>
      <c r="B8494" s="3" t="s">
        <v>16961</v>
      </c>
      <c r="C8494" s="5">
        <v>0.13624092833485499</v>
      </c>
      <c r="D8494" s="5">
        <v>0.45198354778611199</v>
      </c>
    </row>
    <row r="8495" spans="1:4" x14ac:dyDescent="0.2">
      <c r="A8495" s="3" t="s">
        <v>16962</v>
      </c>
      <c r="B8495" s="3" t="s">
        <v>16963</v>
      </c>
      <c r="C8495" s="5">
        <v>-0.58574342766478305</v>
      </c>
      <c r="D8495" s="5">
        <v>0.45189789777084099</v>
      </c>
    </row>
    <row r="8496" spans="1:4" x14ac:dyDescent="0.2">
      <c r="A8496" s="3" t="s">
        <v>16964</v>
      </c>
      <c r="B8496" s="3" t="s">
        <v>16965</v>
      </c>
      <c r="C8496" s="5">
        <v>0.58183929851691696</v>
      </c>
      <c r="D8496" s="5">
        <v>0.45169510645147498</v>
      </c>
    </row>
    <row r="8497" spans="1:4" x14ac:dyDescent="0.2">
      <c r="A8497" s="3" t="s">
        <v>16966</v>
      </c>
      <c r="B8497" s="3" t="s">
        <v>16967</v>
      </c>
      <c r="C8497" s="5">
        <v>1.2442208959785199</v>
      </c>
      <c r="D8497" s="5">
        <v>0.45199605198130099</v>
      </c>
    </row>
    <row r="8498" spans="1:4" x14ac:dyDescent="0.2">
      <c r="A8498" s="3" t="s">
        <v>16968</v>
      </c>
      <c r="B8498" s="3" t="s">
        <v>16969</v>
      </c>
      <c r="C8498" s="5">
        <v>-1.0723264511853401</v>
      </c>
      <c r="D8498" s="5">
        <v>0.45206366648514601</v>
      </c>
    </row>
    <row r="8499" spans="1:4" x14ac:dyDescent="0.2">
      <c r="A8499" s="3" t="s">
        <v>16970</v>
      </c>
      <c r="B8499" s="3" t="s">
        <v>16971</v>
      </c>
      <c r="C8499" s="5">
        <v>-0.94034648391892595</v>
      </c>
      <c r="D8499" s="5">
        <v>0.451569929833052</v>
      </c>
    </row>
    <row r="8500" spans="1:4" x14ac:dyDescent="0.2">
      <c r="A8500" s="3" t="s">
        <v>16972</v>
      </c>
      <c r="B8500" s="3" t="s">
        <v>16973</v>
      </c>
      <c r="C8500" s="5">
        <v>-0.236341548454787</v>
      </c>
      <c r="D8500" s="5">
        <v>0.45251025890922603</v>
      </c>
    </row>
    <row r="8501" spans="1:4" x14ac:dyDescent="0.2">
      <c r="A8501" s="3" t="s">
        <v>16974</v>
      </c>
      <c r="B8501" s="3" t="s">
        <v>16975</v>
      </c>
      <c r="C8501" s="5">
        <v>0.13601694746623499</v>
      </c>
      <c r="D8501" s="5">
        <v>0.45304283758160901</v>
      </c>
    </row>
    <row r="8502" spans="1:4" x14ac:dyDescent="0.2">
      <c r="A8502" s="3" t="s">
        <v>16976</v>
      </c>
      <c r="B8502" s="3" t="s">
        <v>16977</v>
      </c>
      <c r="C8502" s="5">
        <v>0.23873491234053301</v>
      </c>
      <c r="D8502" s="5">
        <v>0.45266348941218498</v>
      </c>
    </row>
    <row r="8503" spans="1:4" x14ac:dyDescent="0.2">
      <c r="A8503" s="3" t="s">
        <v>16978</v>
      </c>
      <c r="B8503" s="3" t="s">
        <v>16979</v>
      </c>
      <c r="C8503" s="5">
        <v>0.35030613527631399</v>
      </c>
      <c r="D8503" s="5">
        <v>0.45298660507340799</v>
      </c>
    </row>
    <row r="8504" spans="1:4" x14ac:dyDescent="0.2">
      <c r="A8504" s="3" t="s">
        <v>16980</v>
      </c>
      <c r="B8504" s="3" t="s">
        <v>16981</v>
      </c>
      <c r="C8504" s="5">
        <v>0.92535978867620206</v>
      </c>
      <c r="D8504" s="5">
        <v>0.453028500306633</v>
      </c>
    </row>
    <row r="8505" spans="1:4" x14ac:dyDescent="0.2">
      <c r="A8505" s="3" t="s">
        <v>16982</v>
      </c>
      <c r="B8505" s="3" t="s">
        <v>16983</v>
      </c>
      <c r="C8505" s="5">
        <v>-0.268492062823803</v>
      </c>
      <c r="D8505" s="5">
        <v>0.45273684693218302</v>
      </c>
    </row>
    <row r="8506" spans="1:4" x14ac:dyDescent="0.2">
      <c r="A8506" s="3" t="s">
        <v>16984</v>
      </c>
      <c r="B8506" s="3" t="s">
        <v>16985</v>
      </c>
      <c r="C8506" s="5">
        <v>1.6110402168671001</v>
      </c>
      <c r="D8506" s="5">
        <v>0.45259447058084301</v>
      </c>
    </row>
    <row r="8507" spans="1:4" x14ac:dyDescent="0.2">
      <c r="A8507" s="3" t="s">
        <v>16986</v>
      </c>
      <c r="B8507" s="3" t="s">
        <v>16987</v>
      </c>
      <c r="C8507" s="5">
        <v>-0.52046567043913905</v>
      </c>
      <c r="D8507" s="5">
        <v>0.45281678244852602</v>
      </c>
    </row>
    <row r="8508" spans="1:4" x14ac:dyDescent="0.2">
      <c r="A8508" s="3" t="s">
        <v>16988</v>
      </c>
      <c r="B8508" s="3" t="s">
        <v>16989</v>
      </c>
      <c r="C8508" s="5">
        <v>0.68710690666900498</v>
      </c>
      <c r="D8508" s="5">
        <v>0.45302443685615801</v>
      </c>
    </row>
    <row r="8509" spans="1:4" x14ac:dyDescent="0.2">
      <c r="A8509" s="3" t="s">
        <v>16990</v>
      </c>
      <c r="B8509" s="3" t="s">
        <v>16991</v>
      </c>
      <c r="C8509" s="5">
        <v>0.64766962790847604</v>
      </c>
      <c r="D8509" s="5">
        <v>0.45254399444448801</v>
      </c>
    </row>
    <row r="8510" spans="1:4" x14ac:dyDescent="0.2">
      <c r="A8510" s="3" t="s">
        <v>16992</v>
      </c>
      <c r="B8510" s="3" t="s">
        <v>16993</v>
      </c>
      <c r="C8510" s="5">
        <v>-0.65580501796855795</v>
      </c>
      <c r="D8510" s="5">
        <v>0.45229345940578602</v>
      </c>
    </row>
    <row r="8511" spans="1:4" x14ac:dyDescent="0.2">
      <c r="A8511" s="3" t="s">
        <v>16994</v>
      </c>
      <c r="B8511" s="3" t="s">
        <v>16995</v>
      </c>
      <c r="C8511" s="5">
        <v>-0.22736311562124101</v>
      </c>
      <c r="D8511" s="5">
        <v>0.45270378194572802</v>
      </c>
    </row>
    <row r="8512" spans="1:4" x14ac:dyDescent="0.2">
      <c r="A8512" s="3" t="s">
        <v>16996</v>
      </c>
      <c r="B8512" s="3" t="s">
        <v>16997</v>
      </c>
      <c r="C8512" s="5">
        <v>-1.04173765055201</v>
      </c>
      <c r="D8512" s="5">
        <v>0.45288452311594202</v>
      </c>
    </row>
    <row r="8513" spans="1:4" x14ac:dyDescent="0.2">
      <c r="A8513" s="3" t="s">
        <v>16998</v>
      </c>
      <c r="B8513" s="3" t="s">
        <v>16999</v>
      </c>
      <c r="C8513" s="5">
        <v>-0.24345037589063401</v>
      </c>
      <c r="D8513" s="5">
        <v>0.45236891285332698</v>
      </c>
    </row>
    <row r="8514" spans="1:4" x14ac:dyDescent="0.2">
      <c r="A8514" s="3" t="s">
        <v>17000</v>
      </c>
      <c r="B8514" s="3" t="s">
        <v>17001</v>
      </c>
      <c r="C8514" s="5">
        <v>0.38685854528287</v>
      </c>
      <c r="D8514" s="5">
        <v>0.45289099011703798</v>
      </c>
    </row>
    <row r="8515" spans="1:4" x14ac:dyDescent="0.2">
      <c r="A8515" s="3" t="s">
        <v>17002</v>
      </c>
      <c r="B8515" s="3" t="s">
        <v>17003</v>
      </c>
      <c r="C8515" s="5">
        <v>0.30322774818526499</v>
      </c>
      <c r="D8515" s="5">
        <v>0.45254523774763999</v>
      </c>
    </row>
    <row r="8516" spans="1:4" x14ac:dyDescent="0.2">
      <c r="A8516" s="3" t="s">
        <v>17004</v>
      </c>
      <c r="B8516" s="3" t="s">
        <v>17005</v>
      </c>
      <c r="C8516" s="5">
        <v>-0.287774384843695</v>
      </c>
      <c r="D8516" s="5">
        <v>0.45404793837753599</v>
      </c>
    </row>
    <row r="8517" spans="1:4" x14ac:dyDescent="0.2">
      <c r="A8517" s="3" t="s">
        <v>17006</v>
      </c>
      <c r="B8517" s="3" t="s">
        <v>17007</v>
      </c>
      <c r="C8517" s="5">
        <v>9.5828457023185598E-2</v>
      </c>
      <c r="D8517" s="5">
        <v>0.453850333632352</v>
      </c>
    </row>
    <row r="8518" spans="1:4" x14ac:dyDescent="0.2">
      <c r="A8518" s="3" t="s">
        <v>17008</v>
      </c>
      <c r="B8518" s="3" t="s">
        <v>17009</v>
      </c>
      <c r="C8518" s="5">
        <v>0.598519671197137</v>
      </c>
      <c r="D8518" s="5">
        <v>0.45347414457396201</v>
      </c>
    </row>
    <row r="8519" spans="1:4" x14ac:dyDescent="0.2">
      <c r="A8519" s="3" t="s">
        <v>17010</v>
      </c>
      <c r="B8519" s="3" t="s">
        <v>17011</v>
      </c>
      <c r="C8519" s="5">
        <v>0.195935980054494</v>
      </c>
      <c r="D8519" s="5">
        <v>0.453631347734548</v>
      </c>
    </row>
    <row r="8520" spans="1:4" x14ac:dyDescent="0.2">
      <c r="A8520" s="3" t="s">
        <v>17012</v>
      </c>
      <c r="B8520" s="3" t="s">
        <v>17013</v>
      </c>
      <c r="C8520" s="5">
        <v>0.18684266831246099</v>
      </c>
      <c r="D8520" s="5">
        <v>0.453998615573662</v>
      </c>
    </row>
    <row r="8521" spans="1:4" x14ac:dyDescent="0.2">
      <c r="A8521" s="3" t="s">
        <v>17014</v>
      </c>
      <c r="B8521" s="3" t="s">
        <v>17015</v>
      </c>
      <c r="C8521" s="5">
        <v>-0.41825658242598901</v>
      </c>
      <c r="D8521" s="5">
        <v>0.45410912132848202</v>
      </c>
    </row>
    <row r="8522" spans="1:4" x14ac:dyDescent="0.2">
      <c r="A8522" s="3" t="s">
        <v>17016</v>
      </c>
      <c r="B8522" s="3" t="s">
        <v>17017</v>
      </c>
      <c r="C8522" s="5">
        <v>-0.180407987241162</v>
      </c>
      <c r="D8522" s="5">
        <v>0.45375564557831899</v>
      </c>
    </row>
    <row r="8523" spans="1:4" x14ac:dyDescent="0.2">
      <c r="A8523" s="3" t="s">
        <v>17018</v>
      </c>
      <c r="B8523" s="3" t="s">
        <v>17019</v>
      </c>
      <c r="C8523" s="5">
        <v>0.249808513170416</v>
      </c>
      <c r="D8523" s="5">
        <v>0.45345143174633601</v>
      </c>
    </row>
    <row r="8524" spans="1:4" x14ac:dyDescent="0.2">
      <c r="A8524" s="3" t="s">
        <v>17020</v>
      </c>
      <c r="B8524" s="3" t="s">
        <v>17021</v>
      </c>
      <c r="C8524" s="5">
        <v>0.93357391694671299</v>
      </c>
      <c r="D8524" s="5">
        <v>0.45412669945996498</v>
      </c>
    </row>
    <row r="8525" spans="1:4" x14ac:dyDescent="0.2">
      <c r="A8525" s="3" t="s">
        <v>17022</v>
      </c>
      <c r="B8525" s="3" t="s">
        <v>17023</v>
      </c>
      <c r="C8525" s="5">
        <v>0.50331602123274999</v>
      </c>
      <c r="D8525" s="5">
        <v>0.45401886327337199</v>
      </c>
    </row>
    <row r="8526" spans="1:4" x14ac:dyDescent="0.2">
      <c r="A8526" s="3" t="s">
        <v>17024</v>
      </c>
      <c r="B8526" s="3" t="s">
        <v>17025</v>
      </c>
      <c r="C8526" s="5">
        <v>0.50271861090763803</v>
      </c>
      <c r="D8526" s="5">
        <v>0.45397410665529198</v>
      </c>
    </row>
    <row r="8527" spans="1:4" x14ac:dyDescent="0.2">
      <c r="A8527" s="3" t="s">
        <v>17026</v>
      </c>
      <c r="B8527" s="3" t="s">
        <v>17027</v>
      </c>
      <c r="C8527" s="5">
        <v>0.707248399350067</v>
      </c>
      <c r="D8527" s="5">
        <v>0.453525659189015</v>
      </c>
    </row>
    <row r="8528" spans="1:4" x14ac:dyDescent="0.2">
      <c r="A8528" s="3" t="s">
        <v>17028</v>
      </c>
      <c r="B8528" s="3" t="s">
        <v>17029</v>
      </c>
      <c r="C8528" s="5">
        <v>-0.55197524798064501</v>
      </c>
      <c r="D8528" s="5">
        <v>0.45357854252058799</v>
      </c>
    </row>
    <row r="8529" spans="1:4" x14ac:dyDescent="0.2">
      <c r="A8529" s="3" t="s">
        <v>17030</v>
      </c>
      <c r="B8529" s="3" t="s">
        <v>17031</v>
      </c>
      <c r="C8529" s="5">
        <v>-0.40912407998231598</v>
      </c>
      <c r="D8529" s="5">
        <v>0.45352021058883801</v>
      </c>
    </row>
    <row r="8530" spans="1:4" x14ac:dyDescent="0.2">
      <c r="A8530" s="3" t="s">
        <v>17032</v>
      </c>
      <c r="B8530" s="3" t="s">
        <v>17033</v>
      </c>
      <c r="C8530" s="5">
        <v>-0.35429418405116803</v>
      </c>
      <c r="D8530" s="5">
        <v>0.453972482301577</v>
      </c>
    </row>
    <row r="8531" spans="1:4" x14ac:dyDescent="0.2">
      <c r="A8531" s="3" t="s">
        <v>17034</v>
      </c>
      <c r="B8531" s="3" t="s">
        <v>17035</v>
      </c>
      <c r="C8531" s="5">
        <v>0.39223227345955503</v>
      </c>
      <c r="D8531" s="5">
        <v>0.45336984755197701</v>
      </c>
    </row>
    <row r="8532" spans="1:4" x14ac:dyDescent="0.2">
      <c r="A8532" s="3" t="s">
        <v>17036</v>
      </c>
      <c r="B8532" s="3" t="s">
        <v>17037</v>
      </c>
      <c r="C8532" s="5">
        <v>0.11449244734894699</v>
      </c>
      <c r="D8532" s="5">
        <v>0.45407077213902702</v>
      </c>
    </row>
    <row r="8533" spans="1:4" x14ac:dyDescent="0.2">
      <c r="A8533" s="3" t="s">
        <v>17038</v>
      </c>
      <c r="B8533" s="3" t="s">
        <v>17039</v>
      </c>
      <c r="C8533" s="5">
        <v>-0.56336499118601102</v>
      </c>
      <c r="D8533" s="5">
        <v>0.45435451037803198</v>
      </c>
    </row>
    <row r="8534" spans="1:4" x14ac:dyDescent="0.2">
      <c r="A8534" s="3" t="s">
        <v>17040</v>
      </c>
      <c r="B8534" s="3" t="s">
        <v>17041</v>
      </c>
      <c r="C8534" s="5">
        <v>1.0391816404251499</v>
      </c>
      <c r="D8534" s="5">
        <v>0.45439553753191703</v>
      </c>
    </row>
    <row r="8535" spans="1:4" x14ac:dyDescent="0.2">
      <c r="A8535" s="3" t="s">
        <v>17042</v>
      </c>
      <c r="B8535" s="3" t="s">
        <v>17043</v>
      </c>
      <c r="C8535" s="5">
        <v>-0.11402745009523201</v>
      </c>
      <c r="D8535" s="5">
        <v>0.454534091836096</v>
      </c>
    </row>
    <row r="8536" spans="1:4" x14ac:dyDescent="0.2">
      <c r="A8536" s="3" t="s">
        <v>17044</v>
      </c>
      <c r="B8536" s="3" t="s">
        <v>17045</v>
      </c>
      <c r="C8536" s="5">
        <v>0.57039521969558504</v>
      </c>
      <c r="D8536" s="5">
        <v>0.45459919923354503</v>
      </c>
    </row>
    <row r="8537" spans="1:4" x14ac:dyDescent="0.2">
      <c r="A8537" s="3" t="s">
        <v>17046</v>
      </c>
      <c r="B8537" s="3" t="s">
        <v>17047</v>
      </c>
      <c r="C8537" s="5">
        <v>-0.21791078149373799</v>
      </c>
      <c r="D8537" s="5">
        <v>0.45434761542677399</v>
      </c>
    </row>
    <row r="8538" spans="1:4" x14ac:dyDescent="0.2">
      <c r="A8538" s="3" t="s">
        <v>17048</v>
      </c>
      <c r="B8538" s="3" t="s">
        <v>17049</v>
      </c>
      <c r="C8538" s="5">
        <v>-8.5395106025353704E-2</v>
      </c>
      <c r="D8538" s="5">
        <v>0.454520314001707</v>
      </c>
    </row>
    <row r="8539" spans="1:4" x14ac:dyDescent="0.2">
      <c r="A8539" s="3" t="s">
        <v>17050</v>
      </c>
      <c r="B8539" s="3" t="s">
        <v>17051</v>
      </c>
      <c r="C8539" s="5">
        <v>-0.263818290730787</v>
      </c>
      <c r="D8539" s="5">
        <v>0.45455586068189202</v>
      </c>
    </row>
    <row r="8540" spans="1:4" x14ac:dyDescent="0.2">
      <c r="A8540" s="3" t="s">
        <v>17052</v>
      </c>
      <c r="B8540" s="3" t="s">
        <v>17053</v>
      </c>
      <c r="C8540" s="5">
        <v>0.174795312294689</v>
      </c>
      <c r="D8540" s="5">
        <v>0.45447277002358399</v>
      </c>
    </row>
    <row r="8541" spans="1:4" x14ac:dyDescent="0.2">
      <c r="A8541" s="3" t="s">
        <v>17054</v>
      </c>
      <c r="B8541" s="3" t="s">
        <v>17055</v>
      </c>
      <c r="C8541" s="5">
        <v>-0.286830542793583</v>
      </c>
      <c r="D8541" s="5">
        <v>0.45484670360695201</v>
      </c>
    </row>
    <row r="8542" spans="1:4" x14ac:dyDescent="0.2">
      <c r="A8542" s="3" t="s">
        <v>17056</v>
      </c>
      <c r="B8542" s="3" t="s">
        <v>17057</v>
      </c>
      <c r="C8542" s="5">
        <v>0.21515326159103701</v>
      </c>
      <c r="D8542" s="5">
        <v>0.45480017638363801</v>
      </c>
    </row>
    <row r="8543" spans="1:4" x14ac:dyDescent="0.2">
      <c r="A8543" s="3" t="s">
        <v>17058</v>
      </c>
      <c r="B8543" s="3" t="s">
        <v>17059</v>
      </c>
      <c r="C8543" s="5">
        <v>9.6565955884929694E-2</v>
      </c>
      <c r="D8543" s="5">
        <v>0.45480929925622499</v>
      </c>
    </row>
    <row r="8544" spans="1:4" x14ac:dyDescent="0.2">
      <c r="A8544" s="3" t="s">
        <v>17060</v>
      </c>
      <c r="B8544" s="3" t="s">
        <v>17061</v>
      </c>
      <c r="C8544" s="5">
        <v>-0.48295252933520499</v>
      </c>
      <c r="D8544" s="5">
        <v>0.45479195353123603</v>
      </c>
    </row>
    <row r="8545" spans="1:4" x14ac:dyDescent="0.2">
      <c r="A8545" s="3" t="s">
        <v>17062</v>
      </c>
      <c r="B8545" s="3" t="s">
        <v>17063</v>
      </c>
      <c r="C8545" s="5">
        <v>0.62464015805338202</v>
      </c>
      <c r="D8545" s="5">
        <v>0.45502058958042702</v>
      </c>
    </row>
    <row r="8546" spans="1:4" x14ac:dyDescent="0.2">
      <c r="A8546" s="3" t="s">
        <v>17064</v>
      </c>
      <c r="B8546" s="3" t="s">
        <v>17065</v>
      </c>
      <c r="C8546" s="5">
        <v>-1.21088988174451</v>
      </c>
      <c r="D8546" s="5">
        <v>0.454997925825261</v>
      </c>
    </row>
    <row r="8547" spans="1:4" x14ac:dyDescent="0.2">
      <c r="A8547" s="3" t="s">
        <v>17066</v>
      </c>
      <c r="B8547" s="3" t="s">
        <v>17067</v>
      </c>
      <c r="C8547" s="5">
        <v>-0.46554432575966798</v>
      </c>
      <c r="D8547" s="5">
        <v>0.45520496357754398</v>
      </c>
    </row>
    <row r="8548" spans="1:4" x14ac:dyDescent="0.2">
      <c r="A8548" s="3" t="s">
        <v>17068</v>
      </c>
      <c r="B8548" s="3" t="s">
        <v>17069</v>
      </c>
      <c r="C8548" s="5">
        <v>-0.51789923210781397</v>
      </c>
      <c r="D8548" s="5">
        <v>0.45522162263082799</v>
      </c>
    </row>
    <row r="8549" spans="1:4" x14ac:dyDescent="0.2">
      <c r="A8549" s="3" t="s">
        <v>17070</v>
      </c>
      <c r="B8549" s="3" t="s">
        <v>17071</v>
      </c>
      <c r="C8549" s="5">
        <v>0.48671332722156202</v>
      </c>
      <c r="D8549" s="5">
        <v>0.45512440311826102</v>
      </c>
    </row>
    <row r="8550" spans="1:4" x14ac:dyDescent="0.2">
      <c r="A8550" s="3" t="s">
        <v>17072</v>
      </c>
      <c r="B8550" s="3" t="s">
        <v>17073</v>
      </c>
      <c r="C8550" s="5">
        <v>-0.16186235333493301</v>
      </c>
      <c r="D8550" s="5">
        <v>0.45529203514762701</v>
      </c>
    </row>
    <row r="8551" spans="1:4" x14ac:dyDescent="0.2">
      <c r="A8551" s="3" t="s">
        <v>17074</v>
      </c>
      <c r="B8551" s="3" t="s">
        <v>17075</v>
      </c>
      <c r="C8551" s="5">
        <v>-0.20551737454736799</v>
      </c>
      <c r="D8551" s="5">
        <v>0.455410181820252</v>
      </c>
    </row>
    <row r="8552" spans="1:4" x14ac:dyDescent="0.2">
      <c r="A8552" s="3" t="s">
        <v>17076</v>
      </c>
      <c r="B8552" s="3" t="s">
        <v>17077</v>
      </c>
      <c r="C8552" s="5">
        <v>1.2734198006158799</v>
      </c>
      <c r="D8552" s="5">
        <v>0.45548274981110398</v>
      </c>
    </row>
    <row r="8553" spans="1:4" x14ac:dyDescent="0.2">
      <c r="A8553" s="3" t="s">
        <v>17078</v>
      </c>
      <c r="B8553" s="3" t="s">
        <v>17079</v>
      </c>
      <c r="C8553" s="5">
        <v>-0.45667444751923703</v>
      </c>
      <c r="D8553" s="5">
        <v>0.455597348108846</v>
      </c>
    </row>
    <row r="8554" spans="1:4" x14ac:dyDescent="0.2">
      <c r="A8554" s="3" t="s">
        <v>17080</v>
      </c>
      <c r="B8554" s="3" t="s">
        <v>17081</v>
      </c>
      <c r="C8554" s="5">
        <v>0.16189667134441299</v>
      </c>
      <c r="D8554" s="5">
        <v>0.45589752918458798</v>
      </c>
    </row>
    <row r="8555" spans="1:4" x14ac:dyDescent="0.2">
      <c r="A8555" s="3" t="s">
        <v>17082</v>
      </c>
      <c r="B8555" s="3" t="s">
        <v>17083</v>
      </c>
      <c r="C8555" s="5">
        <v>-0.16396546764054301</v>
      </c>
      <c r="D8555" s="5">
        <v>0.45607222862761698</v>
      </c>
    </row>
    <row r="8556" spans="1:4" x14ac:dyDescent="0.2">
      <c r="A8556" s="3" t="s">
        <v>17084</v>
      </c>
      <c r="B8556" s="3" t="s">
        <v>17085</v>
      </c>
      <c r="C8556" s="5">
        <v>-0.25607742596070698</v>
      </c>
      <c r="D8556" s="5">
        <v>0.45611578742644199</v>
      </c>
    </row>
    <row r="8557" spans="1:4" x14ac:dyDescent="0.2">
      <c r="A8557" s="3" t="s">
        <v>17086</v>
      </c>
      <c r="B8557" s="3" t="s">
        <v>17087</v>
      </c>
      <c r="C8557" s="5">
        <v>0.77320994647556596</v>
      </c>
      <c r="D8557" s="5">
        <v>0.45611564440090102</v>
      </c>
    </row>
    <row r="8558" spans="1:4" x14ac:dyDescent="0.2">
      <c r="A8558" s="3" t="s">
        <v>17088</v>
      </c>
      <c r="B8558" s="3" t="s">
        <v>17089</v>
      </c>
      <c r="C8558" s="5">
        <v>-0.1850405735084</v>
      </c>
      <c r="D8558" s="5">
        <v>0.45595447163402503</v>
      </c>
    </row>
    <row r="8559" spans="1:4" x14ac:dyDescent="0.2">
      <c r="A8559" s="3" t="s">
        <v>17090</v>
      </c>
      <c r="B8559" s="3" t="s">
        <v>17091</v>
      </c>
      <c r="C8559" s="5">
        <v>0.68475081654106495</v>
      </c>
      <c r="D8559" s="5">
        <v>0.45605494733595198</v>
      </c>
    </row>
    <row r="8560" spans="1:4" x14ac:dyDescent="0.2">
      <c r="A8560" s="3" t="s">
        <v>17092</v>
      </c>
      <c r="B8560" s="3" t="s">
        <v>17093</v>
      </c>
      <c r="C8560" s="5">
        <v>-0.45768783614285502</v>
      </c>
      <c r="D8560" s="5">
        <v>0.45590749504203798</v>
      </c>
    </row>
    <row r="8561" spans="1:4" x14ac:dyDescent="0.2">
      <c r="A8561" s="3" t="s">
        <v>17094</v>
      </c>
      <c r="B8561" s="3" t="s">
        <v>17095</v>
      </c>
      <c r="C8561" s="5">
        <v>-0.36047285190600797</v>
      </c>
      <c r="D8561" s="5">
        <v>0.455877373295973</v>
      </c>
    </row>
    <row r="8562" spans="1:4" x14ac:dyDescent="0.2">
      <c r="A8562" s="3" t="s">
        <v>17096</v>
      </c>
      <c r="B8562" s="3" t="s">
        <v>17097</v>
      </c>
      <c r="C8562" s="5">
        <v>-1.3191664861603201</v>
      </c>
      <c r="D8562" s="5">
        <v>0.45597860425716402</v>
      </c>
    </row>
    <row r="8563" spans="1:4" x14ac:dyDescent="0.2">
      <c r="A8563" s="3" t="s">
        <v>17098</v>
      </c>
      <c r="B8563" s="3" t="s">
        <v>17099</v>
      </c>
      <c r="C8563" s="5">
        <v>0.54807861965493099</v>
      </c>
      <c r="D8563" s="5">
        <v>0.45626670119961699</v>
      </c>
    </row>
    <row r="8564" spans="1:4" x14ac:dyDescent="0.2">
      <c r="A8564" s="3" t="s">
        <v>17100</v>
      </c>
      <c r="B8564" s="3" t="s">
        <v>17101</v>
      </c>
      <c r="C8564" s="5">
        <v>-1.16334973155377</v>
      </c>
      <c r="D8564" s="5">
        <v>0.45637666356533801</v>
      </c>
    </row>
    <row r="8565" spans="1:4" x14ac:dyDescent="0.2">
      <c r="A8565" s="3" t="s">
        <v>17102</v>
      </c>
      <c r="B8565" s="3" t="s">
        <v>17103</v>
      </c>
      <c r="C8565" s="5">
        <v>-1.3279341487465</v>
      </c>
      <c r="D8565" s="5">
        <v>0.45639568964550598</v>
      </c>
    </row>
    <row r="8566" spans="1:4" x14ac:dyDescent="0.2">
      <c r="A8566" s="3" t="s">
        <v>17104</v>
      </c>
      <c r="B8566" s="3" t="s">
        <v>17105</v>
      </c>
      <c r="C8566" s="5">
        <v>-0.19267271281312201</v>
      </c>
      <c r="D8566" s="5">
        <v>0.45651433559329102</v>
      </c>
    </row>
    <row r="8567" spans="1:4" x14ac:dyDescent="0.2">
      <c r="A8567" s="3" t="s">
        <v>17106</v>
      </c>
      <c r="B8567" s="3" t="s">
        <v>17107</v>
      </c>
      <c r="C8567" s="5">
        <v>-0.219402007804855</v>
      </c>
      <c r="D8567" s="5">
        <v>0.45685590792392899</v>
      </c>
    </row>
    <row r="8568" spans="1:4" x14ac:dyDescent="0.2">
      <c r="A8568" s="3" t="s">
        <v>17108</v>
      </c>
      <c r="B8568" s="3" t="s">
        <v>17109</v>
      </c>
      <c r="C8568" s="5">
        <v>-1.3614700739835801</v>
      </c>
      <c r="D8568" s="5">
        <v>0.45678921185105198</v>
      </c>
    </row>
    <row r="8569" spans="1:4" x14ac:dyDescent="0.2">
      <c r="A8569" s="3" t="s">
        <v>17110</v>
      </c>
      <c r="B8569" s="3" t="s">
        <v>17111</v>
      </c>
      <c r="C8569" s="5">
        <v>0.43127835870192499</v>
      </c>
      <c r="D8569" s="5">
        <v>0.45686832362455798</v>
      </c>
    </row>
    <row r="8570" spans="1:4" x14ac:dyDescent="0.2">
      <c r="A8570" s="3" t="s">
        <v>17112</v>
      </c>
      <c r="B8570" s="3" t="s">
        <v>17113</v>
      </c>
      <c r="C8570" s="5">
        <v>0.32299303700401799</v>
      </c>
      <c r="D8570" s="5">
        <v>0.45667707527108597</v>
      </c>
    </row>
    <row r="8571" spans="1:4" x14ac:dyDescent="0.2">
      <c r="A8571" s="3" t="s">
        <v>17114</v>
      </c>
      <c r="B8571" s="3" t="s">
        <v>17115</v>
      </c>
      <c r="C8571" s="5">
        <v>0.28665187025597999</v>
      </c>
      <c r="D8571" s="5">
        <v>0.456732753603669</v>
      </c>
    </row>
    <row r="8572" spans="1:4" x14ac:dyDescent="0.2">
      <c r="A8572" s="3" t="s">
        <v>17116</v>
      </c>
      <c r="B8572" s="3" t="s">
        <v>17117</v>
      </c>
      <c r="C8572" s="5">
        <v>-8.8392701673218596E-2</v>
      </c>
      <c r="D8572" s="5">
        <v>0.45682193020617601</v>
      </c>
    </row>
    <row r="8573" spans="1:4" x14ac:dyDescent="0.2">
      <c r="A8573" s="3" t="s">
        <v>17118</v>
      </c>
      <c r="B8573" s="3" t="s">
        <v>17119</v>
      </c>
      <c r="C8573" s="5">
        <v>-0.10719025507278999</v>
      </c>
      <c r="D8573" s="5">
        <v>0.45723187564367301</v>
      </c>
    </row>
    <row r="8574" spans="1:4" x14ac:dyDescent="0.2">
      <c r="A8574" s="3" t="s">
        <v>17120</v>
      </c>
      <c r="B8574" s="3" t="s">
        <v>17121</v>
      </c>
      <c r="C8574" s="5">
        <v>-0.16063375478112801</v>
      </c>
      <c r="D8574" s="5">
        <v>0.457871976084329</v>
      </c>
    </row>
    <row r="8575" spans="1:4" x14ac:dyDescent="0.2">
      <c r="A8575" s="3" t="s">
        <v>17122</v>
      </c>
      <c r="B8575" s="3" t="s">
        <v>17123</v>
      </c>
      <c r="C8575" s="5">
        <v>-0.86412773668041198</v>
      </c>
      <c r="D8575" s="5">
        <v>0.45765106680483703</v>
      </c>
    </row>
    <row r="8576" spans="1:4" x14ac:dyDescent="0.2">
      <c r="A8576" s="3" t="s">
        <v>17124</v>
      </c>
      <c r="B8576" s="3" t="s">
        <v>17125</v>
      </c>
      <c r="C8576" s="5">
        <v>0.14561475882080199</v>
      </c>
      <c r="D8576" s="5">
        <v>0.45725012231776202</v>
      </c>
    </row>
    <row r="8577" spans="1:4" x14ac:dyDescent="0.2">
      <c r="A8577" s="3" t="s">
        <v>17126</v>
      </c>
      <c r="B8577" s="3" t="s">
        <v>17127</v>
      </c>
      <c r="C8577" s="5">
        <v>-0.171231190769632</v>
      </c>
      <c r="D8577" s="5">
        <v>0.45701851182321701</v>
      </c>
    </row>
    <row r="8578" spans="1:4" x14ac:dyDescent="0.2">
      <c r="A8578" s="3" t="s">
        <v>17128</v>
      </c>
      <c r="B8578" s="3" t="s">
        <v>17129</v>
      </c>
      <c r="C8578" s="5">
        <v>-0.72994597456953403</v>
      </c>
      <c r="D8578" s="5">
        <v>0.45710892649794399</v>
      </c>
    </row>
    <row r="8579" spans="1:4" x14ac:dyDescent="0.2">
      <c r="A8579" s="3" t="s">
        <v>17130</v>
      </c>
      <c r="B8579" s="3" t="s">
        <v>17131</v>
      </c>
      <c r="C8579" s="5">
        <v>0.23000201239344101</v>
      </c>
      <c r="D8579" s="5">
        <v>0.457668579238729</v>
      </c>
    </row>
    <row r="8580" spans="1:4" x14ac:dyDescent="0.2">
      <c r="A8580" s="3" t="s">
        <v>17132</v>
      </c>
      <c r="B8580" s="3" t="s">
        <v>17133</v>
      </c>
      <c r="C8580" s="5">
        <v>0.25331674196345799</v>
      </c>
      <c r="D8580" s="5">
        <v>0.45793602516050402</v>
      </c>
    </row>
    <row r="8581" spans="1:4" x14ac:dyDescent="0.2">
      <c r="A8581" s="3" t="s">
        <v>17134</v>
      </c>
      <c r="B8581" s="3" t="s">
        <v>17135</v>
      </c>
      <c r="C8581" s="5">
        <v>-0.74916018286091302</v>
      </c>
      <c r="D8581" s="5">
        <v>0.45729958836137002</v>
      </c>
    </row>
    <row r="8582" spans="1:4" x14ac:dyDescent="0.2">
      <c r="A8582" s="3" t="s">
        <v>17136</v>
      </c>
      <c r="B8582" s="3" t="s">
        <v>17137</v>
      </c>
      <c r="C8582" s="5">
        <v>-0.20772796124085799</v>
      </c>
      <c r="D8582" s="5">
        <v>0.45783763862438798</v>
      </c>
    </row>
    <row r="8583" spans="1:4" x14ac:dyDescent="0.2">
      <c r="A8583" s="3" t="s">
        <v>17138</v>
      </c>
      <c r="B8583" s="3" t="s">
        <v>17139</v>
      </c>
      <c r="C8583" s="5">
        <v>-0.30750429342455199</v>
      </c>
      <c r="D8583" s="5">
        <v>0.45710700639215202</v>
      </c>
    </row>
    <row r="8584" spans="1:4" x14ac:dyDescent="0.2">
      <c r="A8584" s="3" t="s">
        <v>17140</v>
      </c>
      <c r="B8584" s="3" t="s">
        <v>17141</v>
      </c>
      <c r="C8584" s="5">
        <v>1.3627635387458401</v>
      </c>
      <c r="D8584" s="5">
        <v>0.457242995588649</v>
      </c>
    </row>
    <row r="8585" spans="1:4" x14ac:dyDescent="0.2">
      <c r="A8585" s="3" t="s">
        <v>17142</v>
      </c>
      <c r="B8585" s="3" t="s">
        <v>17143</v>
      </c>
      <c r="C8585" s="5">
        <v>0.20038718640851</v>
      </c>
      <c r="D8585" s="5">
        <v>0.45798862183957101</v>
      </c>
    </row>
    <row r="8586" spans="1:4" x14ac:dyDescent="0.2">
      <c r="A8586" s="3" t="s">
        <v>17144</v>
      </c>
      <c r="B8586" s="3" t="s">
        <v>17145</v>
      </c>
      <c r="C8586" s="5">
        <v>0.29648547684040799</v>
      </c>
      <c r="D8586" s="5">
        <v>0.45763503791492099</v>
      </c>
    </row>
    <row r="8587" spans="1:4" x14ac:dyDescent="0.2">
      <c r="A8587" s="3" t="s">
        <v>17146</v>
      </c>
      <c r="B8587" s="3" t="s">
        <v>17147</v>
      </c>
      <c r="C8587" s="5">
        <v>0.54026137704176402</v>
      </c>
      <c r="D8587" s="5">
        <v>0.45740958630898698</v>
      </c>
    </row>
    <row r="8588" spans="1:4" x14ac:dyDescent="0.2">
      <c r="A8588" s="3" t="s">
        <v>17148</v>
      </c>
      <c r="B8588" s="3" t="s">
        <v>17149</v>
      </c>
      <c r="C8588" s="5">
        <v>-0.53057144340159101</v>
      </c>
      <c r="D8588" s="5">
        <v>0.45789587646111501</v>
      </c>
    </row>
    <row r="8589" spans="1:4" x14ac:dyDescent="0.2">
      <c r="A8589" s="3" t="s">
        <v>17150</v>
      </c>
      <c r="B8589" s="3" t="s">
        <v>17151</v>
      </c>
      <c r="C8589" s="5">
        <v>-0.19388794109075699</v>
      </c>
      <c r="D8589" s="5">
        <v>0.457789264976801</v>
      </c>
    </row>
    <row r="8590" spans="1:4" x14ac:dyDescent="0.2">
      <c r="A8590" s="3" t="s">
        <v>17152</v>
      </c>
      <c r="B8590" s="3" t="s">
        <v>17153</v>
      </c>
      <c r="C8590" s="5">
        <v>-0.37825670423114499</v>
      </c>
      <c r="D8590" s="5">
        <v>0.45776650968755001</v>
      </c>
    </row>
    <row r="8591" spans="1:4" x14ac:dyDescent="0.2">
      <c r="A8591" s="3" t="s">
        <v>17154</v>
      </c>
      <c r="B8591" s="3" t="s">
        <v>17155</v>
      </c>
      <c r="C8591" s="5">
        <v>-0.228174460982844</v>
      </c>
      <c r="D8591" s="5">
        <v>0.45792205110413903</v>
      </c>
    </row>
    <row r="8592" spans="1:4" x14ac:dyDescent="0.2">
      <c r="A8592" s="3" t="s">
        <v>17156</v>
      </c>
      <c r="B8592" s="3" t="s">
        <v>8232</v>
      </c>
      <c r="C8592" s="5">
        <v>-1.17043943457194</v>
      </c>
      <c r="D8592" s="5">
        <v>0.45763765757069103</v>
      </c>
    </row>
    <row r="8593" spans="1:4" x14ac:dyDescent="0.2">
      <c r="A8593" s="3" t="s">
        <v>17157</v>
      </c>
      <c r="B8593" s="3" t="s">
        <v>17158</v>
      </c>
      <c r="C8593" s="5">
        <v>-0.19067358663307901</v>
      </c>
      <c r="D8593" s="5">
        <v>0.45812069793828503</v>
      </c>
    </row>
    <row r="8594" spans="1:4" x14ac:dyDescent="0.2">
      <c r="A8594" s="3" t="s">
        <v>17159</v>
      </c>
      <c r="B8594" s="3" t="s">
        <v>17160</v>
      </c>
      <c r="C8594" s="5">
        <v>8.7607129669699996E-2</v>
      </c>
      <c r="D8594" s="5">
        <v>0.458204505785752</v>
      </c>
    </row>
    <row r="8595" spans="1:4" x14ac:dyDescent="0.2">
      <c r="A8595" s="3" t="s">
        <v>17161</v>
      </c>
      <c r="B8595" s="3" t="s">
        <v>17162</v>
      </c>
      <c r="C8595" s="5">
        <v>9.8475303129737499E-2</v>
      </c>
      <c r="D8595" s="5">
        <v>0.45839495780552902</v>
      </c>
    </row>
    <row r="8596" spans="1:4" x14ac:dyDescent="0.2">
      <c r="A8596" s="3" t="s">
        <v>17163</v>
      </c>
      <c r="B8596" s="3" t="s">
        <v>17164</v>
      </c>
      <c r="C8596" s="5">
        <v>0.165229287974444</v>
      </c>
      <c r="D8596" s="5">
        <v>0.45841981094411299</v>
      </c>
    </row>
    <row r="8597" spans="1:4" x14ac:dyDescent="0.2">
      <c r="A8597" s="3" t="s">
        <v>17165</v>
      </c>
      <c r="B8597" s="3" t="s">
        <v>17166</v>
      </c>
      <c r="C8597" s="5">
        <v>-1.5298318983914101</v>
      </c>
      <c r="D8597" s="5">
        <v>0.458305876666601</v>
      </c>
    </row>
    <row r="8598" spans="1:4" x14ac:dyDescent="0.2">
      <c r="A8598" s="3" t="s">
        <v>17167</v>
      </c>
      <c r="B8598" s="3" t="s">
        <v>17168</v>
      </c>
      <c r="C8598" s="5">
        <v>0.322329504060753</v>
      </c>
      <c r="D8598" s="5">
        <v>0.45839649876521998</v>
      </c>
    </row>
    <row r="8599" spans="1:4" x14ac:dyDescent="0.2">
      <c r="A8599" s="3" t="s">
        <v>17169</v>
      </c>
      <c r="B8599" s="3" t="s">
        <v>17170</v>
      </c>
      <c r="C8599" s="5">
        <v>0.39999897089766501</v>
      </c>
      <c r="D8599" s="5">
        <v>0.46419134185990302</v>
      </c>
    </row>
    <row r="8600" spans="1:4" x14ac:dyDescent="0.2">
      <c r="A8600" s="3" t="s">
        <v>17171</v>
      </c>
      <c r="B8600" s="3" t="s">
        <v>17172</v>
      </c>
      <c r="C8600" s="5">
        <v>0.38995612882493402</v>
      </c>
      <c r="D8600" s="5">
        <v>0.46509633226900499</v>
      </c>
    </row>
    <row r="8601" spans="1:4" x14ac:dyDescent="0.2">
      <c r="A8601" s="3" t="s">
        <v>17173</v>
      </c>
      <c r="B8601" s="3" t="s">
        <v>17174</v>
      </c>
      <c r="C8601" s="5">
        <v>-0.20986345342230101</v>
      </c>
      <c r="D8601" s="5">
        <v>0.45977457548435102</v>
      </c>
    </row>
    <row r="8602" spans="1:4" x14ac:dyDescent="0.2">
      <c r="A8602" s="3" t="s">
        <v>17175</v>
      </c>
      <c r="B8602" s="3" t="s">
        <v>17176</v>
      </c>
      <c r="C8602" s="5">
        <v>0.205162146826323</v>
      </c>
      <c r="D8602" s="5">
        <v>0.460347316259552</v>
      </c>
    </row>
    <row r="8603" spans="1:4" x14ac:dyDescent="0.2">
      <c r="A8603" s="3" t="s">
        <v>17177</v>
      </c>
      <c r="B8603" s="3" t="s">
        <v>17178</v>
      </c>
      <c r="C8603" s="5">
        <v>-0.151125010178909</v>
      </c>
      <c r="D8603" s="5">
        <v>0.46470733423535598</v>
      </c>
    </row>
    <row r="8604" spans="1:4" x14ac:dyDescent="0.2">
      <c r="A8604" s="3" t="s">
        <v>17179</v>
      </c>
      <c r="B8604" s="3" t="s">
        <v>17180</v>
      </c>
      <c r="C8604" s="5">
        <v>0.172642484053531</v>
      </c>
      <c r="D8604" s="5">
        <v>0.461642965374159</v>
      </c>
    </row>
    <row r="8605" spans="1:4" x14ac:dyDescent="0.2">
      <c r="A8605" s="3" t="s">
        <v>17181</v>
      </c>
      <c r="B8605" s="3" t="s">
        <v>17182</v>
      </c>
      <c r="C8605" s="5">
        <v>0.19942579301163599</v>
      </c>
      <c r="D8605" s="5">
        <v>0.465614830752971</v>
      </c>
    </row>
    <row r="8606" spans="1:4" x14ac:dyDescent="0.2">
      <c r="A8606" s="3" t="s">
        <v>17183</v>
      </c>
      <c r="B8606" s="3" t="s">
        <v>17184</v>
      </c>
      <c r="C8606" s="5">
        <v>0.17438766213313101</v>
      </c>
      <c r="D8606" s="5">
        <v>0.46078140571128501</v>
      </c>
    </row>
    <row r="8607" spans="1:4" x14ac:dyDescent="0.2">
      <c r="A8607" s="3" t="s">
        <v>17185</v>
      </c>
      <c r="B8607" s="3" t="s">
        <v>17186</v>
      </c>
      <c r="C8607" s="5">
        <v>1.2858237907815</v>
      </c>
      <c r="D8607" s="5">
        <v>0.46540055383830398</v>
      </c>
    </row>
    <row r="8608" spans="1:4" x14ac:dyDescent="0.2">
      <c r="A8608" s="3" t="s">
        <v>17187</v>
      </c>
      <c r="B8608" s="3" t="s">
        <v>17188</v>
      </c>
      <c r="C8608" s="5">
        <v>0.13459839197142801</v>
      </c>
      <c r="D8608" s="5">
        <v>0.46315196813415599</v>
      </c>
    </row>
    <row r="8609" spans="1:4" x14ac:dyDescent="0.2">
      <c r="A8609" s="3" t="s">
        <v>17189</v>
      </c>
      <c r="B8609" s="3" t="s">
        <v>17190</v>
      </c>
      <c r="C8609" s="5">
        <v>0.28713303669227902</v>
      </c>
      <c r="D8609" s="5">
        <v>0.46547124279142499</v>
      </c>
    </row>
    <row r="8610" spans="1:4" x14ac:dyDescent="0.2">
      <c r="A8610" s="3" t="s">
        <v>17191</v>
      </c>
      <c r="B8610" s="3" t="s">
        <v>17192</v>
      </c>
      <c r="C8610" s="5">
        <v>0.119651921423687</v>
      </c>
      <c r="D8610" s="5">
        <v>0.46569170660871301</v>
      </c>
    </row>
    <row r="8611" spans="1:4" x14ac:dyDescent="0.2">
      <c r="A8611" s="3" t="s">
        <v>17193</v>
      </c>
      <c r="B8611" s="3" t="s">
        <v>17194</v>
      </c>
      <c r="C8611" s="5">
        <v>-0.28513723365447802</v>
      </c>
      <c r="D8611" s="5">
        <v>0.46059294327245998</v>
      </c>
    </row>
    <row r="8612" spans="1:4" x14ac:dyDescent="0.2">
      <c r="A8612" s="3" t="s">
        <v>17195</v>
      </c>
      <c r="B8612" s="3" t="s">
        <v>17196</v>
      </c>
      <c r="C8612" s="5">
        <v>-0.85216413400338398</v>
      </c>
      <c r="D8612" s="5">
        <v>0.465220022522081</v>
      </c>
    </row>
    <row r="8613" spans="1:4" x14ac:dyDescent="0.2">
      <c r="A8613" s="3" t="s">
        <v>17197</v>
      </c>
      <c r="B8613" s="3" t="s">
        <v>17198</v>
      </c>
      <c r="C8613" s="5">
        <v>-0.37345864353702202</v>
      </c>
      <c r="D8613" s="5">
        <v>0.461081789888312</v>
      </c>
    </row>
    <row r="8614" spans="1:4" x14ac:dyDescent="0.2">
      <c r="A8614" s="3" t="s">
        <v>17199</v>
      </c>
      <c r="B8614" s="3" t="s">
        <v>17200</v>
      </c>
      <c r="C8614" s="5">
        <v>-0.68409556103866898</v>
      </c>
      <c r="D8614" s="5">
        <v>0.46185530830638899</v>
      </c>
    </row>
    <row r="8615" spans="1:4" x14ac:dyDescent="0.2">
      <c r="A8615" s="3" t="s">
        <v>17201</v>
      </c>
      <c r="B8615" s="3" t="s">
        <v>17202</v>
      </c>
      <c r="C8615" s="5">
        <v>-0.29999087236008998</v>
      </c>
      <c r="D8615" s="5">
        <v>0.46462986430252601</v>
      </c>
    </row>
    <row r="8616" spans="1:4" x14ac:dyDescent="0.2">
      <c r="A8616" s="3" t="s">
        <v>17203</v>
      </c>
      <c r="B8616" s="3" t="s">
        <v>17204</v>
      </c>
      <c r="C8616" s="5">
        <v>1.39528573139505</v>
      </c>
      <c r="D8616" s="5">
        <v>0.46103489961901201</v>
      </c>
    </row>
    <row r="8617" spans="1:4" x14ac:dyDescent="0.2">
      <c r="A8617" s="3" t="s">
        <v>17205</v>
      </c>
      <c r="B8617" s="3" t="s">
        <v>17206</v>
      </c>
      <c r="C8617" s="5">
        <v>0.23113069185568599</v>
      </c>
      <c r="D8617" s="5">
        <v>0.45942267466502401</v>
      </c>
    </row>
    <row r="8618" spans="1:4" x14ac:dyDescent="0.2">
      <c r="A8618" s="3" t="s">
        <v>17207</v>
      </c>
      <c r="B8618" s="3" t="s">
        <v>17208</v>
      </c>
      <c r="C8618" s="5">
        <v>-0.15578167524622599</v>
      </c>
      <c r="D8618" s="5">
        <v>0.46158114207968798</v>
      </c>
    </row>
    <row r="8619" spans="1:4" x14ac:dyDescent="0.2">
      <c r="A8619" s="3" t="s">
        <v>17209</v>
      </c>
      <c r="B8619" s="3" t="s">
        <v>17210</v>
      </c>
      <c r="C8619" s="5">
        <v>0.31712440324083202</v>
      </c>
      <c r="D8619" s="5">
        <v>0.46117956433975899</v>
      </c>
    </row>
    <row r="8620" spans="1:4" x14ac:dyDescent="0.2">
      <c r="A8620" s="3" t="s">
        <v>17211</v>
      </c>
      <c r="B8620" s="3" t="s">
        <v>17212</v>
      </c>
      <c r="C8620" s="5">
        <v>-0.32852751404863001</v>
      </c>
      <c r="D8620" s="5">
        <v>0.45890637231946502</v>
      </c>
    </row>
    <row r="8621" spans="1:4" x14ac:dyDescent="0.2">
      <c r="A8621" s="3" t="s">
        <v>17213</v>
      </c>
      <c r="B8621" s="3" t="s">
        <v>17214</v>
      </c>
      <c r="C8621" s="5">
        <v>-0.23788838322004699</v>
      </c>
      <c r="D8621" s="5">
        <v>0.45960436668098598</v>
      </c>
    </row>
    <row r="8622" spans="1:4" x14ac:dyDescent="0.2">
      <c r="A8622" s="3" t="s">
        <v>17215</v>
      </c>
      <c r="B8622" s="3" t="s">
        <v>17216</v>
      </c>
      <c r="C8622" s="5">
        <v>-0.24308268950625</v>
      </c>
      <c r="D8622" s="5">
        <v>0.46185870791309502</v>
      </c>
    </row>
    <row r="8623" spans="1:4" x14ac:dyDescent="0.2">
      <c r="A8623" s="3" t="s">
        <v>17217</v>
      </c>
      <c r="B8623" s="3" t="s">
        <v>17218</v>
      </c>
      <c r="C8623" s="5">
        <v>1.9982940558711999</v>
      </c>
      <c r="D8623" s="5">
        <v>0.45970780413564399</v>
      </c>
    </row>
    <row r="8624" spans="1:4" x14ac:dyDescent="0.2">
      <c r="A8624" s="3" t="s">
        <v>17219</v>
      </c>
      <c r="B8624" s="3" t="s">
        <v>17220</v>
      </c>
      <c r="C8624" s="5">
        <v>0.12355319890498501</v>
      </c>
      <c r="D8624" s="5">
        <v>0.46282333923943603</v>
      </c>
    </row>
    <row r="8625" spans="1:4" x14ac:dyDescent="0.2">
      <c r="A8625" s="3" t="s">
        <v>17221</v>
      </c>
      <c r="B8625" s="3" t="s">
        <v>17222</v>
      </c>
      <c r="C8625" s="5">
        <v>-0.18233038575794999</v>
      </c>
      <c r="D8625" s="5">
        <v>0.45947436725197899</v>
      </c>
    </row>
    <row r="8626" spans="1:4" x14ac:dyDescent="0.2">
      <c r="A8626" s="3" t="s">
        <v>17223</v>
      </c>
      <c r="B8626" s="3" t="s">
        <v>17224</v>
      </c>
      <c r="C8626" s="5">
        <v>-0.192766579828694</v>
      </c>
      <c r="D8626" s="5">
        <v>0.465101290604088</v>
      </c>
    </row>
    <row r="8627" spans="1:4" x14ac:dyDescent="0.2">
      <c r="A8627" s="3" t="s">
        <v>17225</v>
      </c>
      <c r="B8627" s="3" t="s">
        <v>17226</v>
      </c>
      <c r="C8627" s="5">
        <v>-0.18746643066299301</v>
      </c>
      <c r="D8627" s="5">
        <v>0.46093948874896101</v>
      </c>
    </row>
    <row r="8628" spans="1:4" x14ac:dyDescent="0.2">
      <c r="A8628" s="3" t="s">
        <v>17227</v>
      </c>
      <c r="B8628" s="3" t="s">
        <v>17228</v>
      </c>
      <c r="C8628" s="5">
        <v>-0.133884958540432</v>
      </c>
      <c r="D8628" s="5">
        <v>0.45968030335147497</v>
      </c>
    </row>
    <row r="8629" spans="1:4" x14ac:dyDescent="0.2">
      <c r="A8629" s="3" t="s">
        <v>17229</v>
      </c>
      <c r="B8629" s="3" t="s">
        <v>17230</v>
      </c>
      <c r="C8629" s="5">
        <v>-0.221552075996127</v>
      </c>
      <c r="D8629" s="5">
        <v>0.45885104463731702</v>
      </c>
    </row>
    <row r="8630" spans="1:4" x14ac:dyDescent="0.2">
      <c r="A8630" s="3" t="s">
        <v>17231</v>
      </c>
      <c r="B8630" s="3" t="s">
        <v>17232</v>
      </c>
      <c r="C8630" s="5">
        <v>-0.47773586297140902</v>
      </c>
      <c r="D8630" s="5">
        <v>0.45872933395194898</v>
      </c>
    </row>
    <row r="8631" spans="1:4" x14ac:dyDescent="0.2">
      <c r="A8631" s="3" t="s">
        <v>17233</v>
      </c>
      <c r="B8631" s="3" t="s">
        <v>17234</v>
      </c>
      <c r="C8631" s="5">
        <v>0.21803100877377399</v>
      </c>
      <c r="D8631" s="5">
        <v>0.46303000383656301</v>
      </c>
    </row>
    <row r="8632" spans="1:4" x14ac:dyDescent="0.2">
      <c r="A8632" s="3" t="s">
        <v>17235</v>
      </c>
      <c r="B8632" s="3" t="s">
        <v>17236</v>
      </c>
      <c r="C8632" s="5">
        <v>-0.29000507817735699</v>
      </c>
      <c r="D8632" s="5">
        <v>0.46168417274194601</v>
      </c>
    </row>
    <row r="8633" spans="1:4" x14ac:dyDescent="0.2">
      <c r="A8633" s="3" t="s">
        <v>17237</v>
      </c>
      <c r="B8633" s="3" t="s">
        <v>17238</v>
      </c>
      <c r="C8633" s="5">
        <v>-0.109255144451711</v>
      </c>
      <c r="D8633" s="5">
        <v>0.46073169254902102</v>
      </c>
    </row>
    <row r="8634" spans="1:4" x14ac:dyDescent="0.2">
      <c r="A8634" s="3" t="s">
        <v>17239</v>
      </c>
      <c r="B8634" s="3" t="s">
        <v>17240</v>
      </c>
      <c r="C8634" s="5">
        <v>-1.0247931805332899</v>
      </c>
      <c r="D8634" s="5">
        <v>0.465638404523325</v>
      </c>
    </row>
    <row r="8635" spans="1:4" x14ac:dyDescent="0.2">
      <c r="A8635" s="3" t="s">
        <v>17241</v>
      </c>
      <c r="B8635" s="3" t="s">
        <v>17242</v>
      </c>
      <c r="C8635" s="5">
        <v>-0.13985836607570501</v>
      </c>
      <c r="D8635" s="5">
        <v>0.46252911220401299</v>
      </c>
    </row>
    <row r="8636" spans="1:4" x14ac:dyDescent="0.2">
      <c r="A8636" s="3" t="s">
        <v>17243</v>
      </c>
      <c r="B8636" s="3" t="s">
        <v>17244</v>
      </c>
      <c r="C8636" s="5">
        <v>-1.1917187371315301</v>
      </c>
      <c r="D8636" s="5">
        <v>0.46310987597294401</v>
      </c>
    </row>
    <row r="8637" spans="1:4" x14ac:dyDescent="0.2">
      <c r="A8637" s="3" t="s">
        <v>17245</v>
      </c>
      <c r="B8637" s="3" t="s">
        <v>17246</v>
      </c>
      <c r="C8637" s="5">
        <v>-0.77383862488369304</v>
      </c>
      <c r="D8637" s="5">
        <v>0.46560629356830002</v>
      </c>
    </row>
    <row r="8638" spans="1:4" x14ac:dyDescent="0.2">
      <c r="A8638" s="3" t="s">
        <v>17247</v>
      </c>
      <c r="B8638" s="3" t="s">
        <v>17248</v>
      </c>
      <c r="C8638" s="5">
        <v>-0.14522321747939401</v>
      </c>
      <c r="D8638" s="5">
        <v>0.45885957414058698</v>
      </c>
    </row>
    <row r="8639" spans="1:4" x14ac:dyDescent="0.2">
      <c r="A8639" s="3" t="s">
        <v>17249</v>
      </c>
      <c r="B8639" s="3" t="s">
        <v>17250</v>
      </c>
      <c r="C8639" s="5">
        <v>0.14605490548799299</v>
      </c>
      <c r="D8639" s="5">
        <v>0.465751614839096</v>
      </c>
    </row>
    <row r="8640" spans="1:4" x14ac:dyDescent="0.2">
      <c r="A8640" s="3" t="s">
        <v>17251</v>
      </c>
      <c r="B8640" s="3" t="s">
        <v>17252</v>
      </c>
      <c r="C8640" s="5">
        <v>-0.12847740639782601</v>
      </c>
      <c r="D8640" s="5">
        <v>0.46081924696836601</v>
      </c>
    </row>
    <row r="8641" spans="1:4" x14ac:dyDescent="0.2">
      <c r="A8641" s="3" t="s">
        <v>17253</v>
      </c>
      <c r="B8641" s="3" t="s">
        <v>17254</v>
      </c>
      <c r="C8641" s="5">
        <v>-0.53010437093565699</v>
      </c>
      <c r="D8641" s="5">
        <v>0.46537013754290801</v>
      </c>
    </row>
    <row r="8642" spans="1:4" x14ac:dyDescent="0.2">
      <c r="A8642" s="3" t="s">
        <v>17255</v>
      </c>
      <c r="B8642" s="3" t="s">
        <v>17256</v>
      </c>
      <c r="C8642" s="5">
        <v>-0.40292273461074501</v>
      </c>
      <c r="D8642" s="5">
        <v>0.460628990675989</v>
      </c>
    </row>
    <row r="8643" spans="1:4" x14ac:dyDescent="0.2">
      <c r="A8643" s="3" t="s">
        <v>17257</v>
      </c>
      <c r="B8643" s="3" t="s">
        <v>17258</v>
      </c>
      <c r="C8643" s="5">
        <v>0.464101094764649</v>
      </c>
      <c r="D8643" s="5">
        <v>0.46397557576651</v>
      </c>
    </row>
    <row r="8644" spans="1:4" x14ac:dyDescent="0.2">
      <c r="A8644" s="3" t="s">
        <v>17259</v>
      </c>
      <c r="B8644" s="3" t="s">
        <v>17260</v>
      </c>
      <c r="C8644" s="5">
        <v>-0.67251387871111001</v>
      </c>
      <c r="D8644" s="5">
        <v>0.46277370017652503</v>
      </c>
    </row>
    <row r="8645" spans="1:4" x14ac:dyDescent="0.2">
      <c r="A8645" s="3" t="s">
        <v>17261</v>
      </c>
      <c r="B8645" s="3" t="s">
        <v>17262</v>
      </c>
      <c r="C8645" s="5">
        <v>-0.196224320079913</v>
      </c>
      <c r="D8645" s="5">
        <v>0.46266960761001402</v>
      </c>
    </row>
    <row r="8646" spans="1:4" x14ac:dyDescent="0.2">
      <c r="A8646" s="3" t="s">
        <v>17263</v>
      </c>
      <c r="B8646" s="3" t="s">
        <v>17264</v>
      </c>
      <c r="C8646" s="5">
        <v>0.58834676432362898</v>
      </c>
      <c r="D8646" s="5">
        <v>0.46491889652271001</v>
      </c>
    </row>
    <row r="8647" spans="1:4" x14ac:dyDescent="0.2">
      <c r="A8647" s="3" t="s">
        <v>17265</v>
      </c>
      <c r="B8647" s="3" t="s">
        <v>17266</v>
      </c>
      <c r="C8647" s="5">
        <v>0.24768561602933301</v>
      </c>
      <c r="D8647" s="5">
        <v>0.46191436545236902</v>
      </c>
    </row>
    <row r="8648" spans="1:4" x14ac:dyDescent="0.2">
      <c r="A8648" s="3" t="s">
        <v>17267</v>
      </c>
      <c r="B8648" s="3" t="s">
        <v>17268</v>
      </c>
      <c r="C8648" s="5">
        <v>-0.24592382845524999</v>
      </c>
      <c r="D8648" s="5">
        <v>0.46269739843159202</v>
      </c>
    </row>
    <row r="8649" spans="1:4" x14ac:dyDescent="0.2">
      <c r="A8649" s="3" t="s">
        <v>17269</v>
      </c>
      <c r="B8649" s="3" t="s">
        <v>17270</v>
      </c>
      <c r="C8649" s="5">
        <v>-0.25987479576436801</v>
      </c>
      <c r="D8649" s="5">
        <v>0.45933166478529702</v>
      </c>
    </row>
    <row r="8650" spans="1:4" x14ac:dyDescent="0.2">
      <c r="A8650" s="3" t="s">
        <v>17271</v>
      </c>
      <c r="B8650" s="3" t="s">
        <v>17272</v>
      </c>
      <c r="C8650" s="5">
        <v>-1.09678942745727</v>
      </c>
      <c r="D8650" s="5">
        <v>0.465494367020866</v>
      </c>
    </row>
    <row r="8651" spans="1:4" x14ac:dyDescent="0.2">
      <c r="A8651" s="3" t="s">
        <v>17273</v>
      </c>
      <c r="B8651" s="3" t="s">
        <v>17274</v>
      </c>
      <c r="C8651" s="5">
        <v>8.7730018064351198E-2</v>
      </c>
      <c r="D8651" s="5">
        <v>0.45890752170798799</v>
      </c>
    </row>
    <row r="8652" spans="1:4" x14ac:dyDescent="0.2">
      <c r="A8652" s="3" t="s">
        <v>17275</v>
      </c>
      <c r="B8652" s="3" t="s">
        <v>17276</v>
      </c>
      <c r="C8652" s="5">
        <v>-1.0204187233340101</v>
      </c>
      <c r="D8652" s="5">
        <v>0.46103028271556901</v>
      </c>
    </row>
    <row r="8653" spans="1:4" x14ac:dyDescent="0.2">
      <c r="A8653" s="3" t="s">
        <v>17277</v>
      </c>
      <c r="B8653" s="3" t="s">
        <v>17278</v>
      </c>
      <c r="C8653" s="5">
        <v>-0.16958841893645701</v>
      </c>
      <c r="D8653" s="5">
        <v>0.46525295443811998</v>
      </c>
    </row>
    <row r="8654" spans="1:4" x14ac:dyDescent="0.2">
      <c r="A8654" s="3" t="s">
        <v>17279</v>
      </c>
      <c r="B8654" s="3" t="s">
        <v>17280</v>
      </c>
      <c r="C8654" s="5">
        <v>-0.345830324849629</v>
      </c>
      <c r="D8654" s="5">
        <v>0.46454866467685602</v>
      </c>
    </row>
    <row r="8655" spans="1:4" x14ac:dyDescent="0.2">
      <c r="A8655" s="3" t="s">
        <v>17281</v>
      </c>
      <c r="B8655" s="3" t="s">
        <v>17282</v>
      </c>
      <c r="C8655" s="5">
        <v>-0.12930399821577099</v>
      </c>
      <c r="D8655" s="5">
        <v>0.46324662233029701</v>
      </c>
    </row>
    <row r="8656" spans="1:4" x14ac:dyDescent="0.2">
      <c r="A8656" s="3" t="s">
        <v>17283</v>
      </c>
      <c r="B8656" s="3" t="s">
        <v>17284</v>
      </c>
      <c r="C8656" s="5">
        <v>0.17864914975471199</v>
      </c>
      <c r="D8656" s="5">
        <v>0.459200741106979</v>
      </c>
    </row>
    <row r="8657" spans="1:4" x14ac:dyDescent="0.2">
      <c r="A8657" s="3" t="s">
        <v>17285</v>
      </c>
      <c r="B8657" s="3" t="s">
        <v>17286</v>
      </c>
      <c r="C8657" s="5">
        <v>-0.31077901736261798</v>
      </c>
      <c r="D8657" s="5">
        <v>0.46231747730364597</v>
      </c>
    </row>
    <row r="8658" spans="1:4" x14ac:dyDescent="0.2">
      <c r="A8658" s="3" t="s">
        <v>17287</v>
      </c>
      <c r="B8658" s="3" t="s">
        <v>17288</v>
      </c>
      <c r="C8658" s="5">
        <v>0.176078047388213</v>
      </c>
      <c r="D8658" s="5">
        <v>0.462680950470297</v>
      </c>
    </row>
    <row r="8659" spans="1:4" x14ac:dyDescent="0.2">
      <c r="A8659" s="3" t="s">
        <v>17289</v>
      </c>
      <c r="B8659" s="3" t="s">
        <v>17290</v>
      </c>
      <c r="C8659" s="5">
        <v>0.22601709196419001</v>
      </c>
      <c r="D8659" s="5">
        <v>0.46019565319535799</v>
      </c>
    </row>
    <row r="8660" spans="1:4" x14ac:dyDescent="0.2">
      <c r="A8660" s="3" t="s">
        <v>17291</v>
      </c>
      <c r="B8660" s="3" t="s">
        <v>17292</v>
      </c>
      <c r="C8660" s="5">
        <v>1.4567793109493901</v>
      </c>
      <c r="D8660" s="5">
        <v>0.46549501173253799</v>
      </c>
    </row>
    <row r="8661" spans="1:4" x14ac:dyDescent="0.2">
      <c r="A8661" s="3" t="s">
        <v>17293</v>
      </c>
      <c r="B8661" s="3" t="s">
        <v>17294</v>
      </c>
      <c r="C8661" s="5">
        <v>-0.20929067742042801</v>
      </c>
      <c r="D8661" s="5">
        <v>0.46574475289415301</v>
      </c>
    </row>
    <row r="8662" spans="1:4" x14ac:dyDescent="0.2">
      <c r="A8662" s="3" t="s">
        <v>17295</v>
      </c>
      <c r="B8662" s="3" t="s">
        <v>17296</v>
      </c>
      <c r="C8662" s="5">
        <v>-0.24454423834915001</v>
      </c>
      <c r="D8662" s="5">
        <v>0.45892979243404602</v>
      </c>
    </row>
    <row r="8663" spans="1:4" x14ac:dyDescent="0.2">
      <c r="A8663" s="3" t="s">
        <v>17297</v>
      </c>
      <c r="B8663" s="3" t="s">
        <v>17298</v>
      </c>
      <c r="C8663" s="5">
        <v>1.3537351317011399</v>
      </c>
      <c r="D8663" s="5">
        <v>0.46284508587137102</v>
      </c>
    </row>
    <row r="8664" spans="1:4" x14ac:dyDescent="0.2">
      <c r="A8664" s="3" t="s">
        <v>17299</v>
      </c>
      <c r="B8664" s="3" t="s">
        <v>17300</v>
      </c>
      <c r="C8664" s="5">
        <v>0.66183970456017405</v>
      </c>
      <c r="D8664" s="5">
        <v>0.460525647198888</v>
      </c>
    </row>
    <row r="8665" spans="1:4" x14ac:dyDescent="0.2">
      <c r="A8665" s="3" t="s">
        <v>17301</v>
      </c>
      <c r="B8665" s="3" t="s">
        <v>17302</v>
      </c>
      <c r="C8665" s="5">
        <v>0.14417091946715799</v>
      </c>
      <c r="D8665" s="5">
        <v>0.46102798570509301</v>
      </c>
    </row>
    <row r="8666" spans="1:4" x14ac:dyDescent="0.2">
      <c r="A8666" s="3" t="s">
        <v>17303</v>
      </c>
      <c r="B8666" s="3" t="s">
        <v>17304</v>
      </c>
      <c r="C8666" s="5">
        <v>1.0910570172159799</v>
      </c>
      <c r="D8666" s="5">
        <v>0.46031174690058202</v>
      </c>
    </row>
    <row r="8667" spans="1:4" x14ac:dyDescent="0.2">
      <c r="A8667" s="3" t="s">
        <v>17305</v>
      </c>
      <c r="B8667" s="3" t="s">
        <v>17306</v>
      </c>
      <c r="C8667" s="5">
        <v>-0.10775687388782899</v>
      </c>
      <c r="D8667" s="5">
        <v>0.45898599532818501</v>
      </c>
    </row>
    <row r="8668" spans="1:4" x14ac:dyDescent="0.2">
      <c r="A8668" s="3" t="s">
        <v>17307</v>
      </c>
      <c r="B8668" s="3" t="s">
        <v>17308</v>
      </c>
      <c r="C8668" s="5">
        <v>-1.35071583539157</v>
      </c>
      <c r="D8668" s="5">
        <v>0.46043378910747901</v>
      </c>
    </row>
    <row r="8669" spans="1:4" x14ac:dyDescent="0.2">
      <c r="A8669" s="3" t="s">
        <v>17309</v>
      </c>
      <c r="B8669" s="3" t="s">
        <v>17310</v>
      </c>
      <c r="C8669" s="5">
        <v>0.23574639755476201</v>
      </c>
      <c r="D8669" s="5">
        <v>0.46516561396780598</v>
      </c>
    </row>
    <row r="8670" spans="1:4" x14ac:dyDescent="0.2">
      <c r="A8670" s="3" t="s">
        <v>17311</v>
      </c>
      <c r="B8670" s="3" t="s">
        <v>17312</v>
      </c>
      <c r="C8670" s="5">
        <v>-1.21214032472394</v>
      </c>
      <c r="D8670" s="5">
        <v>0.46030838653444101</v>
      </c>
    </row>
    <row r="8671" spans="1:4" x14ac:dyDescent="0.2">
      <c r="A8671" s="3" t="s">
        <v>17313</v>
      </c>
      <c r="B8671" s="3" t="s">
        <v>17314</v>
      </c>
      <c r="C8671" s="5">
        <v>0.258277463740341</v>
      </c>
      <c r="D8671" s="5">
        <v>0.45958297373232998</v>
      </c>
    </row>
    <row r="8672" spans="1:4" x14ac:dyDescent="0.2">
      <c r="A8672" s="3" t="s">
        <v>17315</v>
      </c>
      <c r="B8672" s="3" t="s">
        <v>17316</v>
      </c>
      <c r="C8672" s="5">
        <v>-0.291041177305013</v>
      </c>
      <c r="D8672" s="5">
        <v>0.46511416423625701</v>
      </c>
    </row>
    <row r="8673" spans="1:4" x14ac:dyDescent="0.2">
      <c r="A8673" s="3" t="s">
        <v>17317</v>
      </c>
      <c r="B8673" s="3" t="s">
        <v>17318</v>
      </c>
      <c r="C8673" s="5">
        <v>0.61159896064753505</v>
      </c>
      <c r="D8673" s="5">
        <v>0.463981721589248</v>
      </c>
    </row>
    <row r="8674" spans="1:4" x14ac:dyDescent="0.2">
      <c r="A8674" s="3" t="s">
        <v>17319</v>
      </c>
      <c r="B8674" s="3" t="s">
        <v>17320</v>
      </c>
      <c r="C8674" s="5">
        <v>-0.158949186468723</v>
      </c>
      <c r="D8674" s="5">
        <v>0.46276453034008502</v>
      </c>
    </row>
    <row r="8675" spans="1:4" x14ac:dyDescent="0.2">
      <c r="A8675" s="3" t="s">
        <v>17321</v>
      </c>
      <c r="B8675" s="3" t="s">
        <v>17322</v>
      </c>
      <c r="C8675" s="5">
        <v>-0.142878848477627</v>
      </c>
      <c r="D8675" s="5">
        <v>0.46333541691151497</v>
      </c>
    </row>
    <row r="8676" spans="1:4" x14ac:dyDescent="0.2">
      <c r="A8676" s="3" t="s">
        <v>17323</v>
      </c>
      <c r="B8676" s="3" t="s">
        <v>17324</v>
      </c>
      <c r="C8676" s="5">
        <v>-0.32234038684306099</v>
      </c>
      <c r="D8676" s="5">
        <v>0.46074714437060899</v>
      </c>
    </row>
    <row r="8677" spans="1:4" x14ac:dyDescent="0.2">
      <c r="A8677" s="3" t="s">
        <v>17325</v>
      </c>
      <c r="B8677" s="3" t="s">
        <v>17326</v>
      </c>
      <c r="C8677" s="5">
        <v>0.14995732626347</v>
      </c>
      <c r="D8677" s="5">
        <v>0.46543672217133503</v>
      </c>
    </row>
    <row r="8678" spans="1:4" x14ac:dyDescent="0.2">
      <c r="A8678" s="3" t="s">
        <v>17327</v>
      </c>
      <c r="B8678" s="3" t="s">
        <v>17328</v>
      </c>
      <c r="C8678" s="5">
        <v>0.317469864609566</v>
      </c>
      <c r="D8678" s="5">
        <v>0.463813457352173</v>
      </c>
    </row>
    <row r="8679" spans="1:4" x14ac:dyDescent="0.2">
      <c r="A8679" s="3" t="s">
        <v>17329</v>
      </c>
      <c r="B8679" s="3" t="s">
        <v>17330</v>
      </c>
      <c r="C8679" s="5">
        <v>0.25281003937381702</v>
      </c>
      <c r="D8679" s="5">
        <v>0.464262550824803</v>
      </c>
    </row>
    <row r="8680" spans="1:4" x14ac:dyDescent="0.2">
      <c r="A8680" s="3" t="s">
        <v>17331</v>
      </c>
      <c r="B8680" s="3" t="s">
        <v>17332</v>
      </c>
      <c r="C8680" s="5">
        <v>-0.22772233382736401</v>
      </c>
      <c r="D8680" s="5">
        <v>0.45904356993076501</v>
      </c>
    </row>
    <row r="8681" spans="1:4" x14ac:dyDescent="0.2">
      <c r="A8681" s="3" t="s">
        <v>17333</v>
      </c>
      <c r="B8681" s="3" t="s">
        <v>17334</v>
      </c>
      <c r="C8681" s="5">
        <v>0.33323160368279903</v>
      </c>
      <c r="D8681" s="5">
        <v>0.46505111098455798</v>
      </c>
    </row>
    <row r="8682" spans="1:4" x14ac:dyDescent="0.2">
      <c r="A8682" s="3" t="s">
        <v>17335</v>
      </c>
      <c r="B8682" s="3" t="s">
        <v>17336</v>
      </c>
      <c r="C8682" s="5">
        <v>-1.54758707318149</v>
      </c>
      <c r="D8682" s="5">
        <v>0.46489265433786697</v>
      </c>
    </row>
    <row r="8683" spans="1:4" x14ac:dyDescent="0.2">
      <c r="A8683" s="3" t="s">
        <v>17337</v>
      </c>
      <c r="B8683" s="3" t="s">
        <v>17338</v>
      </c>
      <c r="C8683" s="5">
        <v>-0.157857110334859</v>
      </c>
      <c r="D8683" s="5">
        <v>0.46017306130173702</v>
      </c>
    </row>
    <row r="8684" spans="1:4" x14ac:dyDescent="0.2">
      <c r="A8684" s="3" t="s">
        <v>17339</v>
      </c>
      <c r="B8684" s="3" t="s">
        <v>17340</v>
      </c>
      <c r="C8684" s="5">
        <v>0.60823331739207898</v>
      </c>
      <c r="D8684" s="5">
        <v>0.46311921359927699</v>
      </c>
    </row>
    <row r="8685" spans="1:4" x14ac:dyDescent="0.2">
      <c r="A8685" s="3" t="s">
        <v>17341</v>
      </c>
      <c r="B8685" s="3" t="s">
        <v>17342</v>
      </c>
      <c r="C8685" s="5">
        <v>1.09854731128437</v>
      </c>
      <c r="D8685" s="5">
        <v>0.463920980264317</v>
      </c>
    </row>
    <row r="8686" spans="1:4" x14ac:dyDescent="0.2">
      <c r="A8686" s="3" t="s">
        <v>17343</v>
      </c>
      <c r="B8686" s="3" t="s">
        <v>17344</v>
      </c>
      <c r="C8686" s="5">
        <v>-0.230946207529313</v>
      </c>
      <c r="D8686" s="5">
        <v>0.45942353365752298</v>
      </c>
    </row>
    <row r="8687" spans="1:4" x14ac:dyDescent="0.2">
      <c r="A8687" s="3" t="s">
        <v>17345</v>
      </c>
      <c r="B8687" s="3" t="s">
        <v>17346</v>
      </c>
      <c r="C8687" s="5">
        <v>-0.79257815250255104</v>
      </c>
      <c r="D8687" s="5">
        <v>0.464606652258584</v>
      </c>
    </row>
    <row r="8688" spans="1:4" x14ac:dyDescent="0.2">
      <c r="A8688" s="3" t="s">
        <v>17347</v>
      </c>
      <c r="B8688" s="3" t="s">
        <v>17348</v>
      </c>
      <c r="C8688" s="5">
        <v>0.330093490310577</v>
      </c>
      <c r="D8688" s="5">
        <v>0.46323376294305302</v>
      </c>
    </row>
    <row r="8689" spans="1:4" x14ac:dyDescent="0.2">
      <c r="A8689" s="3" t="s">
        <v>17349</v>
      </c>
      <c r="B8689" s="3" t="s">
        <v>17350</v>
      </c>
      <c r="C8689" s="5">
        <v>-0.405217084928987</v>
      </c>
      <c r="D8689" s="5">
        <v>0.46169388657586702</v>
      </c>
    </row>
    <row r="8690" spans="1:4" x14ac:dyDescent="0.2">
      <c r="A8690" s="3" t="s">
        <v>17351</v>
      </c>
      <c r="B8690" s="3" t="s">
        <v>17352</v>
      </c>
      <c r="C8690" s="5">
        <v>0.28033548600722602</v>
      </c>
      <c r="D8690" s="5">
        <v>0.46160307464266898</v>
      </c>
    </row>
    <row r="8691" spans="1:4" x14ac:dyDescent="0.2">
      <c r="A8691" s="3" t="s">
        <v>17353</v>
      </c>
      <c r="B8691" s="3" t="s">
        <v>17354</v>
      </c>
      <c r="C8691" s="5">
        <v>-0.332398510432101</v>
      </c>
      <c r="D8691" s="5">
        <v>0.46339299951387503</v>
      </c>
    </row>
    <row r="8692" spans="1:4" x14ac:dyDescent="0.2">
      <c r="A8692" s="3" t="s">
        <v>17355</v>
      </c>
      <c r="B8692" s="3" t="s">
        <v>17356</v>
      </c>
      <c r="C8692" s="5">
        <v>-1.3207577332345899</v>
      </c>
      <c r="D8692" s="5">
        <v>0.460388703101343</v>
      </c>
    </row>
    <row r="8693" spans="1:4" x14ac:dyDescent="0.2">
      <c r="A8693" s="3" t="s">
        <v>17357</v>
      </c>
      <c r="B8693" s="3" t="s">
        <v>17358</v>
      </c>
      <c r="C8693" s="5">
        <v>-1.25138285711564</v>
      </c>
      <c r="D8693" s="5">
        <v>0.46157774738798302</v>
      </c>
    </row>
    <row r="8694" spans="1:4" x14ac:dyDescent="0.2">
      <c r="A8694" s="3" t="s">
        <v>17359</v>
      </c>
      <c r="B8694" s="3" t="s">
        <v>17360</v>
      </c>
      <c r="C8694" s="5">
        <v>-0.82837246922008101</v>
      </c>
      <c r="D8694" s="5">
        <v>0.46414653365689401</v>
      </c>
    </row>
    <row r="8695" spans="1:4" x14ac:dyDescent="0.2">
      <c r="A8695" s="3" t="s">
        <v>17361</v>
      </c>
      <c r="B8695" s="3" t="s">
        <v>17362</v>
      </c>
      <c r="C8695" s="5">
        <v>-0.56527670342581005</v>
      </c>
      <c r="D8695" s="5">
        <v>0.46402606041713101</v>
      </c>
    </row>
    <row r="8696" spans="1:4" x14ac:dyDescent="0.2">
      <c r="A8696" s="3" t="s">
        <v>17363</v>
      </c>
      <c r="B8696" s="3" t="s">
        <v>17364</v>
      </c>
      <c r="C8696" s="5">
        <v>-0.247280685530714</v>
      </c>
      <c r="D8696" s="5">
        <v>0.46145387353857098</v>
      </c>
    </row>
    <row r="8697" spans="1:4" x14ac:dyDescent="0.2">
      <c r="A8697" s="3" t="s">
        <v>17365</v>
      </c>
      <c r="B8697" s="3" t="s">
        <v>17366</v>
      </c>
      <c r="C8697" s="5">
        <v>-0.17002116231942499</v>
      </c>
      <c r="D8697" s="5">
        <v>0.46363110784238099</v>
      </c>
    </row>
    <row r="8698" spans="1:4" x14ac:dyDescent="0.2">
      <c r="A8698" s="3" t="s">
        <v>17367</v>
      </c>
      <c r="B8698" s="3" t="s">
        <v>17368</v>
      </c>
      <c r="C8698" s="5">
        <v>-1.07724257315574</v>
      </c>
      <c r="D8698" s="5">
        <v>0.46375300101001699</v>
      </c>
    </row>
    <row r="8699" spans="1:4" x14ac:dyDescent="0.2">
      <c r="A8699" s="3" t="s">
        <v>17369</v>
      </c>
      <c r="B8699" s="3" t="s">
        <v>17370</v>
      </c>
      <c r="C8699" s="5">
        <v>-0.19625705988084199</v>
      </c>
      <c r="D8699" s="5">
        <v>0.46280471671687501</v>
      </c>
    </row>
    <row r="8700" spans="1:4" x14ac:dyDescent="0.2">
      <c r="A8700" s="3" t="s">
        <v>17371</v>
      </c>
      <c r="B8700" s="3" t="s">
        <v>17372</v>
      </c>
      <c r="C8700" s="5">
        <v>-0.21375929954561701</v>
      </c>
      <c r="D8700" s="5">
        <v>0.45971439300243</v>
      </c>
    </row>
    <row r="8701" spans="1:4" x14ac:dyDescent="0.2">
      <c r="A8701" s="3" t="s">
        <v>17373</v>
      </c>
      <c r="B8701" s="3" t="s">
        <v>17374</v>
      </c>
      <c r="C8701" s="5">
        <v>-0.15042400965026601</v>
      </c>
      <c r="D8701" s="5">
        <v>0.46210958469983499</v>
      </c>
    </row>
    <row r="8702" spans="1:4" x14ac:dyDescent="0.2">
      <c r="A8702" s="3" t="s">
        <v>17375</v>
      </c>
      <c r="B8702" s="3" t="s">
        <v>17376</v>
      </c>
      <c r="C8702" s="5">
        <v>-1.37378406975237</v>
      </c>
      <c r="D8702" s="5">
        <v>0.46421649092978501</v>
      </c>
    </row>
    <row r="8703" spans="1:4" x14ac:dyDescent="0.2">
      <c r="A8703" s="3" t="s">
        <v>17377</v>
      </c>
      <c r="B8703" s="3" t="s">
        <v>17378</v>
      </c>
      <c r="C8703" s="5">
        <v>-0.82646951460110796</v>
      </c>
      <c r="D8703" s="5">
        <v>0.46524729435923801</v>
      </c>
    </row>
    <row r="8704" spans="1:4" x14ac:dyDescent="0.2">
      <c r="A8704" s="3" t="s">
        <v>17379</v>
      </c>
      <c r="B8704" s="3" t="s">
        <v>17380</v>
      </c>
      <c r="C8704" s="5">
        <v>-0.41477446190245798</v>
      </c>
      <c r="D8704" s="5">
        <v>0.46129492918547499</v>
      </c>
    </row>
    <row r="8705" spans="1:4" x14ac:dyDescent="0.2">
      <c r="A8705" s="3" t="s">
        <v>17381</v>
      </c>
      <c r="B8705" s="3" t="s">
        <v>17382</v>
      </c>
      <c r="C8705" s="5">
        <v>0.61623194390350799</v>
      </c>
      <c r="D8705" s="5">
        <v>0.46537391045474003</v>
      </c>
    </row>
    <row r="8706" spans="1:4" x14ac:dyDescent="0.2">
      <c r="A8706" s="3" t="s">
        <v>17383</v>
      </c>
      <c r="B8706" s="3" t="s">
        <v>17384</v>
      </c>
      <c r="C8706" s="5">
        <v>-0.30235700245714903</v>
      </c>
      <c r="D8706" s="5">
        <v>0.46179707911671097</v>
      </c>
    </row>
    <row r="8707" spans="1:4" x14ac:dyDescent="0.2">
      <c r="A8707" s="3" t="s">
        <v>17385</v>
      </c>
      <c r="B8707" s="3" t="s">
        <v>17386</v>
      </c>
      <c r="C8707" s="5">
        <v>-0.70087900938088499</v>
      </c>
      <c r="D8707" s="5">
        <v>0.46020385889243698</v>
      </c>
    </row>
    <row r="8708" spans="1:4" x14ac:dyDescent="0.2">
      <c r="A8708" s="3" t="s">
        <v>17387</v>
      </c>
      <c r="B8708" s="3" t="s">
        <v>17388</v>
      </c>
      <c r="C8708" s="5">
        <v>0.38252025996849198</v>
      </c>
      <c r="D8708" s="5">
        <v>0.46110912012824201</v>
      </c>
    </row>
    <row r="8709" spans="1:4" x14ac:dyDescent="0.2">
      <c r="A8709" s="3" t="s">
        <v>17389</v>
      </c>
      <c r="B8709" s="3" t="s">
        <v>17390</v>
      </c>
      <c r="C8709" s="5">
        <v>-0.13648144399232501</v>
      </c>
      <c r="D8709" s="5">
        <v>0.46526395255792602</v>
      </c>
    </row>
    <row r="8710" spans="1:4" x14ac:dyDescent="0.2">
      <c r="A8710" s="3" t="s">
        <v>17391</v>
      </c>
      <c r="B8710" s="3" t="s">
        <v>17392</v>
      </c>
      <c r="C8710" s="5">
        <v>-0.123745686254866</v>
      </c>
      <c r="D8710" s="5">
        <v>0.46214025657449398</v>
      </c>
    </row>
    <row r="8711" spans="1:4" x14ac:dyDescent="0.2">
      <c r="A8711" s="3" t="s">
        <v>17393</v>
      </c>
      <c r="B8711" s="3" t="s">
        <v>17394</v>
      </c>
      <c r="C8711" s="5">
        <v>-0.43999846305779999</v>
      </c>
      <c r="D8711" s="5">
        <v>0.464754221695724</v>
      </c>
    </row>
    <row r="8712" spans="1:4" x14ac:dyDescent="0.2">
      <c r="A8712" s="3" t="s">
        <v>17395</v>
      </c>
      <c r="B8712" s="3" t="s">
        <v>17396</v>
      </c>
      <c r="C8712" s="5">
        <v>1.7360567853823901</v>
      </c>
      <c r="D8712" s="5">
        <v>0.45911010417828202</v>
      </c>
    </row>
    <row r="8713" spans="1:4" x14ac:dyDescent="0.2">
      <c r="A8713" s="3" t="s">
        <v>17397</v>
      </c>
      <c r="B8713" s="3" t="s">
        <v>17398</v>
      </c>
      <c r="C8713" s="5">
        <v>0.71279050067715699</v>
      </c>
      <c r="D8713" s="5">
        <v>0.46030695785855502</v>
      </c>
    </row>
    <row r="8714" spans="1:4" x14ac:dyDescent="0.2">
      <c r="A8714" s="3" t="s">
        <v>17399</v>
      </c>
      <c r="B8714" s="3" t="s">
        <v>17400</v>
      </c>
      <c r="C8714" s="5">
        <v>0.46987576446093099</v>
      </c>
      <c r="D8714" s="5">
        <v>0.46018956559192797</v>
      </c>
    </row>
    <row r="8715" spans="1:4" x14ac:dyDescent="0.2">
      <c r="A8715" s="3" t="s">
        <v>17401</v>
      </c>
      <c r="B8715" s="3" t="s">
        <v>17402</v>
      </c>
      <c r="C8715" s="5">
        <v>-0.16611464703840001</v>
      </c>
      <c r="D8715" s="5">
        <v>0.46284112682268203</v>
      </c>
    </row>
    <row r="8716" spans="1:4" x14ac:dyDescent="0.2">
      <c r="A8716" s="3" t="s">
        <v>17403</v>
      </c>
      <c r="B8716" s="3" t="s">
        <v>17404</v>
      </c>
      <c r="C8716" s="5">
        <v>0.52363931165433997</v>
      </c>
      <c r="D8716" s="5">
        <v>0.46571595033154101</v>
      </c>
    </row>
    <row r="8717" spans="1:4" x14ac:dyDescent="0.2">
      <c r="A8717" s="3" t="s">
        <v>17405</v>
      </c>
      <c r="B8717" s="3" t="s">
        <v>17406</v>
      </c>
      <c r="C8717" s="5">
        <v>-0.49662264145004198</v>
      </c>
      <c r="D8717" s="5">
        <v>0.46301264716695101</v>
      </c>
    </row>
    <row r="8718" spans="1:4" x14ac:dyDescent="0.2">
      <c r="A8718" s="3" t="s">
        <v>17407</v>
      </c>
      <c r="B8718" s="3" t="s">
        <v>17408</v>
      </c>
      <c r="C8718" s="5">
        <v>-0.61098790489453703</v>
      </c>
      <c r="D8718" s="5">
        <v>0.46134519869976298</v>
      </c>
    </row>
    <row r="8719" spans="1:4" x14ac:dyDescent="0.2">
      <c r="A8719" s="3" t="s">
        <v>17409</v>
      </c>
      <c r="B8719" s="3" t="s">
        <v>17410</v>
      </c>
      <c r="C8719" s="5">
        <v>0.172644961247648</v>
      </c>
      <c r="D8719" s="5">
        <v>0.46010727448162098</v>
      </c>
    </row>
    <row r="8720" spans="1:4" x14ac:dyDescent="0.2">
      <c r="A8720" s="3" t="s">
        <v>17411</v>
      </c>
      <c r="B8720" s="3" t="s">
        <v>17412</v>
      </c>
      <c r="C8720" s="5">
        <v>0.11863513936624701</v>
      </c>
      <c r="D8720" s="5">
        <v>0.464311061243667</v>
      </c>
    </row>
    <row r="8721" spans="1:4" x14ac:dyDescent="0.2">
      <c r="A8721" s="3" t="s">
        <v>17413</v>
      </c>
      <c r="B8721" s="3" t="s">
        <v>17414</v>
      </c>
      <c r="C8721" s="5">
        <v>-0.595480708530438</v>
      </c>
      <c r="D8721" s="5">
        <v>0.46146154664488898</v>
      </c>
    </row>
    <row r="8722" spans="1:4" x14ac:dyDescent="0.2">
      <c r="A8722" s="3" t="s">
        <v>17415</v>
      </c>
      <c r="B8722" s="3" t="s">
        <v>17416</v>
      </c>
      <c r="C8722" s="5">
        <v>0.70856948083177596</v>
      </c>
      <c r="D8722" s="5">
        <v>0.46221590033800902</v>
      </c>
    </row>
    <row r="8723" spans="1:4" x14ac:dyDescent="0.2">
      <c r="A8723" s="3" t="s">
        <v>17417</v>
      </c>
      <c r="B8723" s="3" t="s">
        <v>17418</v>
      </c>
      <c r="C8723" s="5">
        <v>-0.13148200835187401</v>
      </c>
      <c r="D8723" s="5">
        <v>0.46183837425768098</v>
      </c>
    </row>
    <row r="8724" spans="1:4" x14ac:dyDescent="0.2">
      <c r="A8724" s="3" t="s">
        <v>17419</v>
      </c>
      <c r="B8724" s="3" t="s">
        <v>17420</v>
      </c>
      <c r="C8724" s="5">
        <v>0.43569755812647898</v>
      </c>
      <c r="D8724" s="5">
        <v>0.46371354215444799</v>
      </c>
    </row>
    <row r="8725" spans="1:4" x14ac:dyDescent="0.2">
      <c r="A8725" s="3" t="s">
        <v>17421</v>
      </c>
      <c r="B8725" s="3" t="s">
        <v>17422</v>
      </c>
      <c r="C8725" s="5">
        <v>-0.105863450968522</v>
      </c>
      <c r="D8725" s="5">
        <v>0.46444564195502402</v>
      </c>
    </row>
    <row r="8726" spans="1:4" x14ac:dyDescent="0.2">
      <c r="A8726" s="3" t="s">
        <v>17423</v>
      </c>
      <c r="B8726" s="3" t="s">
        <v>17424</v>
      </c>
      <c r="C8726" s="5">
        <v>-0.66886161960415602</v>
      </c>
      <c r="D8726" s="5">
        <v>0.46450836408965401</v>
      </c>
    </row>
    <row r="8727" spans="1:4" x14ac:dyDescent="0.2">
      <c r="A8727" s="3" t="s">
        <v>17425</v>
      </c>
      <c r="B8727" s="3" t="s">
        <v>17426</v>
      </c>
      <c r="C8727" s="5">
        <v>-0.54921759810169601</v>
      </c>
      <c r="D8727" s="5">
        <v>0.461484447212551</v>
      </c>
    </row>
    <row r="8728" spans="1:4" x14ac:dyDescent="0.2">
      <c r="A8728" s="3" t="s">
        <v>17427</v>
      </c>
      <c r="B8728" s="3" t="s">
        <v>17428</v>
      </c>
      <c r="C8728" s="5">
        <v>0.276732921606965</v>
      </c>
      <c r="D8728" s="5">
        <v>0.46267542159873698</v>
      </c>
    </row>
    <row r="8729" spans="1:4" x14ac:dyDescent="0.2">
      <c r="A8729" s="3" t="s">
        <v>17429</v>
      </c>
      <c r="B8729" s="3" t="s">
        <v>17430</v>
      </c>
      <c r="C8729" s="5">
        <v>-0.48583953373290001</v>
      </c>
      <c r="D8729" s="5">
        <v>0.46528128940650498</v>
      </c>
    </row>
    <row r="8730" spans="1:4" x14ac:dyDescent="0.2">
      <c r="A8730" s="3" t="s">
        <v>17431</v>
      </c>
      <c r="B8730" s="3" t="s">
        <v>17432</v>
      </c>
      <c r="C8730" s="5">
        <v>1.1922489559018801</v>
      </c>
      <c r="D8730" s="5">
        <v>0.46468726428145102</v>
      </c>
    </row>
    <row r="8731" spans="1:4" x14ac:dyDescent="0.2">
      <c r="A8731" s="3" t="s">
        <v>17433</v>
      </c>
      <c r="B8731" s="3" t="s">
        <v>17434</v>
      </c>
      <c r="C8731" s="5">
        <v>-1.15925973818534</v>
      </c>
      <c r="D8731" s="5">
        <v>0.46566889979709902</v>
      </c>
    </row>
    <row r="8732" spans="1:4" x14ac:dyDescent="0.2">
      <c r="A8732" s="3" t="s">
        <v>17435</v>
      </c>
      <c r="B8732" s="3" t="s">
        <v>17436</v>
      </c>
      <c r="C8732" s="5">
        <v>1.0371178408935999</v>
      </c>
      <c r="D8732" s="5">
        <v>0.46343222752673702</v>
      </c>
    </row>
    <row r="8733" spans="1:4" x14ac:dyDescent="0.2">
      <c r="A8733" s="3" t="s">
        <v>17437</v>
      </c>
      <c r="B8733" s="3" t="s">
        <v>17438</v>
      </c>
      <c r="C8733" s="5">
        <v>-1.1237195318437401</v>
      </c>
      <c r="D8733" s="5">
        <v>0.46435711376741401</v>
      </c>
    </row>
    <row r="8734" spans="1:4" x14ac:dyDescent="0.2">
      <c r="A8734" s="3" t="s">
        <v>17439</v>
      </c>
      <c r="B8734" s="3" t="s">
        <v>17440</v>
      </c>
      <c r="C8734" s="5">
        <v>0.14324925839848099</v>
      </c>
      <c r="D8734" s="5">
        <v>0.46258065684529098</v>
      </c>
    </row>
    <row r="8735" spans="1:4" x14ac:dyDescent="0.2">
      <c r="A8735" s="3" t="s">
        <v>17441</v>
      </c>
      <c r="B8735" s="3" t="s">
        <v>17442</v>
      </c>
      <c r="C8735" s="5">
        <v>-0.271850903803104</v>
      </c>
      <c r="D8735" s="5">
        <v>0.46612560304862699</v>
      </c>
    </row>
    <row r="8736" spans="1:4" x14ac:dyDescent="0.2">
      <c r="A8736" s="3" t="s">
        <v>17443</v>
      </c>
      <c r="B8736" s="3" t="s">
        <v>17444</v>
      </c>
      <c r="C8736" s="5">
        <v>-0.21995318869241001</v>
      </c>
      <c r="D8736" s="5">
        <v>0.46683228522655401</v>
      </c>
    </row>
    <row r="8737" spans="1:4" x14ac:dyDescent="0.2">
      <c r="A8737" s="3" t="s">
        <v>17445</v>
      </c>
      <c r="B8737" s="3" t="s">
        <v>17446</v>
      </c>
      <c r="C8737" s="5">
        <v>0.12480829747654799</v>
      </c>
      <c r="D8737" s="5">
        <v>0.46658192437072898</v>
      </c>
    </row>
    <row r="8738" spans="1:4" x14ac:dyDescent="0.2">
      <c r="A8738" s="3" t="s">
        <v>17447</v>
      </c>
      <c r="B8738" s="3" t="s">
        <v>17448</v>
      </c>
      <c r="C8738" s="5">
        <v>0.133776624780372</v>
      </c>
      <c r="D8738" s="5">
        <v>0.46709253966618203</v>
      </c>
    </row>
    <row r="8739" spans="1:4" x14ac:dyDescent="0.2">
      <c r="A8739" s="3" t="s">
        <v>17449</v>
      </c>
      <c r="B8739" s="3" t="s">
        <v>17450</v>
      </c>
      <c r="C8739" s="5">
        <v>-0.73557227677057901</v>
      </c>
      <c r="D8739" s="5">
        <v>0.46707768450262999</v>
      </c>
    </row>
    <row r="8740" spans="1:4" x14ac:dyDescent="0.2">
      <c r="A8740" s="3" t="s">
        <v>17451</v>
      </c>
      <c r="B8740" s="3" t="s">
        <v>17452</v>
      </c>
      <c r="C8740" s="5">
        <v>-1.0214594914602599</v>
      </c>
      <c r="D8740" s="5">
        <v>0.46677144859859498</v>
      </c>
    </row>
    <row r="8741" spans="1:4" x14ac:dyDescent="0.2">
      <c r="A8741" s="3" t="s">
        <v>17453</v>
      </c>
      <c r="B8741" s="3" t="s">
        <v>5387</v>
      </c>
      <c r="C8741" s="5">
        <v>-0.14944716611717099</v>
      </c>
      <c r="D8741" s="5">
        <v>0.46622342303188602</v>
      </c>
    </row>
    <row r="8742" spans="1:4" x14ac:dyDescent="0.2">
      <c r="A8742" s="3" t="s">
        <v>17454</v>
      </c>
      <c r="B8742" s="3" t="s">
        <v>17455</v>
      </c>
      <c r="C8742" s="5">
        <v>1.4088077398377199</v>
      </c>
      <c r="D8742" s="5">
        <v>0.46689762165826298</v>
      </c>
    </row>
    <row r="8743" spans="1:4" x14ac:dyDescent="0.2">
      <c r="A8743" s="3" t="s">
        <v>17456</v>
      </c>
      <c r="B8743" s="3" t="s">
        <v>17457</v>
      </c>
      <c r="C8743" s="5">
        <v>-0.19738987506635</v>
      </c>
      <c r="D8743" s="5">
        <v>0.46650004873961298</v>
      </c>
    </row>
    <row r="8744" spans="1:4" x14ac:dyDescent="0.2">
      <c r="A8744" s="3" t="s">
        <v>17458</v>
      </c>
      <c r="B8744" s="3" t="s">
        <v>17459</v>
      </c>
      <c r="C8744" s="5">
        <v>-0.37628447078609201</v>
      </c>
      <c r="D8744" s="5">
        <v>0.46676809283347798</v>
      </c>
    </row>
    <row r="8745" spans="1:4" x14ac:dyDescent="0.2">
      <c r="A8745" s="3" t="s">
        <v>17460</v>
      </c>
      <c r="B8745" s="3" t="s">
        <v>17461</v>
      </c>
      <c r="C8745" s="5">
        <v>-0.64077554712760898</v>
      </c>
      <c r="D8745" s="5">
        <v>0.46678378791123298</v>
      </c>
    </row>
    <row r="8746" spans="1:4" x14ac:dyDescent="0.2">
      <c r="A8746" s="3" t="s">
        <v>17462</v>
      </c>
      <c r="B8746" s="3" t="s">
        <v>17463</v>
      </c>
      <c r="C8746" s="5">
        <v>0.33987132962539701</v>
      </c>
      <c r="D8746" s="5">
        <v>0.46703156589584499</v>
      </c>
    </row>
    <row r="8747" spans="1:4" x14ac:dyDescent="0.2">
      <c r="A8747" s="3" t="s">
        <v>17464</v>
      </c>
      <c r="B8747" s="3" t="s">
        <v>17465</v>
      </c>
      <c r="C8747" s="5">
        <v>-0.230664270051018</v>
      </c>
      <c r="D8747" s="5">
        <v>0.46706230034858898</v>
      </c>
    </row>
    <row r="8748" spans="1:4" x14ac:dyDescent="0.2">
      <c r="A8748" s="3" t="s">
        <v>17466</v>
      </c>
      <c r="B8748" s="3" t="s">
        <v>17467</v>
      </c>
      <c r="C8748" s="5">
        <v>-0.28026368725710599</v>
      </c>
      <c r="D8748" s="5">
        <v>0.46588573192593202</v>
      </c>
    </row>
    <row r="8749" spans="1:4" x14ac:dyDescent="0.2">
      <c r="A8749" s="3" t="s">
        <v>17468</v>
      </c>
      <c r="B8749" s="3" t="s">
        <v>17469</v>
      </c>
      <c r="C8749" s="5">
        <v>-0.18804783737512101</v>
      </c>
      <c r="D8749" s="5">
        <v>0.465937609523769</v>
      </c>
    </row>
    <row r="8750" spans="1:4" x14ac:dyDescent="0.2">
      <c r="A8750" s="3" t="s">
        <v>17470</v>
      </c>
      <c r="B8750" s="3" t="s">
        <v>17471</v>
      </c>
      <c r="C8750" s="5">
        <v>1.1948195001797699</v>
      </c>
      <c r="D8750" s="5">
        <v>0.46718403138234799</v>
      </c>
    </row>
    <row r="8751" spans="1:4" x14ac:dyDescent="0.2">
      <c r="A8751" s="3" t="s">
        <v>17472</v>
      </c>
      <c r="B8751" s="3" t="s">
        <v>17473</v>
      </c>
      <c r="C8751" s="5">
        <v>0.25690235280173801</v>
      </c>
      <c r="D8751" s="5">
        <v>0.46623102227115598</v>
      </c>
    </row>
    <row r="8752" spans="1:4" x14ac:dyDescent="0.2">
      <c r="A8752" s="3" t="s">
        <v>17474</v>
      </c>
      <c r="B8752" s="3" t="s">
        <v>17475</v>
      </c>
      <c r="C8752" s="5">
        <v>0.29182452631886802</v>
      </c>
      <c r="D8752" s="5">
        <v>0.46715747178142097</v>
      </c>
    </row>
    <row r="8753" spans="1:4" x14ac:dyDescent="0.2">
      <c r="A8753" s="3" t="s">
        <v>17476</v>
      </c>
      <c r="B8753" s="3" t="s">
        <v>17477</v>
      </c>
      <c r="C8753" s="5">
        <v>0.92653656936344697</v>
      </c>
      <c r="D8753" s="5">
        <v>0.46651520056206502</v>
      </c>
    </row>
    <row r="8754" spans="1:4" x14ac:dyDescent="0.2">
      <c r="A8754" s="3" t="s">
        <v>17478</v>
      </c>
      <c r="B8754" s="3" t="s">
        <v>17479</v>
      </c>
      <c r="C8754" s="5">
        <v>-0.32299079068813402</v>
      </c>
      <c r="D8754" s="5">
        <v>0.466271927593289</v>
      </c>
    </row>
    <row r="8755" spans="1:4" x14ac:dyDescent="0.2">
      <c r="A8755" s="3" t="s">
        <v>17480</v>
      </c>
      <c r="B8755" s="3" t="s">
        <v>17481</v>
      </c>
      <c r="C8755" s="5">
        <v>-0.23836806690041601</v>
      </c>
      <c r="D8755" s="5">
        <v>0.46663926110613801</v>
      </c>
    </row>
    <row r="8756" spans="1:4" x14ac:dyDescent="0.2">
      <c r="A8756" s="3" t="s">
        <v>17482</v>
      </c>
      <c r="B8756" s="3" t="s">
        <v>17483</v>
      </c>
      <c r="C8756" s="5">
        <v>-0.44275981591862401</v>
      </c>
      <c r="D8756" s="5">
        <v>0.46700193498376302</v>
      </c>
    </row>
    <row r="8757" spans="1:4" x14ac:dyDescent="0.2">
      <c r="A8757" s="3" t="s">
        <v>17484</v>
      </c>
      <c r="B8757" s="3" t="s">
        <v>17485</v>
      </c>
      <c r="C8757" s="5">
        <v>0.48654216039118903</v>
      </c>
      <c r="D8757" s="5">
        <v>0.46721990341272002</v>
      </c>
    </row>
    <row r="8758" spans="1:4" x14ac:dyDescent="0.2">
      <c r="A8758" s="3" t="s">
        <v>17486</v>
      </c>
      <c r="B8758" s="3" t="s">
        <v>17487</v>
      </c>
      <c r="C8758" s="5">
        <v>-1.12567013823563</v>
      </c>
      <c r="D8758" s="5">
        <v>0.466789720321861</v>
      </c>
    </row>
    <row r="8759" spans="1:4" x14ac:dyDescent="0.2">
      <c r="A8759" s="3" t="s">
        <v>17488</v>
      </c>
      <c r="B8759" s="3" t="s">
        <v>17489</v>
      </c>
      <c r="C8759" s="5">
        <v>0.91183515294052098</v>
      </c>
      <c r="D8759" s="5">
        <v>0.466572800689871</v>
      </c>
    </row>
    <row r="8760" spans="1:4" x14ac:dyDescent="0.2">
      <c r="A8760" s="3" t="s">
        <v>17490</v>
      </c>
      <c r="B8760" s="3" t="s">
        <v>17491</v>
      </c>
      <c r="C8760" s="5">
        <v>0.15023489337950299</v>
      </c>
      <c r="D8760" s="5">
        <v>0.46707487543885501</v>
      </c>
    </row>
    <row r="8761" spans="1:4" x14ac:dyDescent="0.2">
      <c r="A8761" s="3" t="s">
        <v>17492</v>
      </c>
      <c r="B8761" s="3" t="s">
        <v>17493</v>
      </c>
      <c r="C8761" s="5">
        <v>0.47039771075588499</v>
      </c>
      <c r="D8761" s="5">
        <v>0.46603358283767499</v>
      </c>
    </row>
    <row r="8762" spans="1:4" x14ac:dyDescent="0.2">
      <c r="A8762" s="3" t="s">
        <v>17494</v>
      </c>
      <c r="B8762" s="3" t="s">
        <v>17495</v>
      </c>
      <c r="C8762" s="5">
        <v>0.102513710890533</v>
      </c>
      <c r="D8762" s="5">
        <v>0.46734374304034898</v>
      </c>
    </row>
    <row r="8763" spans="1:4" x14ac:dyDescent="0.2">
      <c r="A8763" s="3" t="s">
        <v>17496</v>
      </c>
      <c r="B8763" s="3" t="s">
        <v>17497</v>
      </c>
      <c r="C8763" s="5">
        <v>-1.2460267073389699</v>
      </c>
      <c r="D8763" s="5">
        <v>0.46746023272891402</v>
      </c>
    </row>
    <row r="8764" spans="1:4" x14ac:dyDescent="0.2">
      <c r="A8764" s="3" t="s">
        <v>17498</v>
      </c>
      <c r="B8764" s="3" t="s">
        <v>17499</v>
      </c>
      <c r="C8764" s="5">
        <v>-0.23939505669760999</v>
      </c>
      <c r="D8764" s="5">
        <v>0.46761232640976802</v>
      </c>
    </row>
    <row r="8765" spans="1:4" x14ac:dyDescent="0.2">
      <c r="A8765" s="3" t="s">
        <v>17500</v>
      </c>
      <c r="B8765" s="3" t="s">
        <v>17501</v>
      </c>
      <c r="C8765" s="5">
        <v>-0.26664303160622299</v>
      </c>
      <c r="D8765" s="5">
        <v>0.467629745320572</v>
      </c>
    </row>
    <row r="8766" spans="1:4" x14ac:dyDescent="0.2">
      <c r="A8766" s="3" t="s">
        <v>17502</v>
      </c>
      <c r="B8766" s="3" t="s">
        <v>17503</v>
      </c>
      <c r="C8766" s="5">
        <v>-0.20183136753976599</v>
      </c>
      <c r="D8766" s="5">
        <v>0.46775045949396199</v>
      </c>
    </row>
    <row r="8767" spans="1:4" x14ac:dyDescent="0.2">
      <c r="A8767" s="3" t="s">
        <v>17504</v>
      </c>
      <c r="B8767" s="3" t="s">
        <v>17505</v>
      </c>
      <c r="C8767" s="5">
        <v>0.27188555296255201</v>
      </c>
      <c r="D8767" s="5">
        <v>0.46795915834194601</v>
      </c>
    </row>
    <row r="8768" spans="1:4" x14ac:dyDescent="0.2">
      <c r="A8768" s="3" t="s">
        <v>17506</v>
      </c>
      <c r="B8768" s="3" t="s">
        <v>17507</v>
      </c>
      <c r="C8768" s="5">
        <v>0.82709699597001696</v>
      </c>
      <c r="D8768" s="5">
        <v>0.46799464458964302</v>
      </c>
    </row>
    <row r="8769" spans="1:4" x14ac:dyDescent="0.2">
      <c r="A8769" s="3" t="s">
        <v>17508</v>
      </c>
      <c r="B8769" s="3" t="s">
        <v>17509</v>
      </c>
      <c r="C8769" s="5">
        <v>-0.21158907733624899</v>
      </c>
      <c r="D8769" s="5">
        <v>0.46814409345580699</v>
      </c>
    </row>
    <row r="8770" spans="1:4" x14ac:dyDescent="0.2">
      <c r="A8770" s="3" t="s">
        <v>17510</v>
      </c>
      <c r="B8770" s="3" t="s">
        <v>17511</v>
      </c>
      <c r="C8770" s="5">
        <v>9.7588262975503395E-2</v>
      </c>
      <c r="D8770" s="5">
        <v>0.46807804158990102</v>
      </c>
    </row>
    <row r="8771" spans="1:4" x14ac:dyDescent="0.2">
      <c r="A8771" s="3" t="s">
        <v>17512</v>
      </c>
      <c r="B8771" s="3" t="s">
        <v>17513</v>
      </c>
      <c r="C8771" s="5">
        <v>0.28170858186543302</v>
      </c>
      <c r="D8771" s="5">
        <v>0.46815654501559001</v>
      </c>
    </row>
    <row r="8772" spans="1:4" x14ac:dyDescent="0.2">
      <c r="A8772" s="3" t="s">
        <v>17514</v>
      </c>
      <c r="B8772" s="3" t="s">
        <v>17515</v>
      </c>
      <c r="C8772" s="5">
        <v>0.16046478782465801</v>
      </c>
      <c r="D8772" s="5">
        <v>0.46833767698242701</v>
      </c>
    </row>
    <row r="8773" spans="1:4" x14ac:dyDescent="0.2">
      <c r="A8773" s="3" t="s">
        <v>17516</v>
      </c>
      <c r="B8773" s="3" t="s">
        <v>17517</v>
      </c>
      <c r="C8773" s="5">
        <v>1.4120902946464799</v>
      </c>
      <c r="D8773" s="5">
        <v>0.46833809483179301</v>
      </c>
    </row>
    <row r="8774" spans="1:4" x14ac:dyDescent="0.2">
      <c r="A8774" s="3" t="s">
        <v>17518</v>
      </c>
      <c r="B8774" s="3" t="s">
        <v>17519</v>
      </c>
      <c r="C8774" s="5">
        <v>-0.60841562770040503</v>
      </c>
      <c r="D8774" s="5">
        <v>0.46855663576024797</v>
      </c>
    </row>
    <row r="8775" spans="1:4" x14ac:dyDescent="0.2">
      <c r="A8775" s="3" t="s">
        <v>17520</v>
      </c>
      <c r="B8775" s="3" t="s">
        <v>17521</v>
      </c>
      <c r="C8775" s="5">
        <v>-0.81044520406803999</v>
      </c>
      <c r="D8775" s="5">
        <v>0.468518266607584</v>
      </c>
    </row>
    <row r="8776" spans="1:4" x14ac:dyDescent="0.2">
      <c r="A8776" s="3" t="s">
        <v>17522</v>
      </c>
      <c r="B8776" s="3" t="s">
        <v>17523</v>
      </c>
      <c r="C8776" s="5">
        <v>1.33804434991203</v>
      </c>
      <c r="D8776" s="5">
        <v>0.46869391517374198</v>
      </c>
    </row>
    <row r="8777" spans="1:4" x14ac:dyDescent="0.2">
      <c r="A8777" s="3" t="s">
        <v>17524</v>
      </c>
      <c r="B8777" s="3" t="s">
        <v>17525</v>
      </c>
      <c r="C8777" s="5">
        <v>-0.16579047458615101</v>
      </c>
      <c r="D8777" s="5">
        <v>0.46882527770683802</v>
      </c>
    </row>
    <row r="8778" spans="1:4" x14ac:dyDescent="0.2">
      <c r="A8778" s="3" t="s">
        <v>17526</v>
      </c>
      <c r="B8778" s="3" t="s">
        <v>17527</v>
      </c>
      <c r="C8778" s="5">
        <v>-0.30535347362079002</v>
      </c>
      <c r="D8778" s="5">
        <v>0.46879209581812298</v>
      </c>
    </row>
    <row r="8779" spans="1:4" x14ac:dyDescent="0.2">
      <c r="A8779" s="3" t="s">
        <v>17528</v>
      </c>
      <c r="B8779" s="3" t="s">
        <v>17529</v>
      </c>
      <c r="C8779" s="5">
        <v>0.257223764419582</v>
      </c>
      <c r="D8779" s="5">
        <v>0.46899473510172701</v>
      </c>
    </row>
    <row r="8780" spans="1:4" x14ac:dyDescent="0.2">
      <c r="A8780" s="3" t="s">
        <v>17530</v>
      </c>
      <c r="B8780" s="3" t="s">
        <v>17531</v>
      </c>
      <c r="C8780" s="5">
        <v>0.100650825067369</v>
      </c>
      <c r="D8780" s="5">
        <v>0.46895343826782598</v>
      </c>
    </row>
    <row r="8781" spans="1:4" x14ac:dyDescent="0.2">
      <c r="A8781" s="3" t="s">
        <v>17532</v>
      </c>
      <c r="B8781" s="3" t="s">
        <v>17533</v>
      </c>
      <c r="C8781" s="5">
        <v>-0.26855992439174697</v>
      </c>
      <c r="D8781" s="5">
        <v>0.46889429471528699</v>
      </c>
    </row>
    <row r="8782" spans="1:4" x14ac:dyDescent="0.2">
      <c r="A8782" s="3" t="s">
        <v>17534</v>
      </c>
      <c r="B8782" s="3" t="s">
        <v>17535</v>
      </c>
      <c r="C8782" s="5">
        <v>-0.16855541948620001</v>
      </c>
      <c r="D8782" s="5">
        <v>0.469385650005544</v>
      </c>
    </row>
    <row r="8783" spans="1:4" x14ac:dyDescent="0.2">
      <c r="A8783" s="3" t="s">
        <v>17536</v>
      </c>
      <c r="B8783" s="3" t="s">
        <v>17537</v>
      </c>
      <c r="C8783" s="5">
        <v>0.20620916402504499</v>
      </c>
      <c r="D8783" s="5">
        <v>0.46986218370379201</v>
      </c>
    </row>
    <row r="8784" spans="1:4" x14ac:dyDescent="0.2">
      <c r="A8784" s="3" t="s">
        <v>17538</v>
      </c>
      <c r="B8784" s="3" t="s">
        <v>17539</v>
      </c>
      <c r="C8784" s="5">
        <v>0.70249608450288903</v>
      </c>
      <c r="D8784" s="5">
        <v>0.46934844435420597</v>
      </c>
    </row>
    <row r="8785" spans="1:4" x14ac:dyDescent="0.2">
      <c r="A8785" s="3" t="s">
        <v>17540</v>
      </c>
      <c r="B8785" s="3" t="s">
        <v>17541</v>
      </c>
      <c r="C8785" s="5">
        <v>-0.15085176471011699</v>
      </c>
      <c r="D8785" s="5">
        <v>0.46981621656043998</v>
      </c>
    </row>
    <row r="8786" spans="1:4" x14ac:dyDescent="0.2">
      <c r="A8786" s="3" t="s">
        <v>17542</v>
      </c>
      <c r="B8786" s="3" t="s">
        <v>17543</v>
      </c>
      <c r="C8786" s="5">
        <v>-0.36508455471585799</v>
      </c>
      <c r="D8786" s="5">
        <v>0.46926546434511202</v>
      </c>
    </row>
    <row r="8787" spans="1:4" x14ac:dyDescent="0.2">
      <c r="A8787" s="3" t="s">
        <v>17544</v>
      </c>
      <c r="B8787" s="3" t="s">
        <v>17545</v>
      </c>
      <c r="C8787" s="5">
        <v>0.12720341307562899</v>
      </c>
      <c r="D8787" s="5">
        <v>0.46952075972991397</v>
      </c>
    </row>
    <row r="8788" spans="1:4" x14ac:dyDescent="0.2">
      <c r="A8788" s="3" t="s">
        <v>17546</v>
      </c>
      <c r="B8788" s="3" t="s">
        <v>17547</v>
      </c>
      <c r="C8788" s="5">
        <v>-0.14778125776491499</v>
      </c>
      <c r="D8788" s="5">
        <v>0.469139558384147</v>
      </c>
    </row>
    <row r="8789" spans="1:4" x14ac:dyDescent="0.2">
      <c r="A8789" s="3" t="s">
        <v>17548</v>
      </c>
      <c r="B8789" s="3" t="s">
        <v>17549</v>
      </c>
      <c r="C8789" s="5">
        <v>-0.18048965631050201</v>
      </c>
      <c r="D8789" s="5">
        <v>0.46924843844924602</v>
      </c>
    </row>
    <row r="8790" spans="1:4" x14ac:dyDescent="0.2">
      <c r="A8790" s="3" t="s">
        <v>17550</v>
      </c>
      <c r="B8790" s="3" t="s">
        <v>17551</v>
      </c>
      <c r="C8790" s="5">
        <v>0.58157155424093299</v>
      </c>
      <c r="D8790" s="5">
        <v>0.46928938946059401</v>
      </c>
    </row>
    <row r="8791" spans="1:4" x14ac:dyDescent="0.2">
      <c r="A8791" s="3" t="s">
        <v>17552</v>
      </c>
      <c r="B8791" s="3" t="s">
        <v>17553</v>
      </c>
      <c r="C8791" s="5">
        <v>-0.25512513958588101</v>
      </c>
      <c r="D8791" s="5">
        <v>0.46984912733906697</v>
      </c>
    </row>
    <row r="8792" spans="1:4" x14ac:dyDescent="0.2">
      <c r="A8792" s="3" t="s">
        <v>17554</v>
      </c>
      <c r="B8792" s="3" t="s">
        <v>17555</v>
      </c>
      <c r="C8792" s="5">
        <v>0.97328164428853403</v>
      </c>
      <c r="D8792" s="5">
        <v>0.46926778430764898</v>
      </c>
    </row>
    <row r="8793" spans="1:4" x14ac:dyDescent="0.2">
      <c r="A8793" s="3" t="s">
        <v>17556</v>
      </c>
      <c r="B8793" s="3" t="s">
        <v>17557</v>
      </c>
      <c r="C8793" s="5">
        <v>-0.66948113321353597</v>
      </c>
      <c r="D8793" s="5">
        <v>0.46960287117900801</v>
      </c>
    </row>
    <row r="8794" spans="1:4" x14ac:dyDescent="0.2">
      <c r="A8794" s="3" t="s">
        <v>17558</v>
      </c>
      <c r="B8794" s="3" t="s">
        <v>17559</v>
      </c>
      <c r="C8794" s="5">
        <v>-0.41555032767337502</v>
      </c>
      <c r="D8794" s="5">
        <v>0.46983812525774299</v>
      </c>
    </row>
    <row r="8795" spans="1:4" x14ac:dyDescent="0.2">
      <c r="A8795" s="3" t="s">
        <v>17560</v>
      </c>
      <c r="B8795" s="3" t="s">
        <v>17561</v>
      </c>
      <c r="C8795" s="5">
        <v>-0.91506782822274202</v>
      </c>
      <c r="D8795" s="5">
        <v>0.46970017996788899</v>
      </c>
    </row>
    <row r="8796" spans="1:4" x14ac:dyDescent="0.2">
      <c r="A8796" s="3" t="s">
        <v>17562</v>
      </c>
      <c r="B8796" s="3" t="s">
        <v>17563</v>
      </c>
      <c r="C8796" s="5">
        <v>0.81115387999204902</v>
      </c>
      <c r="D8796" s="5">
        <v>0.46977636648565602</v>
      </c>
    </row>
    <row r="8797" spans="1:4" x14ac:dyDescent="0.2">
      <c r="A8797" s="3" t="s">
        <v>17564</v>
      </c>
      <c r="B8797" s="3" t="s">
        <v>17565</v>
      </c>
      <c r="C8797" s="5">
        <v>0.103899963816935</v>
      </c>
      <c r="D8797" s="5">
        <v>0.46971913902601298</v>
      </c>
    </row>
    <row r="8798" spans="1:4" x14ac:dyDescent="0.2">
      <c r="A8798" s="3" t="s">
        <v>17566</v>
      </c>
      <c r="B8798" s="3" t="s">
        <v>17567</v>
      </c>
      <c r="C8798" s="5">
        <v>0.73236243228143305</v>
      </c>
      <c r="D8798" s="5">
        <v>0.47007360655495301</v>
      </c>
    </row>
    <row r="8799" spans="1:4" x14ac:dyDescent="0.2">
      <c r="A8799" s="3" t="s">
        <v>17568</v>
      </c>
      <c r="B8799" s="3" t="s">
        <v>17569</v>
      </c>
      <c r="C8799" s="5">
        <v>-0.225231408617134</v>
      </c>
      <c r="D8799" s="5">
        <v>0.470117240218066</v>
      </c>
    </row>
    <row r="8800" spans="1:4" x14ac:dyDescent="0.2">
      <c r="A8800" s="3" t="s">
        <v>17570</v>
      </c>
      <c r="B8800" s="3" t="s">
        <v>17571</v>
      </c>
      <c r="C8800" s="5">
        <v>0.43130756902193201</v>
      </c>
      <c r="D8800" s="5">
        <v>0.47016518431870402</v>
      </c>
    </row>
    <row r="8801" spans="1:4" x14ac:dyDescent="0.2">
      <c r="A8801" s="3" t="s">
        <v>17572</v>
      </c>
      <c r="B8801" s="3" t="s">
        <v>17573</v>
      </c>
      <c r="C8801" s="5">
        <v>-1.3946129539782299</v>
      </c>
      <c r="D8801" s="5">
        <v>0.47011818689648999</v>
      </c>
    </row>
    <row r="8802" spans="1:4" x14ac:dyDescent="0.2">
      <c r="A8802" s="3" t="s">
        <v>17574</v>
      </c>
      <c r="B8802" s="3" t="s">
        <v>17575</v>
      </c>
      <c r="C8802" s="5">
        <v>-1.0583847632327199</v>
      </c>
      <c r="D8802" s="5">
        <v>0.46995642523980302</v>
      </c>
    </row>
    <row r="8803" spans="1:4" x14ac:dyDescent="0.2">
      <c r="A8803" s="3" t="s">
        <v>17576</v>
      </c>
      <c r="B8803" s="3" t="s">
        <v>17577</v>
      </c>
      <c r="C8803" s="5">
        <v>0.34506532911386001</v>
      </c>
      <c r="D8803" s="5">
        <v>0.47033913126428201</v>
      </c>
    </row>
    <row r="8804" spans="1:4" x14ac:dyDescent="0.2">
      <c r="A8804" s="3" t="s">
        <v>17578</v>
      </c>
      <c r="B8804" s="3" t="s">
        <v>17579</v>
      </c>
      <c r="C8804" s="5">
        <v>-0.22588192002642299</v>
      </c>
      <c r="D8804" s="5">
        <v>0.470509496334582</v>
      </c>
    </row>
    <row r="8805" spans="1:4" x14ac:dyDescent="0.2">
      <c r="A8805" s="3" t="s">
        <v>17580</v>
      </c>
      <c r="B8805" s="3" t="s">
        <v>17581</v>
      </c>
      <c r="C8805" s="5">
        <v>-1.64081849419071</v>
      </c>
      <c r="D8805" s="5">
        <v>0.47048007877543102</v>
      </c>
    </row>
    <row r="8806" spans="1:4" x14ac:dyDescent="0.2">
      <c r="A8806" s="3" t="s">
        <v>17582</v>
      </c>
      <c r="B8806" s="3" t="s">
        <v>17583</v>
      </c>
      <c r="C8806" s="5">
        <v>-0.19597182111116401</v>
      </c>
      <c r="D8806" s="5">
        <v>0.47045011788844299</v>
      </c>
    </row>
    <row r="8807" spans="1:4" x14ac:dyDescent="0.2">
      <c r="A8807" s="3" t="s">
        <v>17584</v>
      </c>
      <c r="B8807" s="3" t="s">
        <v>17585</v>
      </c>
      <c r="C8807" s="5">
        <v>0.31043581569232997</v>
      </c>
      <c r="D8807" s="5">
        <v>0.47037823440916998</v>
      </c>
    </row>
    <row r="8808" spans="1:4" x14ac:dyDescent="0.2">
      <c r="A8808" s="3" t="s">
        <v>17586</v>
      </c>
      <c r="B8808" s="3" t="s">
        <v>17587</v>
      </c>
      <c r="C8808" s="5">
        <v>0.21745183308911201</v>
      </c>
      <c r="D8808" s="5">
        <v>0.47042494857160599</v>
      </c>
    </row>
    <row r="8809" spans="1:4" x14ac:dyDescent="0.2">
      <c r="A8809" s="3" t="s">
        <v>17588</v>
      </c>
      <c r="B8809" s="3" t="s">
        <v>17589</v>
      </c>
      <c r="C8809" s="5">
        <v>-0.119840345355749</v>
      </c>
      <c r="D8809" s="5">
        <v>0.47063278514917201</v>
      </c>
    </row>
    <row r="8810" spans="1:4" x14ac:dyDescent="0.2">
      <c r="A8810" s="3" t="s">
        <v>17590</v>
      </c>
      <c r="B8810" s="3" t="s">
        <v>17591</v>
      </c>
      <c r="C8810" s="5">
        <v>-0.15603752535009999</v>
      </c>
      <c r="D8810" s="5">
        <v>0.47112218423140001</v>
      </c>
    </row>
    <row r="8811" spans="1:4" x14ac:dyDescent="0.2">
      <c r="A8811" s="3" t="s">
        <v>17592</v>
      </c>
      <c r="B8811" s="3" t="s">
        <v>17593</v>
      </c>
      <c r="C8811" s="5">
        <v>-0.14549020726394701</v>
      </c>
      <c r="D8811" s="5">
        <v>0.47067696210773802</v>
      </c>
    </row>
    <row r="8812" spans="1:4" x14ac:dyDescent="0.2">
      <c r="A8812" s="3" t="s">
        <v>17594</v>
      </c>
      <c r="B8812" s="3" t="s">
        <v>17595</v>
      </c>
      <c r="C8812" s="5">
        <v>1.0775564655087</v>
      </c>
      <c r="D8812" s="5">
        <v>0.47112143865871597</v>
      </c>
    </row>
    <row r="8813" spans="1:4" x14ac:dyDescent="0.2">
      <c r="A8813" s="3" t="s">
        <v>17596</v>
      </c>
      <c r="B8813" s="3" t="s">
        <v>17597</v>
      </c>
      <c r="C8813" s="5">
        <v>-0.120754180778362</v>
      </c>
      <c r="D8813" s="5">
        <v>0.47108161110680702</v>
      </c>
    </row>
    <row r="8814" spans="1:4" x14ac:dyDescent="0.2">
      <c r="A8814" s="3" t="s">
        <v>17598</v>
      </c>
      <c r="B8814" s="3" t="s">
        <v>17599</v>
      </c>
      <c r="C8814" s="5">
        <v>-9.8729520668911899E-2</v>
      </c>
      <c r="D8814" s="5">
        <v>0.47086725717235201</v>
      </c>
    </row>
    <row r="8815" spans="1:4" x14ac:dyDescent="0.2">
      <c r="A8815" s="3" t="s">
        <v>17600</v>
      </c>
      <c r="B8815" s="3" t="s">
        <v>17601</v>
      </c>
      <c r="C8815" s="5">
        <v>-0.27605346270273401</v>
      </c>
      <c r="D8815" s="5">
        <v>0.47093536026477301</v>
      </c>
    </row>
    <row r="8816" spans="1:4" x14ac:dyDescent="0.2">
      <c r="A8816" s="3" t="s">
        <v>17602</v>
      </c>
      <c r="B8816" s="3" t="s">
        <v>17603</v>
      </c>
      <c r="C8816" s="5">
        <v>0.16549942893858699</v>
      </c>
      <c r="D8816" s="5">
        <v>0.47084216810934398</v>
      </c>
    </row>
    <row r="8817" spans="1:4" x14ac:dyDescent="0.2">
      <c r="A8817" s="3" t="s">
        <v>17604</v>
      </c>
      <c r="B8817" s="3" t="s">
        <v>17605</v>
      </c>
      <c r="C8817" s="5">
        <v>-0.22045217756281099</v>
      </c>
      <c r="D8817" s="5">
        <v>0.47085604873980502</v>
      </c>
    </row>
    <row r="8818" spans="1:4" x14ac:dyDescent="0.2">
      <c r="A8818" s="3" t="s">
        <v>17606</v>
      </c>
      <c r="B8818" s="3" t="s">
        <v>17607</v>
      </c>
      <c r="C8818" s="5">
        <v>-0.82485381152251303</v>
      </c>
      <c r="D8818" s="5">
        <v>0.47091421823118501</v>
      </c>
    </row>
    <row r="8819" spans="1:4" x14ac:dyDescent="0.2">
      <c r="A8819" s="3" t="s">
        <v>17608</v>
      </c>
      <c r="B8819" s="3" t="s">
        <v>17609</v>
      </c>
      <c r="C8819" s="5">
        <v>1.0377546438299801</v>
      </c>
      <c r="D8819" s="5">
        <v>0.47107254301944301</v>
      </c>
    </row>
    <row r="8820" spans="1:4" x14ac:dyDescent="0.2">
      <c r="A8820" s="3" t="s">
        <v>17610</v>
      </c>
      <c r="B8820" s="3" t="s">
        <v>17611</v>
      </c>
      <c r="C8820" s="5">
        <v>-0.19175828149136701</v>
      </c>
      <c r="D8820" s="5">
        <v>0.471211344535024</v>
      </c>
    </row>
    <row r="8821" spans="1:4" x14ac:dyDescent="0.2">
      <c r="A8821" s="3" t="s">
        <v>17612</v>
      </c>
      <c r="B8821" s="3" t="s">
        <v>17613</v>
      </c>
      <c r="C8821" s="5">
        <v>-0.14884370063243199</v>
      </c>
      <c r="D8821" s="5">
        <v>0.47150217120848198</v>
      </c>
    </row>
    <row r="8822" spans="1:4" x14ac:dyDescent="0.2">
      <c r="A8822" s="3" t="s">
        <v>17614</v>
      </c>
      <c r="B8822" s="3" t="s">
        <v>17615</v>
      </c>
      <c r="C8822" s="5">
        <v>0.37969913649269299</v>
      </c>
      <c r="D8822" s="5">
        <v>0.471409865472597</v>
      </c>
    </row>
    <row r="8823" spans="1:4" x14ac:dyDescent="0.2">
      <c r="A8823" s="3" t="s">
        <v>17616</v>
      </c>
      <c r="B8823" s="3" t="s">
        <v>17617</v>
      </c>
      <c r="C8823" s="5">
        <v>0.517687492822826</v>
      </c>
      <c r="D8823" s="5">
        <v>0.47147783651125302</v>
      </c>
    </row>
    <row r="8824" spans="1:4" x14ac:dyDescent="0.2">
      <c r="A8824" s="3" t="s">
        <v>17618</v>
      </c>
      <c r="B8824" s="3" t="s">
        <v>17619</v>
      </c>
      <c r="C8824" s="5">
        <v>0.31157108827716101</v>
      </c>
      <c r="D8824" s="5">
        <v>0.47173068790390199</v>
      </c>
    </row>
    <row r="8825" spans="1:4" x14ac:dyDescent="0.2">
      <c r="A8825" s="3" t="s">
        <v>17620</v>
      </c>
      <c r="B8825" s="3" t="s">
        <v>17621</v>
      </c>
      <c r="C8825" s="5">
        <v>0.19665259388770301</v>
      </c>
      <c r="D8825" s="5">
        <v>0.47170292854106699</v>
      </c>
    </row>
    <row r="8826" spans="1:4" x14ac:dyDescent="0.2">
      <c r="A8826" s="3" t="s">
        <v>17622</v>
      </c>
      <c r="B8826" s="3" t="s">
        <v>17623</v>
      </c>
      <c r="C8826" s="5">
        <v>-0.260068901334083</v>
      </c>
      <c r="D8826" s="5">
        <v>0.47184422660148401</v>
      </c>
    </row>
    <row r="8827" spans="1:4" x14ac:dyDescent="0.2">
      <c r="A8827" s="3" t="s">
        <v>17624</v>
      </c>
      <c r="B8827" s="3" t="s">
        <v>17625</v>
      </c>
      <c r="C8827" s="5">
        <v>-0.124863314141633</v>
      </c>
      <c r="D8827" s="5">
        <v>0.47214016067116799</v>
      </c>
    </row>
    <row r="8828" spans="1:4" x14ac:dyDescent="0.2">
      <c r="A8828" s="3" t="s">
        <v>17626</v>
      </c>
      <c r="B8828" s="3" t="s">
        <v>17627</v>
      </c>
      <c r="C8828" s="5">
        <v>9.5045081515917298E-2</v>
      </c>
      <c r="D8828" s="5">
        <v>0.47200268493761499</v>
      </c>
    </row>
    <row r="8829" spans="1:4" x14ac:dyDescent="0.2">
      <c r="A8829" s="3" t="s">
        <v>17628</v>
      </c>
      <c r="B8829" s="3" t="s">
        <v>17629</v>
      </c>
      <c r="C8829" s="5">
        <v>0.26059680616742498</v>
      </c>
      <c r="D8829" s="5">
        <v>0.47226910793906102</v>
      </c>
    </row>
    <row r="8830" spans="1:4" x14ac:dyDescent="0.2">
      <c r="A8830" s="3" t="s">
        <v>17630</v>
      </c>
      <c r="B8830" s="3" t="s">
        <v>17631</v>
      </c>
      <c r="C8830" s="5">
        <v>0.16313735496843201</v>
      </c>
      <c r="D8830" s="5">
        <v>0.472224041870558</v>
      </c>
    </row>
    <row r="8831" spans="1:4" x14ac:dyDescent="0.2">
      <c r="A8831" s="3" t="s">
        <v>17632</v>
      </c>
      <c r="B8831" s="3" t="s">
        <v>17633</v>
      </c>
      <c r="C8831" s="5">
        <v>0.490895045923463</v>
      </c>
      <c r="D8831" s="5">
        <v>0.47226598278679599</v>
      </c>
    </row>
    <row r="8832" spans="1:4" x14ac:dyDescent="0.2">
      <c r="A8832" s="3" t="s">
        <v>17634</v>
      </c>
      <c r="B8832" s="3" t="s">
        <v>17635</v>
      </c>
      <c r="C8832" s="5">
        <v>-1.2456996435345</v>
      </c>
      <c r="D8832" s="5">
        <v>0.47207488279333498</v>
      </c>
    </row>
    <row r="8833" spans="1:4" x14ac:dyDescent="0.2">
      <c r="A8833" s="3" t="s">
        <v>17636</v>
      </c>
      <c r="B8833" s="3" t="s">
        <v>17637</v>
      </c>
      <c r="C8833" s="5">
        <v>1.27613045272357</v>
      </c>
      <c r="D8833" s="5">
        <v>0.47211953911499299</v>
      </c>
    </row>
    <row r="8834" spans="1:4" x14ac:dyDescent="0.2">
      <c r="A8834" s="3" t="s">
        <v>17638</v>
      </c>
      <c r="B8834" s="3" t="s">
        <v>17639</v>
      </c>
      <c r="C8834" s="5">
        <v>0.28484418066350897</v>
      </c>
      <c r="D8834" s="5">
        <v>0.47248507563692199</v>
      </c>
    </row>
    <row r="8835" spans="1:4" x14ac:dyDescent="0.2">
      <c r="A8835" s="3" t="s">
        <v>17640</v>
      </c>
      <c r="B8835" s="3" t="s">
        <v>17641</v>
      </c>
      <c r="C8835" s="5">
        <v>-0.20098347243327999</v>
      </c>
      <c r="D8835" s="5">
        <v>0.47258774750642502</v>
      </c>
    </row>
    <row r="8836" spans="1:4" x14ac:dyDescent="0.2">
      <c r="A8836" s="3" t="s">
        <v>17642</v>
      </c>
      <c r="B8836" s="3" t="s">
        <v>17643</v>
      </c>
      <c r="C8836" s="5">
        <v>-0.28105273398692499</v>
      </c>
      <c r="D8836" s="5">
        <v>0.47259057861251702</v>
      </c>
    </row>
    <row r="8837" spans="1:4" x14ac:dyDescent="0.2">
      <c r="A8837" s="3" t="s">
        <v>17644</v>
      </c>
      <c r="B8837" s="3" t="s">
        <v>17645</v>
      </c>
      <c r="C8837" s="5">
        <v>-0.40706877614040599</v>
      </c>
      <c r="D8837" s="5">
        <v>0.47274206054266199</v>
      </c>
    </row>
    <row r="8838" spans="1:4" x14ac:dyDescent="0.2">
      <c r="A8838" s="3" t="s">
        <v>17646</v>
      </c>
      <c r="B8838" s="3" t="s">
        <v>17647</v>
      </c>
      <c r="C8838" s="5">
        <v>1.14090102541063</v>
      </c>
      <c r="D8838" s="5">
        <v>0.47281998670571301</v>
      </c>
    </row>
    <row r="8839" spans="1:4" x14ac:dyDescent="0.2">
      <c r="A8839" s="3" t="s">
        <v>17648</v>
      </c>
      <c r="B8839" s="3" t="s">
        <v>17649</v>
      </c>
      <c r="C8839" s="5">
        <v>-9.2594274222807096E-2</v>
      </c>
      <c r="D8839" s="5">
        <v>0.47314937111571198</v>
      </c>
    </row>
    <row r="8840" spans="1:4" x14ac:dyDescent="0.2">
      <c r="A8840" s="3" t="s">
        <v>17650</v>
      </c>
      <c r="B8840" s="3" t="s">
        <v>17651</v>
      </c>
      <c r="C8840" s="5">
        <v>-0.115718388069734</v>
      </c>
      <c r="D8840" s="5">
        <v>0.47332148285888798</v>
      </c>
    </row>
    <row r="8841" spans="1:4" x14ac:dyDescent="0.2">
      <c r="A8841" s="3" t="s">
        <v>17652</v>
      </c>
      <c r="B8841" s="3" t="s">
        <v>17653</v>
      </c>
      <c r="C8841" s="5">
        <v>-0.60644067602815099</v>
      </c>
      <c r="D8841" s="5">
        <v>0.47378910898827098</v>
      </c>
    </row>
    <row r="8842" spans="1:4" x14ac:dyDescent="0.2">
      <c r="A8842" s="3" t="s">
        <v>17654</v>
      </c>
      <c r="B8842" s="3" t="s">
        <v>17655</v>
      </c>
      <c r="C8842" s="5">
        <v>0.44691688097440002</v>
      </c>
      <c r="D8842" s="5">
        <v>0.47336167213460101</v>
      </c>
    </row>
    <row r="8843" spans="1:4" x14ac:dyDescent="0.2">
      <c r="A8843" s="3" t="s">
        <v>17656</v>
      </c>
      <c r="B8843" s="3" t="s">
        <v>17657</v>
      </c>
      <c r="C8843" s="5">
        <v>-0.138844610282949</v>
      </c>
      <c r="D8843" s="5">
        <v>0.47385681727127499</v>
      </c>
    </row>
    <row r="8844" spans="1:4" x14ac:dyDescent="0.2">
      <c r="A8844" s="3" t="s">
        <v>17659</v>
      </c>
      <c r="B8844" s="3" t="s">
        <v>17660</v>
      </c>
      <c r="C8844" s="5">
        <v>-0.26884691834051699</v>
      </c>
      <c r="D8844" s="5">
        <v>0.473661997642434</v>
      </c>
    </row>
    <row r="8845" spans="1:4" x14ac:dyDescent="0.2">
      <c r="A8845" s="3" t="s">
        <v>17661</v>
      </c>
      <c r="B8845" s="3" t="s">
        <v>17662</v>
      </c>
      <c r="C8845" s="5">
        <v>0.22563747092807501</v>
      </c>
      <c r="D8845" s="5">
        <v>0.47380994582928698</v>
      </c>
    </row>
    <row r="8846" spans="1:4" x14ac:dyDescent="0.2">
      <c r="A8846" s="3" t="s">
        <v>17663</v>
      </c>
      <c r="B8846" s="3" t="s">
        <v>17664</v>
      </c>
      <c r="C8846" s="5">
        <v>-0.29280365243455397</v>
      </c>
      <c r="D8846" s="5">
        <v>0.47317990172545599</v>
      </c>
    </row>
    <row r="8847" spans="1:4" x14ac:dyDescent="0.2">
      <c r="A8847" s="3" t="s">
        <v>17665</v>
      </c>
      <c r="B8847" s="3" t="s">
        <v>17666</v>
      </c>
      <c r="C8847" s="5">
        <v>-7.9912776163207605E-2</v>
      </c>
      <c r="D8847" s="5">
        <v>0.47337508570030501</v>
      </c>
    </row>
    <row r="8848" spans="1:4" x14ac:dyDescent="0.2">
      <c r="A8848" s="3" t="s">
        <v>17667</v>
      </c>
      <c r="B8848" s="3" t="s">
        <v>17668</v>
      </c>
      <c r="C8848" s="5">
        <v>1.3751645466850499</v>
      </c>
      <c r="D8848" s="5">
        <v>0.47370625055951798</v>
      </c>
    </row>
    <row r="8849" spans="1:4" x14ac:dyDescent="0.2">
      <c r="A8849" s="3" t="s">
        <v>17669</v>
      </c>
      <c r="B8849" s="3" t="s">
        <v>17670</v>
      </c>
      <c r="C8849" s="5">
        <v>-0.16118495430330801</v>
      </c>
      <c r="D8849" s="5">
        <v>0.47314383936026799</v>
      </c>
    </row>
    <row r="8850" spans="1:4" x14ac:dyDescent="0.2">
      <c r="A8850" s="3" t="s">
        <v>17671</v>
      </c>
      <c r="B8850" s="3" t="s">
        <v>17672</v>
      </c>
      <c r="C8850" s="5">
        <v>-0.174343368795739</v>
      </c>
      <c r="D8850" s="5">
        <v>0.47343679942370498</v>
      </c>
    </row>
    <row r="8851" spans="1:4" x14ac:dyDescent="0.2">
      <c r="A8851" s="3" t="s">
        <v>17673</v>
      </c>
      <c r="B8851" s="3" t="s">
        <v>17674</v>
      </c>
      <c r="C8851" s="5">
        <v>-0.43914052332655601</v>
      </c>
      <c r="D8851" s="5">
        <v>0.47362918645770202</v>
      </c>
    </row>
    <row r="8852" spans="1:4" x14ac:dyDescent="0.2">
      <c r="A8852" s="3" t="s">
        <v>17675</v>
      </c>
      <c r="B8852" s="3" t="s">
        <v>17676</v>
      </c>
      <c r="C8852" s="5">
        <v>-0.23729832616544499</v>
      </c>
      <c r="D8852" s="5">
        <v>0.47298710170505198</v>
      </c>
    </row>
    <row r="8853" spans="1:4" x14ac:dyDescent="0.2">
      <c r="A8853" s="3" t="s">
        <v>17677</v>
      </c>
      <c r="B8853" s="3" t="s">
        <v>17678</v>
      </c>
      <c r="C8853" s="5">
        <v>-0.48765989457108699</v>
      </c>
      <c r="D8853" s="5">
        <v>0.47377130270359202</v>
      </c>
    </row>
    <row r="8854" spans="1:4" x14ac:dyDescent="0.2">
      <c r="A8854" s="3" t="s">
        <v>17679</v>
      </c>
      <c r="B8854" s="3" t="s">
        <v>17680</v>
      </c>
      <c r="C8854" s="5">
        <v>0.11505178928736499</v>
      </c>
      <c r="D8854" s="5">
        <v>0.47348046760372697</v>
      </c>
    </row>
    <row r="8855" spans="1:4" x14ac:dyDescent="0.2">
      <c r="A8855" s="3" t="s">
        <v>17681</v>
      </c>
      <c r="B8855" s="3" t="s">
        <v>17682</v>
      </c>
      <c r="C8855" s="5">
        <v>-0.197798801005443</v>
      </c>
      <c r="D8855" s="5">
        <v>0.47350039203736699</v>
      </c>
    </row>
    <row r="8856" spans="1:4" x14ac:dyDescent="0.2">
      <c r="A8856" s="3" t="s">
        <v>17683</v>
      </c>
      <c r="B8856" s="3" t="s">
        <v>17684</v>
      </c>
      <c r="C8856" s="5">
        <v>0.37537555425691199</v>
      </c>
      <c r="D8856" s="5">
        <v>0.47315074194488199</v>
      </c>
    </row>
    <row r="8857" spans="1:4" x14ac:dyDescent="0.2">
      <c r="A8857" s="3" t="s">
        <v>17685</v>
      </c>
      <c r="B8857" s="3" t="s">
        <v>17686</v>
      </c>
      <c r="C8857" s="5">
        <v>-1.31127877725515</v>
      </c>
      <c r="D8857" s="5">
        <v>0.47386615135439097</v>
      </c>
    </row>
    <row r="8858" spans="1:4" x14ac:dyDescent="0.2">
      <c r="A8858" s="3" t="s">
        <v>17687</v>
      </c>
      <c r="B8858" s="3" t="s">
        <v>17688</v>
      </c>
      <c r="C8858" s="5">
        <v>0.298308523649365</v>
      </c>
      <c r="D8858" s="5">
        <v>0.474045307786013</v>
      </c>
    </row>
    <row r="8859" spans="1:4" x14ac:dyDescent="0.2">
      <c r="A8859" s="3" t="s">
        <v>17689</v>
      </c>
      <c r="B8859" s="3" t="s">
        <v>17690</v>
      </c>
      <c r="C8859" s="5">
        <v>1.1617775597023201</v>
      </c>
      <c r="D8859" s="5">
        <v>0.47406755975846998</v>
      </c>
    </row>
    <row r="8860" spans="1:4" x14ac:dyDescent="0.2">
      <c r="A8860" s="3" t="s">
        <v>17691</v>
      </c>
      <c r="B8860" s="3" t="s">
        <v>17692</v>
      </c>
      <c r="C8860" s="5">
        <v>1.0008190845012599</v>
      </c>
      <c r="D8860" s="5">
        <v>0.47419047191736602</v>
      </c>
    </row>
    <row r="8861" spans="1:4" x14ac:dyDescent="0.2">
      <c r="A8861" s="3" t="s">
        <v>17693</v>
      </c>
      <c r="B8861" s="3" t="s">
        <v>17694</v>
      </c>
      <c r="C8861" s="5">
        <v>-1.4523569878711899</v>
      </c>
      <c r="D8861" s="5">
        <v>0.474172166720362</v>
      </c>
    </row>
    <row r="8862" spans="1:4" x14ac:dyDescent="0.2">
      <c r="A8862" s="3" t="s">
        <v>17695</v>
      </c>
      <c r="B8862" s="3" t="s">
        <v>17696</v>
      </c>
      <c r="C8862" s="5">
        <v>0.68990873570230105</v>
      </c>
      <c r="D8862" s="5">
        <v>0.47435073663814098</v>
      </c>
    </row>
    <row r="8863" spans="1:4" x14ac:dyDescent="0.2">
      <c r="A8863" s="3" t="s">
        <v>17697</v>
      </c>
      <c r="B8863" s="3" t="s">
        <v>17698</v>
      </c>
      <c r="C8863" s="5">
        <v>-0.212304441048496</v>
      </c>
      <c r="D8863" s="5">
        <v>0.47434198990145798</v>
      </c>
    </row>
    <row r="8864" spans="1:4" x14ac:dyDescent="0.2">
      <c r="A8864" s="3" t="s">
        <v>17699</v>
      </c>
      <c r="B8864" s="3" t="s">
        <v>17700</v>
      </c>
      <c r="C8864" s="5">
        <v>0.121798819851792</v>
      </c>
      <c r="D8864" s="5">
        <v>0.475562127200926</v>
      </c>
    </row>
    <row r="8865" spans="1:4" x14ac:dyDescent="0.2">
      <c r="A8865" s="3" t="s">
        <v>17701</v>
      </c>
      <c r="B8865" s="3" t="s">
        <v>17702</v>
      </c>
      <c r="C8865" s="5">
        <v>0.112526766352292</v>
      </c>
      <c r="D8865" s="5">
        <v>0.474833218593114</v>
      </c>
    </row>
    <row r="8866" spans="1:4" x14ac:dyDescent="0.2">
      <c r="A8866" s="3" t="s">
        <v>17703</v>
      </c>
      <c r="B8866" s="3" t="s">
        <v>17704</v>
      </c>
      <c r="C8866" s="5">
        <v>0.92974135101557998</v>
      </c>
      <c r="D8866" s="5">
        <v>0.475620324889651</v>
      </c>
    </row>
    <row r="8867" spans="1:4" x14ac:dyDescent="0.2">
      <c r="A8867" s="3" t="s">
        <v>17705</v>
      </c>
      <c r="B8867" s="3" t="s">
        <v>17706</v>
      </c>
      <c r="C8867" s="5">
        <v>-0.29471674471818399</v>
      </c>
      <c r="D8867" s="5">
        <v>0.47562129506460699</v>
      </c>
    </row>
    <row r="8868" spans="1:4" x14ac:dyDescent="0.2">
      <c r="A8868" s="3" t="s">
        <v>17707</v>
      </c>
      <c r="B8868" s="3" t="s">
        <v>17708</v>
      </c>
      <c r="C8868" s="5">
        <v>0.51411238525076097</v>
      </c>
      <c r="D8868" s="5">
        <v>0.47493014229652902</v>
      </c>
    </row>
    <row r="8869" spans="1:4" x14ac:dyDescent="0.2">
      <c r="A8869" s="3" t="s">
        <v>17709</v>
      </c>
      <c r="B8869" s="3" t="s">
        <v>17710</v>
      </c>
      <c r="C8869" s="5">
        <v>0.26944857980145698</v>
      </c>
      <c r="D8869" s="5">
        <v>0.47488550048154898</v>
      </c>
    </row>
    <row r="8870" spans="1:4" x14ac:dyDescent="0.2">
      <c r="A8870" s="3" t="s">
        <v>17711</v>
      </c>
      <c r="B8870" s="3" t="s">
        <v>17712</v>
      </c>
      <c r="C8870" s="5">
        <v>-0.25167798052240598</v>
      </c>
      <c r="D8870" s="5">
        <v>0.47531496594550499</v>
      </c>
    </row>
    <row r="8871" spans="1:4" x14ac:dyDescent="0.2">
      <c r="A8871" s="3" t="s">
        <v>17713</v>
      </c>
      <c r="B8871" s="3" t="s">
        <v>17714</v>
      </c>
      <c r="C8871" s="5">
        <v>-0.15143705344643099</v>
      </c>
      <c r="D8871" s="5">
        <v>0.474731056587052</v>
      </c>
    </row>
    <row r="8872" spans="1:4" x14ac:dyDescent="0.2">
      <c r="A8872" s="3" t="s">
        <v>17715</v>
      </c>
      <c r="B8872" s="3" t="s">
        <v>17716</v>
      </c>
      <c r="C8872" s="5">
        <v>0.22280083294713501</v>
      </c>
      <c r="D8872" s="5">
        <v>0.47565603155847302</v>
      </c>
    </row>
    <row r="8873" spans="1:4" x14ac:dyDescent="0.2">
      <c r="A8873" s="3" t="s">
        <v>17717</v>
      </c>
      <c r="B8873" s="3" t="s">
        <v>17718</v>
      </c>
      <c r="C8873" s="5">
        <v>0.31324285704752097</v>
      </c>
      <c r="D8873" s="5">
        <v>0.47519147419688801</v>
      </c>
    </row>
    <row r="8874" spans="1:4" x14ac:dyDescent="0.2">
      <c r="A8874" s="3" t="s">
        <v>17719</v>
      </c>
      <c r="B8874" s="3" t="s">
        <v>17720</v>
      </c>
      <c r="C8874" s="5">
        <v>0.21084902567960601</v>
      </c>
      <c r="D8874" s="5">
        <v>0.47540603820747501</v>
      </c>
    </row>
    <row r="8875" spans="1:4" x14ac:dyDescent="0.2">
      <c r="A8875" s="3" t="s">
        <v>17721</v>
      </c>
      <c r="B8875" s="3" t="s">
        <v>17722</v>
      </c>
      <c r="C8875" s="5">
        <v>0.82757051712693297</v>
      </c>
      <c r="D8875" s="5">
        <v>0.47506128439680501</v>
      </c>
    </row>
    <row r="8876" spans="1:4" x14ac:dyDescent="0.2">
      <c r="A8876" s="3" t="s">
        <v>17723</v>
      </c>
      <c r="B8876" s="3" t="s">
        <v>17724</v>
      </c>
      <c r="C8876" s="5">
        <v>0.17103509949162701</v>
      </c>
      <c r="D8876" s="5">
        <v>0.475578271852999</v>
      </c>
    </row>
    <row r="8877" spans="1:4" x14ac:dyDescent="0.2">
      <c r="A8877" s="3" t="s">
        <v>17725</v>
      </c>
      <c r="B8877" s="3" t="s">
        <v>17726</v>
      </c>
      <c r="C8877" s="5">
        <v>-0.215336459012095</v>
      </c>
      <c r="D8877" s="5">
        <v>0.47511868456099399</v>
      </c>
    </row>
    <row r="8878" spans="1:4" x14ac:dyDescent="0.2">
      <c r="A8878" s="3" t="s">
        <v>17727</v>
      </c>
      <c r="B8878" s="3" t="s">
        <v>17728</v>
      </c>
      <c r="C8878" s="5">
        <v>-0.11933545343497901</v>
      </c>
      <c r="D8878" s="5">
        <v>0.47470439668463799</v>
      </c>
    </row>
    <row r="8879" spans="1:4" x14ac:dyDescent="0.2">
      <c r="A8879" s="3" t="s">
        <v>17729</v>
      </c>
      <c r="B8879" s="3" t="s">
        <v>17730</v>
      </c>
      <c r="C8879" s="5">
        <v>0.71137644586779603</v>
      </c>
      <c r="D8879" s="5">
        <v>0.47460554689746998</v>
      </c>
    </row>
    <row r="8880" spans="1:4" x14ac:dyDescent="0.2">
      <c r="A8880" s="3" t="s">
        <v>17731</v>
      </c>
      <c r="B8880" s="3" t="s">
        <v>17732</v>
      </c>
      <c r="C8880" s="5">
        <v>0.117308704290191</v>
      </c>
      <c r="D8880" s="5">
        <v>0.47448815519139198</v>
      </c>
    </row>
    <row r="8881" spans="1:4" x14ac:dyDescent="0.2">
      <c r="A8881" s="3" t="s">
        <v>17733</v>
      </c>
      <c r="B8881" s="3" t="s">
        <v>17734</v>
      </c>
      <c r="C8881" s="5">
        <v>-0.79024459463458496</v>
      </c>
      <c r="D8881" s="5">
        <v>0.47501188971223701</v>
      </c>
    </row>
    <row r="8882" spans="1:4" x14ac:dyDescent="0.2">
      <c r="A8882" s="3" t="s">
        <v>17735</v>
      </c>
      <c r="B8882" s="3" t="s">
        <v>17736</v>
      </c>
      <c r="C8882" s="5">
        <v>0.30868964269750898</v>
      </c>
      <c r="D8882" s="5">
        <v>0.475233549651084</v>
      </c>
    </row>
    <row r="8883" spans="1:4" x14ac:dyDescent="0.2">
      <c r="A8883" s="3" t="s">
        <v>17737</v>
      </c>
      <c r="B8883" s="3" t="s">
        <v>17738</v>
      </c>
      <c r="C8883" s="5">
        <v>0.63880309955195702</v>
      </c>
      <c r="D8883" s="5">
        <v>0.47554227394639598</v>
      </c>
    </row>
    <row r="8884" spans="1:4" x14ac:dyDescent="0.2">
      <c r="A8884" s="3" t="s">
        <v>17739</v>
      </c>
      <c r="B8884" s="3" t="s">
        <v>17740</v>
      </c>
      <c r="C8884" s="5">
        <v>-0.30348810120595698</v>
      </c>
      <c r="D8884" s="5">
        <v>0.47539349941646197</v>
      </c>
    </row>
    <row r="8885" spans="1:4" x14ac:dyDescent="0.2">
      <c r="A8885" s="3" t="s">
        <v>17741</v>
      </c>
      <c r="B8885" s="3" t="s">
        <v>17742</v>
      </c>
      <c r="C8885" s="5">
        <v>0.19930168839003401</v>
      </c>
      <c r="D8885" s="5">
        <v>0.47482430990309199</v>
      </c>
    </row>
    <row r="8886" spans="1:4" x14ac:dyDescent="0.2">
      <c r="A8886" s="3" t="s">
        <v>17743</v>
      </c>
      <c r="B8886" s="3" t="s">
        <v>17744</v>
      </c>
      <c r="C8886" s="5">
        <v>0.36660252311441699</v>
      </c>
      <c r="D8886" s="5">
        <v>0.47567476313739498</v>
      </c>
    </row>
    <row r="8887" spans="1:4" x14ac:dyDescent="0.2">
      <c r="A8887" s="3" t="s">
        <v>17745</v>
      </c>
      <c r="B8887" s="3" t="s">
        <v>17746</v>
      </c>
      <c r="C8887" s="5">
        <v>0.600714501696616</v>
      </c>
      <c r="D8887" s="5">
        <v>0.47475471836867</v>
      </c>
    </row>
    <row r="8888" spans="1:4" x14ac:dyDescent="0.2">
      <c r="A8888" s="3" t="s">
        <v>17747</v>
      </c>
      <c r="B8888" s="3" t="s">
        <v>10972</v>
      </c>
      <c r="C8888" s="5">
        <v>-1.3909994439262501</v>
      </c>
      <c r="D8888" s="5">
        <v>0.47578626009536201</v>
      </c>
    </row>
    <row r="8889" spans="1:4" x14ac:dyDescent="0.2">
      <c r="A8889" s="3" t="s">
        <v>17748</v>
      </c>
      <c r="B8889" s="3" t="s">
        <v>17749</v>
      </c>
      <c r="C8889" s="5">
        <v>0.14694121982010799</v>
      </c>
      <c r="D8889" s="5">
        <v>0.47586963422013101</v>
      </c>
    </row>
    <row r="8890" spans="1:4" x14ac:dyDescent="0.2">
      <c r="A8890" s="3" t="s">
        <v>17750</v>
      </c>
      <c r="B8890" s="3" t="s">
        <v>17751</v>
      </c>
      <c r="C8890" s="5">
        <v>0.56918811999805596</v>
      </c>
      <c r="D8890" s="5">
        <v>0.47590085095023299</v>
      </c>
    </row>
    <row r="8891" spans="1:4" x14ac:dyDescent="0.2">
      <c r="A8891" s="3" t="s">
        <v>17752</v>
      </c>
      <c r="B8891" s="3" t="s">
        <v>17753</v>
      </c>
      <c r="C8891" s="5">
        <v>-0.14148131857443899</v>
      </c>
      <c r="D8891" s="5">
        <v>0.47607985579018203</v>
      </c>
    </row>
    <row r="8892" spans="1:4" x14ac:dyDescent="0.2">
      <c r="A8892" s="3" t="s">
        <v>17754</v>
      </c>
      <c r="B8892" s="3" t="s">
        <v>17755</v>
      </c>
      <c r="C8892" s="5">
        <v>-0.139885037407976</v>
      </c>
      <c r="D8892" s="5">
        <v>0.47605958980958801</v>
      </c>
    </row>
    <row r="8893" spans="1:4" x14ac:dyDescent="0.2">
      <c r="A8893" s="3" t="s">
        <v>17756</v>
      </c>
      <c r="B8893" s="3" t="s">
        <v>17757</v>
      </c>
      <c r="C8893" s="5">
        <v>0.30255169785514402</v>
      </c>
      <c r="D8893" s="5">
        <v>0.47606673211024098</v>
      </c>
    </row>
    <row r="8894" spans="1:4" x14ac:dyDescent="0.2">
      <c r="A8894" s="3" t="s">
        <v>17758</v>
      </c>
      <c r="B8894" s="3" t="s">
        <v>17759</v>
      </c>
      <c r="C8894" s="5">
        <v>-0.14925285085798801</v>
      </c>
      <c r="D8894" s="5">
        <v>0.47616657192365802</v>
      </c>
    </row>
    <row r="8895" spans="1:4" x14ac:dyDescent="0.2">
      <c r="A8895" s="3" t="s">
        <v>17760</v>
      </c>
      <c r="B8895" s="3" t="s">
        <v>17761</v>
      </c>
      <c r="C8895" s="5">
        <v>0.16098671694640301</v>
      </c>
      <c r="D8895" s="5">
        <v>0.476982355384721</v>
      </c>
    </row>
    <row r="8896" spans="1:4" x14ac:dyDescent="0.2">
      <c r="A8896" s="3" t="s">
        <v>17762</v>
      </c>
      <c r="B8896" s="3" t="s">
        <v>17763</v>
      </c>
      <c r="C8896" s="5">
        <v>-0.131209531549007</v>
      </c>
      <c r="D8896" s="5">
        <v>0.47636863948517599</v>
      </c>
    </row>
    <row r="8897" spans="1:4" x14ac:dyDescent="0.2">
      <c r="A8897" s="3" t="s">
        <v>17764</v>
      </c>
      <c r="B8897" s="3" t="s">
        <v>17765</v>
      </c>
      <c r="C8897" s="5">
        <v>-0.140498477702172</v>
      </c>
      <c r="D8897" s="5">
        <v>0.47647348658664401</v>
      </c>
    </row>
    <row r="8898" spans="1:4" x14ac:dyDescent="0.2">
      <c r="A8898" s="3" t="s">
        <v>17766</v>
      </c>
      <c r="B8898" s="3" t="s">
        <v>17767</v>
      </c>
      <c r="C8898" s="5">
        <v>1.1043813044098301</v>
      </c>
      <c r="D8898" s="5">
        <v>0.47666665731058</v>
      </c>
    </row>
    <row r="8899" spans="1:4" x14ac:dyDescent="0.2">
      <c r="A8899" s="3" t="s">
        <v>17768</v>
      </c>
      <c r="B8899" s="3" t="s">
        <v>17769</v>
      </c>
      <c r="C8899" s="5">
        <v>-1.1767921053882799</v>
      </c>
      <c r="D8899" s="5">
        <v>0.47667530263621599</v>
      </c>
    </row>
    <row r="8900" spans="1:4" x14ac:dyDescent="0.2">
      <c r="A8900" s="3" t="s">
        <v>17770</v>
      </c>
      <c r="B8900" s="3" t="s">
        <v>17771</v>
      </c>
      <c r="C8900" s="5">
        <v>-0.139093533033292</v>
      </c>
      <c r="D8900" s="5">
        <v>0.47673787161678299</v>
      </c>
    </row>
    <row r="8901" spans="1:4" x14ac:dyDescent="0.2">
      <c r="A8901" s="3" t="s">
        <v>17772</v>
      </c>
      <c r="B8901" s="3" t="s">
        <v>17773</v>
      </c>
      <c r="C8901" s="5">
        <v>-0.52570213245282804</v>
      </c>
      <c r="D8901" s="5">
        <v>0.476849149794359</v>
      </c>
    </row>
    <row r="8902" spans="1:4" x14ac:dyDescent="0.2">
      <c r="A8902" s="3" t="s">
        <v>17774</v>
      </c>
      <c r="B8902" s="3" t="s">
        <v>17775</v>
      </c>
      <c r="C8902" s="5">
        <v>-0.41944907602321602</v>
      </c>
      <c r="D8902" s="5">
        <v>0.47656907863596198</v>
      </c>
    </row>
    <row r="8903" spans="1:4" x14ac:dyDescent="0.2">
      <c r="A8903" s="3" t="s">
        <v>17776</v>
      </c>
      <c r="B8903" s="3" t="s">
        <v>17777</v>
      </c>
      <c r="C8903" s="5">
        <v>-0.21255217143628699</v>
      </c>
      <c r="D8903" s="5">
        <v>0.47680508160289198</v>
      </c>
    </row>
    <row r="8904" spans="1:4" x14ac:dyDescent="0.2">
      <c r="A8904" s="3" t="s">
        <v>17778</v>
      </c>
      <c r="B8904" s="3" t="s">
        <v>17779</v>
      </c>
      <c r="C8904" s="5">
        <v>-1.0290901068399201</v>
      </c>
      <c r="D8904" s="5">
        <v>0.47689439605265599</v>
      </c>
    </row>
    <row r="8905" spans="1:4" x14ac:dyDescent="0.2">
      <c r="A8905" s="3" t="s">
        <v>17780</v>
      </c>
      <c r="B8905" s="3" t="s">
        <v>17781</v>
      </c>
      <c r="C8905" s="5">
        <v>-1.35261132239975</v>
      </c>
      <c r="D8905" s="5">
        <v>0.47675408619123499</v>
      </c>
    </row>
    <row r="8906" spans="1:4" x14ac:dyDescent="0.2">
      <c r="A8906" s="3" t="s">
        <v>17782</v>
      </c>
      <c r="B8906" s="3" t="s">
        <v>17783</v>
      </c>
      <c r="C8906" s="5">
        <v>0.63150791347870305</v>
      </c>
      <c r="D8906" s="5">
        <v>0.476337131674755</v>
      </c>
    </row>
    <row r="8907" spans="1:4" x14ac:dyDescent="0.2">
      <c r="A8907" s="3" t="s">
        <v>17784</v>
      </c>
      <c r="B8907" s="3" t="s">
        <v>17785</v>
      </c>
      <c r="C8907" s="5">
        <v>0.24418064546196599</v>
      </c>
      <c r="D8907" s="5">
        <v>0.47695502533627199</v>
      </c>
    </row>
    <row r="8908" spans="1:4" x14ac:dyDescent="0.2">
      <c r="A8908" s="3" t="s">
        <v>17786</v>
      </c>
      <c r="B8908" s="3" t="s">
        <v>17787</v>
      </c>
      <c r="C8908" s="5">
        <v>1.1859836860797199</v>
      </c>
      <c r="D8908" s="5">
        <v>0.47673988041501703</v>
      </c>
    </row>
    <row r="8909" spans="1:4" x14ac:dyDescent="0.2">
      <c r="A8909" s="3" t="s">
        <v>17788</v>
      </c>
      <c r="B8909" s="3" t="s">
        <v>17789</v>
      </c>
      <c r="C8909" s="5">
        <v>-0.44091378848797302</v>
      </c>
      <c r="D8909" s="5">
        <v>0.47752360605628202</v>
      </c>
    </row>
    <row r="8910" spans="1:4" x14ac:dyDescent="0.2">
      <c r="A8910" s="3" t="s">
        <v>17790</v>
      </c>
      <c r="B8910" s="3" t="s">
        <v>17791</v>
      </c>
      <c r="C8910" s="5">
        <v>-0.143949815524926</v>
      </c>
      <c r="D8910" s="5">
        <v>0.47709834189978201</v>
      </c>
    </row>
    <row r="8911" spans="1:4" x14ac:dyDescent="0.2">
      <c r="A8911" s="3" t="s">
        <v>17792</v>
      </c>
      <c r="B8911" s="3" t="s">
        <v>17793</v>
      </c>
      <c r="C8911" s="5">
        <v>0.235870329204667</v>
      </c>
      <c r="D8911" s="5">
        <v>0.47751614584658703</v>
      </c>
    </row>
    <row r="8912" spans="1:4" x14ac:dyDescent="0.2">
      <c r="A8912" s="3" t="s">
        <v>17794</v>
      </c>
      <c r="B8912" s="3" t="s">
        <v>17795</v>
      </c>
      <c r="C8912" s="5">
        <v>0.47365789483391302</v>
      </c>
      <c r="D8912" s="5">
        <v>0.47723261282136997</v>
      </c>
    </row>
    <row r="8913" spans="1:4" x14ac:dyDescent="0.2">
      <c r="A8913" s="3" t="s">
        <v>17796</v>
      </c>
      <c r="B8913" s="3" t="s">
        <v>17797</v>
      </c>
      <c r="C8913" s="5">
        <v>8.0391535797881802E-2</v>
      </c>
      <c r="D8913" s="5">
        <v>0.47749843158239003</v>
      </c>
    </row>
    <row r="8914" spans="1:4" x14ac:dyDescent="0.2">
      <c r="A8914" s="3" t="s">
        <v>17798</v>
      </c>
      <c r="B8914" s="3" t="s">
        <v>17799</v>
      </c>
      <c r="C8914" s="5">
        <v>-0.21529051930194901</v>
      </c>
      <c r="D8914" s="5">
        <v>0.47737975021638301</v>
      </c>
    </row>
    <row r="8915" spans="1:4" x14ac:dyDescent="0.2">
      <c r="A8915" s="3" t="s">
        <v>17800</v>
      </c>
      <c r="B8915" s="3" t="s">
        <v>17801</v>
      </c>
      <c r="C8915" s="5">
        <v>0.220384614073798</v>
      </c>
      <c r="D8915" s="5">
        <v>0.47753498248437198</v>
      </c>
    </row>
    <row r="8916" spans="1:4" x14ac:dyDescent="0.2">
      <c r="A8916" s="3" t="s">
        <v>17802</v>
      </c>
      <c r="B8916" s="3" t="s">
        <v>17803</v>
      </c>
      <c r="C8916" s="5">
        <v>-0.46204171100761199</v>
      </c>
      <c r="D8916" s="5">
        <v>0.47720412204005602</v>
      </c>
    </row>
    <row r="8917" spans="1:4" x14ac:dyDescent="0.2">
      <c r="A8917" s="3" t="s">
        <v>17804</v>
      </c>
      <c r="B8917" s="3" t="s">
        <v>17805</v>
      </c>
      <c r="C8917" s="5">
        <v>0.244612818814859</v>
      </c>
      <c r="D8917" s="5">
        <v>0.47729843649825698</v>
      </c>
    </row>
    <row r="8918" spans="1:4" x14ac:dyDescent="0.2">
      <c r="A8918" s="3" t="s">
        <v>17806</v>
      </c>
      <c r="B8918" s="3" t="s">
        <v>17807</v>
      </c>
      <c r="C8918" s="5">
        <v>1.1198431382410701</v>
      </c>
      <c r="D8918" s="5">
        <v>0.47714231814813102</v>
      </c>
    </row>
    <row r="8919" spans="1:4" x14ac:dyDescent="0.2">
      <c r="A8919" s="3" t="s">
        <v>17808</v>
      </c>
      <c r="B8919" s="3" t="s">
        <v>17809</v>
      </c>
      <c r="C8919" s="5">
        <v>-0.12036164995192</v>
      </c>
      <c r="D8919" s="5">
        <v>0.47764408542507403</v>
      </c>
    </row>
    <row r="8920" spans="1:4" x14ac:dyDescent="0.2">
      <c r="A8920" s="3" t="s">
        <v>17810</v>
      </c>
      <c r="B8920" s="3" t="s">
        <v>17811</v>
      </c>
      <c r="C8920" s="5">
        <v>-0.44693209373959802</v>
      </c>
      <c r="D8920" s="5">
        <v>0.47759391367505799</v>
      </c>
    </row>
    <row r="8921" spans="1:4" x14ac:dyDescent="0.2">
      <c r="A8921" s="3" t="s">
        <v>17812</v>
      </c>
      <c r="B8921" s="3" t="s">
        <v>17813</v>
      </c>
      <c r="C8921" s="5">
        <v>-1.2612296752726599</v>
      </c>
      <c r="D8921" s="5">
        <v>0.47783793519194601</v>
      </c>
    </row>
    <row r="8922" spans="1:4" x14ac:dyDescent="0.2">
      <c r="A8922" s="3" t="s">
        <v>17814</v>
      </c>
      <c r="B8922" s="3" t="s">
        <v>17815</v>
      </c>
      <c r="C8922" s="5">
        <v>-0.23348597972845</v>
      </c>
      <c r="D8922" s="5">
        <v>0.47783690123585398</v>
      </c>
    </row>
    <row r="8923" spans="1:4" x14ac:dyDescent="0.2">
      <c r="A8923" s="3" t="s">
        <v>17816</v>
      </c>
      <c r="B8923" s="3" t="s">
        <v>17817</v>
      </c>
      <c r="C8923" s="5">
        <v>1.2898453773368099</v>
      </c>
      <c r="D8923" s="5">
        <v>0.477898711381125</v>
      </c>
    </row>
    <row r="8924" spans="1:4" x14ac:dyDescent="0.2">
      <c r="A8924" s="3" t="s">
        <v>17818</v>
      </c>
      <c r="B8924" s="3" t="s">
        <v>17819</v>
      </c>
      <c r="C8924" s="5">
        <v>0.112261069922649</v>
      </c>
      <c r="D8924" s="5">
        <v>0.47847536973569699</v>
      </c>
    </row>
    <row r="8925" spans="1:4" x14ac:dyDescent="0.2">
      <c r="A8925" s="3" t="s">
        <v>17820</v>
      </c>
      <c r="B8925" s="3" t="s">
        <v>17821</v>
      </c>
      <c r="C8925" s="5">
        <v>0.220538651011497</v>
      </c>
      <c r="D8925" s="5">
        <v>0.48038906457886899</v>
      </c>
    </row>
    <row r="8926" spans="1:4" x14ac:dyDescent="0.2">
      <c r="A8926" s="3" t="s">
        <v>17822</v>
      </c>
      <c r="B8926" s="3" t="s">
        <v>17823</v>
      </c>
      <c r="C8926" s="5">
        <v>-0.10058654321450999</v>
      </c>
      <c r="D8926" s="5">
        <v>0.480601083732005</v>
      </c>
    </row>
    <row r="8927" spans="1:4" x14ac:dyDescent="0.2">
      <c r="A8927" s="3" t="s">
        <v>17824</v>
      </c>
      <c r="B8927" s="3" t="s">
        <v>17825</v>
      </c>
      <c r="C8927" s="5">
        <v>-0.12843097565349801</v>
      </c>
      <c r="D8927" s="5">
        <v>0.47813409141684898</v>
      </c>
    </row>
    <row r="8928" spans="1:4" x14ac:dyDescent="0.2">
      <c r="A8928" s="3" t="s">
        <v>17826</v>
      </c>
      <c r="B8928" s="3" t="s">
        <v>17827</v>
      </c>
      <c r="C8928" s="5">
        <v>-0.23073727361575599</v>
      </c>
      <c r="D8928" s="5">
        <v>0.47879280288600501</v>
      </c>
    </row>
    <row r="8929" spans="1:4" x14ac:dyDescent="0.2">
      <c r="A8929" s="3" t="s">
        <v>17828</v>
      </c>
      <c r="B8929" s="3" t="s">
        <v>17829</v>
      </c>
      <c r="C8929" s="5">
        <v>0.39340162297057502</v>
      </c>
      <c r="D8929" s="5">
        <v>0.481624702210046</v>
      </c>
    </row>
    <row r="8930" spans="1:4" x14ac:dyDescent="0.2">
      <c r="A8930" s="3" t="s">
        <v>17830</v>
      </c>
      <c r="B8930" s="3" t="s">
        <v>17831</v>
      </c>
      <c r="C8930" s="5">
        <v>0.13770759944531499</v>
      </c>
      <c r="D8930" s="5">
        <v>0.47904915061214398</v>
      </c>
    </row>
    <row r="8931" spans="1:4" x14ac:dyDescent="0.2">
      <c r="A8931" s="3" t="s">
        <v>17832</v>
      </c>
      <c r="B8931" s="3" t="s">
        <v>17833</v>
      </c>
      <c r="C8931" s="5">
        <v>0.17889096799054699</v>
      </c>
      <c r="D8931" s="5">
        <v>0.47876138014824099</v>
      </c>
    </row>
    <row r="8932" spans="1:4" x14ac:dyDescent="0.2">
      <c r="A8932" s="3" t="s">
        <v>17834</v>
      </c>
      <c r="B8932" s="3" t="s">
        <v>17835</v>
      </c>
      <c r="C8932" s="5">
        <v>0.71132306870523299</v>
      </c>
      <c r="D8932" s="5">
        <v>0.48006211200064303</v>
      </c>
    </row>
    <row r="8933" spans="1:4" x14ac:dyDescent="0.2">
      <c r="A8933" s="3" t="s">
        <v>17836</v>
      </c>
      <c r="B8933" s="3" t="s">
        <v>17837</v>
      </c>
      <c r="C8933" s="5">
        <v>1.07328159242319</v>
      </c>
      <c r="D8933" s="5">
        <v>0.48002127333566602</v>
      </c>
    </row>
    <row r="8934" spans="1:4" x14ac:dyDescent="0.2">
      <c r="A8934" s="3" t="s">
        <v>17838</v>
      </c>
      <c r="B8934" s="3" t="s">
        <v>17839</v>
      </c>
      <c r="C8934" s="5">
        <v>0.28500497985907602</v>
      </c>
      <c r="D8934" s="5">
        <v>0.48220323839967999</v>
      </c>
    </row>
    <row r="8935" spans="1:4" x14ac:dyDescent="0.2">
      <c r="A8935" s="3" t="s">
        <v>17840</v>
      </c>
      <c r="B8935" s="3" t="s">
        <v>17841</v>
      </c>
      <c r="C8935" s="5">
        <v>0.128902239572388</v>
      </c>
      <c r="D8935" s="5">
        <v>0.482173853086383</v>
      </c>
    </row>
    <row r="8936" spans="1:4" x14ac:dyDescent="0.2">
      <c r="A8936" s="3" t="s">
        <v>17842</v>
      </c>
      <c r="B8936" s="3" t="s">
        <v>17843</v>
      </c>
      <c r="C8936" s="5">
        <v>-9.4654421101192293E-2</v>
      </c>
      <c r="D8936" s="5">
        <v>0.48236177939229102</v>
      </c>
    </row>
    <row r="8937" spans="1:4" x14ac:dyDescent="0.2">
      <c r="A8937" s="3" t="s">
        <v>17844</v>
      </c>
      <c r="B8937" s="3" t="s">
        <v>17845</v>
      </c>
      <c r="C8937" s="5">
        <v>-0.20289611009897701</v>
      </c>
      <c r="D8937" s="5">
        <v>0.47835364303837502</v>
      </c>
    </row>
    <row r="8938" spans="1:4" x14ac:dyDescent="0.2">
      <c r="A8938" s="3" t="s">
        <v>17846</v>
      </c>
      <c r="B8938" s="3" t="s">
        <v>17847</v>
      </c>
      <c r="C8938" s="5">
        <v>1.4444203442530701</v>
      </c>
      <c r="D8938" s="5">
        <v>0.48104105369344602</v>
      </c>
    </row>
    <row r="8939" spans="1:4" x14ac:dyDescent="0.2">
      <c r="A8939" s="3" t="s">
        <v>17848</v>
      </c>
      <c r="B8939" s="3" t="s">
        <v>17849</v>
      </c>
      <c r="C8939" s="5">
        <v>0.154309340070512</v>
      </c>
      <c r="D8939" s="5">
        <v>0.48202969080927099</v>
      </c>
    </row>
    <row r="8940" spans="1:4" x14ac:dyDescent="0.2">
      <c r="A8940" s="3" t="s">
        <v>17850</v>
      </c>
      <c r="B8940" s="3" t="s">
        <v>17851</v>
      </c>
      <c r="C8940" s="5">
        <v>0.209940496491517</v>
      </c>
      <c r="D8940" s="5">
        <v>0.48186891549893601</v>
      </c>
    </row>
    <row r="8941" spans="1:4" x14ac:dyDescent="0.2">
      <c r="A8941" s="3" t="s">
        <v>17852</v>
      </c>
      <c r="B8941" s="3" t="s">
        <v>17853</v>
      </c>
      <c r="C8941" s="5">
        <v>0.277838928688248</v>
      </c>
      <c r="D8941" s="5">
        <v>0.47967671479104401</v>
      </c>
    </row>
    <row r="8942" spans="1:4" x14ac:dyDescent="0.2">
      <c r="A8942" s="3" t="s">
        <v>17854</v>
      </c>
      <c r="B8942" s="3" t="s">
        <v>17855</v>
      </c>
      <c r="C8942" s="5">
        <v>-0.239312488376446</v>
      </c>
      <c r="D8942" s="5">
        <v>0.48049358815106102</v>
      </c>
    </row>
    <row r="8943" spans="1:4" x14ac:dyDescent="0.2">
      <c r="A8943" s="3" t="s">
        <v>17856</v>
      </c>
      <c r="B8943" s="3" t="s">
        <v>17857</v>
      </c>
      <c r="C8943" s="5">
        <v>0.115116934474552</v>
      </c>
      <c r="D8943" s="5">
        <v>0.48168751598573101</v>
      </c>
    </row>
    <row r="8944" spans="1:4" x14ac:dyDescent="0.2">
      <c r="A8944" s="3" t="s">
        <v>17858</v>
      </c>
      <c r="B8944" s="3" t="s">
        <v>17859</v>
      </c>
      <c r="C8944" s="5">
        <v>-1.09563494862206</v>
      </c>
      <c r="D8944" s="5">
        <v>0.47903738961573</v>
      </c>
    </row>
    <row r="8945" spans="1:4" x14ac:dyDescent="0.2">
      <c r="A8945" s="3" t="s">
        <v>17860</v>
      </c>
      <c r="B8945" s="3" t="s">
        <v>17861</v>
      </c>
      <c r="C8945" s="5">
        <v>-0.25749220448848398</v>
      </c>
      <c r="D8945" s="5">
        <v>0.481936701160457</v>
      </c>
    </row>
    <row r="8946" spans="1:4" x14ac:dyDescent="0.2">
      <c r="A8946" s="3" t="s">
        <v>17862</v>
      </c>
      <c r="B8946" s="3" t="s">
        <v>17863</v>
      </c>
      <c r="C8946" s="5">
        <v>-0.13763885496398201</v>
      </c>
      <c r="D8946" s="5">
        <v>0.48198662516539897</v>
      </c>
    </row>
    <row r="8947" spans="1:4" x14ac:dyDescent="0.2">
      <c r="A8947" s="3" t="s">
        <v>17864</v>
      </c>
      <c r="B8947" s="3" t="s">
        <v>17865</v>
      </c>
      <c r="C8947" s="5">
        <v>-0.115123593822974</v>
      </c>
      <c r="D8947" s="5">
        <v>0.48156302679296598</v>
      </c>
    </row>
    <row r="8948" spans="1:4" x14ac:dyDescent="0.2">
      <c r="A8948" s="3" t="s">
        <v>17866</v>
      </c>
      <c r="B8948" s="3" t="s">
        <v>17867</v>
      </c>
      <c r="C8948" s="5">
        <v>-1.26933363823363</v>
      </c>
      <c r="D8948" s="5">
        <v>0.48121422125130298</v>
      </c>
    </row>
    <row r="8949" spans="1:4" x14ac:dyDescent="0.2">
      <c r="A8949" s="3" t="s">
        <v>17868</v>
      </c>
      <c r="B8949" s="3" t="s">
        <v>17869</v>
      </c>
      <c r="C8949" s="5">
        <v>-0.24086771918900801</v>
      </c>
      <c r="D8949" s="5">
        <v>0.48004503282272099</v>
      </c>
    </row>
    <row r="8950" spans="1:4" x14ac:dyDescent="0.2">
      <c r="A8950" s="3" t="s">
        <v>17870</v>
      </c>
      <c r="B8950" s="3" t="s">
        <v>17871</v>
      </c>
      <c r="C8950" s="5">
        <v>-0.62634850309335599</v>
      </c>
      <c r="D8950" s="5">
        <v>0.48163443152972901</v>
      </c>
    </row>
    <row r="8951" spans="1:4" x14ac:dyDescent="0.2">
      <c r="A8951" s="3" t="s">
        <v>17872</v>
      </c>
      <c r="B8951" s="3" t="s">
        <v>17873</v>
      </c>
      <c r="C8951" s="5">
        <v>0.39411887018227498</v>
      </c>
      <c r="D8951" s="5">
        <v>0.47850339316240398</v>
      </c>
    </row>
    <row r="8952" spans="1:4" x14ac:dyDescent="0.2">
      <c r="A8952" s="3" t="s">
        <v>17874</v>
      </c>
      <c r="B8952" s="3" t="s">
        <v>17875</v>
      </c>
      <c r="C8952" s="5">
        <v>-0.20600589808762301</v>
      </c>
      <c r="D8952" s="5">
        <v>0.48130790187565398</v>
      </c>
    </row>
    <row r="8953" spans="1:4" x14ac:dyDescent="0.2">
      <c r="A8953" s="3" t="s">
        <v>17876</v>
      </c>
      <c r="B8953" s="3" t="s">
        <v>17877</v>
      </c>
      <c r="C8953" s="5">
        <v>7.9137575683984204E-2</v>
      </c>
      <c r="D8953" s="5">
        <v>0.480270220286031</v>
      </c>
    </row>
    <row r="8954" spans="1:4" x14ac:dyDescent="0.2">
      <c r="A8954" s="3" t="s">
        <v>17878</v>
      </c>
      <c r="B8954" s="3" t="s">
        <v>17879</v>
      </c>
      <c r="C8954" s="5">
        <v>0.27776209769172999</v>
      </c>
      <c r="D8954" s="5">
        <v>0.48060393359757603</v>
      </c>
    </row>
    <row r="8955" spans="1:4" x14ac:dyDescent="0.2">
      <c r="A8955" s="3" t="s">
        <v>17880</v>
      </c>
      <c r="B8955" s="3" t="s">
        <v>17881</v>
      </c>
      <c r="C8955" s="5">
        <v>0.35587567491615701</v>
      </c>
      <c r="D8955" s="5">
        <v>0.481366102780524</v>
      </c>
    </row>
    <row r="8956" spans="1:4" x14ac:dyDescent="0.2">
      <c r="A8956" s="3" t="s">
        <v>17882</v>
      </c>
      <c r="B8956" s="3" t="s">
        <v>17883</v>
      </c>
      <c r="C8956" s="5">
        <v>-0.18981547052832201</v>
      </c>
      <c r="D8956" s="5">
        <v>0.47829821560661601</v>
      </c>
    </row>
    <row r="8957" spans="1:4" x14ac:dyDescent="0.2">
      <c r="A8957" s="3" t="s">
        <v>17884</v>
      </c>
      <c r="B8957" s="3" t="s">
        <v>17885</v>
      </c>
      <c r="C8957" s="5">
        <v>0.197909640277108</v>
      </c>
      <c r="D8957" s="5">
        <v>0.480631623324275</v>
      </c>
    </row>
    <row r="8958" spans="1:4" x14ac:dyDescent="0.2">
      <c r="A8958" s="3" t="s">
        <v>17886</v>
      </c>
      <c r="B8958" s="3" t="s">
        <v>17887</v>
      </c>
      <c r="C8958" s="5">
        <v>0.28509315349388697</v>
      </c>
      <c r="D8958" s="5">
        <v>0.48181296592873202</v>
      </c>
    </row>
    <row r="8959" spans="1:4" x14ac:dyDescent="0.2">
      <c r="A8959" s="3" t="s">
        <v>17888</v>
      </c>
      <c r="B8959" s="3" t="s">
        <v>17889</v>
      </c>
      <c r="C8959" s="5">
        <v>-0.513504971616912</v>
      </c>
      <c r="D8959" s="5">
        <v>0.47961146066758997</v>
      </c>
    </row>
    <row r="8960" spans="1:4" x14ac:dyDescent="0.2">
      <c r="A8960" s="3" t="s">
        <v>17890</v>
      </c>
      <c r="B8960" s="3" t="s">
        <v>17891</v>
      </c>
      <c r="C8960" s="5">
        <v>-0.23621600256109801</v>
      </c>
      <c r="D8960" s="5">
        <v>0.48101582495099598</v>
      </c>
    </row>
    <row r="8961" spans="1:4" x14ac:dyDescent="0.2">
      <c r="A8961" s="3" t="s">
        <v>17892</v>
      </c>
      <c r="B8961" s="3" t="s">
        <v>17893</v>
      </c>
      <c r="C8961" s="5">
        <v>0.55655826619965698</v>
      </c>
      <c r="D8961" s="5">
        <v>0.478648273968451</v>
      </c>
    </row>
    <row r="8962" spans="1:4" x14ac:dyDescent="0.2">
      <c r="A8962" s="3" t="s">
        <v>17894</v>
      </c>
      <c r="B8962" s="3" t="s">
        <v>17895</v>
      </c>
      <c r="C8962" s="5">
        <v>0.196147795080274</v>
      </c>
      <c r="D8962" s="5">
        <v>0.48235031647558702</v>
      </c>
    </row>
    <row r="8963" spans="1:4" x14ac:dyDescent="0.2">
      <c r="A8963" s="3" t="s">
        <v>17896</v>
      </c>
      <c r="B8963" s="3" t="s">
        <v>17897</v>
      </c>
      <c r="C8963" s="5">
        <v>0.32423631562974897</v>
      </c>
      <c r="D8963" s="5">
        <v>0.47847853117653699</v>
      </c>
    </row>
    <row r="8964" spans="1:4" x14ac:dyDescent="0.2">
      <c r="A8964" s="3" t="s">
        <v>17898</v>
      </c>
      <c r="B8964" s="3" t="s">
        <v>17899</v>
      </c>
      <c r="C8964" s="5">
        <v>-1.1599936028432001</v>
      </c>
      <c r="D8964" s="5">
        <v>0.48001756643360499</v>
      </c>
    </row>
    <row r="8965" spans="1:4" x14ac:dyDescent="0.2">
      <c r="A8965" s="3" t="s">
        <v>17900</v>
      </c>
      <c r="B8965" s="3" t="s">
        <v>17901</v>
      </c>
      <c r="C8965" s="5">
        <v>0.45507784851326999</v>
      </c>
      <c r="D8965" s="5">
        <v>0.48240025441590001</v>
      </c>
    </row>
    <row r="8966" spans="1:4" x14ac:dyDescent="0.2">
      <c r="A8966" s="3" t="s">
        <v>17902</v>
      </c>
      <c r="B8966" s="3" t="s">
        <v>17903</v>
      </c>
      <c r="C8966" s="5">
        <v>0.71588247298223295</v>
      </c>
      <c r="D8966" s="5">
        <v>0.48094517724018698</v>
      </c>
    </row>
    <row r="8967" spans="1:4" x14ac:dyDescent="0.2">
      <c r="A8967" s="3" t="s">
        <v>17904</v>
      </c>
      <c r="B8967" s="3" t="s">
        <v>17905</v>
      </c>
      <c r="C8967" s="5">
        <v>-8.7219839563911494E-2</v>
      </c>
      <c r="D8967" s="5">
        <v>0.48109530533898598</v>
      </c>
    </row>
    <row r="8968" spans="1:4" x14ac:dyDescent="0.2">
      <c r="A8968" s="3" t="s">
        <v>17906</v>
      </c>
      <c r="B8968" s="3" t="s">
        <v>17907</v>
      </c>
      <c r="C8968" s="5">
        <v>-0.33091027339103402</v>
      </c>
      <c r="D8968" s="5">
        <v>0.47926080381960601</v>
      </c>
    </row>
    <row r="8969" spans="1:4" x14ac:dyDescent="0.2">
      <c r="A8969" s="3" t="s">
        <v>17908</v>
      </c>
      <c r="B8969" s="3" t="s">
        <v>17909</v>
      </c>
      <c r="C8969" s="5">
        <v>0.73985674159427495</v>
      </c>
      <c r="D8969" s="5">
        <v>0.480603752956833</v>
      </c>
    </row>
    <row r="8970" spans="1:4" x14ac:dyDescent="0.2">
      <c r="A8970" s="3" t="s">
        <v>17910</v>
      </c>
      <c r="B8970" s="3" t="s">
        <v>17911</v>
      </c>
      <c r="C8970" s="5">
        <v>-0.79604730644993704</v>
      </c>
      <c r="D8970" s="5">
        <v>0.480583626892787</v>
      </c>
    </row>
    <row r="8971" spans="1:4" x14ac:dyDescent="0.2">
      <c r="A8971" s="3" t="s">
        <v>17912</v>
      </c>
      <c r="B8971" s="3" t="s">
        <v>17913</v>
      </c>
      <c r="C8971" s="5">
        <v>1.0100947091372601</v>
      </c>
      <c r="D8971" s="5">
        <v>0.47941241466808998</v>
      </c>
    </row>
    <row r="8972" spans="1:4" x14ac:dyDescent="0.2">
      <c r="A8972" s="3" t="s">
        <v>17914</v>
      </c>
      <c r="B8972" s="3" t="s">
        <v>17915</v>
      </c>
      <c r="C8972" s="5">
        <v>0.19583493579107999</v>
      </c>
      <c r="D8972" s="5">
        <v>0.48070763257570998</v>
      </c>
    </row>
    <row r="8973" spans="1:4" x14ac:dyDescent="0.2">
      <c r="A8973" s="3" t="s">
        <v>17916</v>
      </c>
      <c r="B8973" s="3" t="s">
        <v>17917</v>
      </c>
      <c r="C8973" s="5">
        <v>-0.15112015044975599</v>
      </c>
      <c r="D8973" s="5">
        <v>0.47948624297179998</v>
      </c>
    </row>
    <row r="8974" spans="1:4" x14ac:dyDescent="0.2">
      <c r="A8974" s="3" t="s">
        <v>17918</v>
      </c>
      <c r="B8974" s="3" t="s">
        <v>17919</v>
      </c>
      <c r="C8974" s="5">
        <v>-0.60635561881831002</v>
      </c>
      <c r="D8974" s="5">
        <v>0.48086915158706101</v>
      </c>
    </row>
    <row r="8975" spans="1:4" x14ac:dyDescent="0.2">
      <c r="A8975" s="3" t="s">
        <v>17920</v>
      </c>
      <c r="B8975" s="3" t="s">
        <v>17921</v>
      </c>
      <c r="C8975" s="5">
        <v>-0.59674361042893398</v>
      </c>
      <c r="D8975" s="5">
        <v>0.48136279920302999</v>
      </c>
    </row>
    <row r="8976" spans="1:4" x14ac:dyDescent="0.2">
      <c r="A8976" s="3" t="s">
        <v>17922</v>
      </c>
      <c r="B8976" s="3" t="s">
        <v>17923</v>
      </c>
      <c r="C8976" s="5">
        <v>-0.45697853183864401</v>
      </c>
      <c r="D8976" s="5">
        <v>0.48056636987149498</v>
      </c>
    </row>
    <row r="8977" spans="1:4" x14ac:dyDescent="0.2">
      <c r="A8977" s="3" t="s">
        <v>17924</v>
      </c>
      <c r="B8977" s="3" t="s">
        <v>17925</v>
      </c>
      <c r="C8977" s="5">
        <v>0.71929675229232903</v>
      </c>
      <c r="D8977" s="5">
        <v>0.48007690228142003</v>
      </c>
    </row>
    <row r="8978" spans="1:4" x14ac:dyDescent="0.2">
      <c r="A8978" s="3" t="s">
        <v>17926</v>
      </c>
      <c r="B8978" s="3" t="s">
        <v>17927</v>
      </c>
      <c r="C8978" s="5">
        <v>0.85920111251589104</v>
      </c>
      <c r="D8978" s="5">
        <v>0.48012794570120698</v>
      </c>
    </row>
    <row r="8979" spans="1:4" x14ac:dyDescent="0.2">
      <c r="A8979" s="3" t="s">
        <v>17928</v>
      </c>
      <c r="B8979" s="3" t="s">
        <v>17929</v>
      </c>
      <c r="C8979" s="5">
        <v>0.46804660996006098</v>
      </c>
      <c r="D8979" s="5">
        <v>0.48086021341821</v>
      </c>
    </row>
    <row r="8980" spans="1:4" x14ac:dyDescent="0.2">
      <c r="A8980" s="3" t="s">
        <v>17930</v>
      </c>
      <c r="B8980" s="3" t="s">
        <v>17931</v>
      </c>
      <c r="C8980" s="5">
        <v>0.62413491519106501</v>
      </c>
      <c r="D8980" s="5">
        <v>0.48102491596206098</v>
      </c>
    </row>
    <row r="8981" spans="1:4" x14ac:dyDescent="0.2">
      <c r="A8981" s="3" t="s">
        <v>17932</v>
      </c>
      <c r="B8981" s="3" t="s">
        <v>17933</v>
      </c>
      <c r="C8981" s="5">
        <v>-0.138678458295177</v>
      </c>
      <c r="D8981" s="5">
        <v>0.48065159238104099</v>
      </c>
    </row>
    <row r="8982" spans="1:4" x14ac:dyDescent="0.2">
      <c r="A8982" s="3" t="s">
        <v>17934</v>
      </c>
      <c r="B8982" s="3" t="s">
        <v>17935</v>
      </c>
      <c r="C8982" s="5">
        <v>-0.35397008461290502</v>
      </c>
      <c r="D8982" s="5">
        <v>0.47923473077384698</v>
      </c>
    </row>
    <row r="8983" spans="1:4" x14ac:dyDescent="0.2">
      <c r="A8983" s="3" t="s">
        <v>17936</v>
      </c>
      <c r="B8983" s="3" t="s">
        <v>15072</v>
      </c>
      <c r="C8983" s="5">
        <v>-0.19679868740126399</v>
      </c>
      <c r="D8983" s="5">
        <v>0.47862649461689699</v>
      </c>
    </row>
    <row r="8984" spans="1:4" x14ac:dyDescent="0.2">
      <c r="A8984" s="3" t="s">
        <v>17937</v>
      </c>
      <c r="B8984" s="3" t="s">
        <v>17938</v>
      </c>
      <c r="C8984" s="5">
        <v>0.48276741768200099</v>
      </c>
      <c r="D8984" s="5">
        <v>0.482157962157788</v>
      </c>
    </row>
    <row r="8985" spans="1:4" x14ac:dyDescent="0.2">
      <c r="A8985" s="3" t="s">
        <v>17939</v>
      </c>
      <c r="B8985" s="3" t="s">
        <v>17940</v>
      </c>
      <c r="C8985" s="5">
        <v>0.135540038668821</v>
      </c>
      <c r="D8985" s="5">
        <v>0.48230060530628999</v>
      </c>
    </row>
    <row r="8986" spans="1:4" x14ac:dyDescent="0.2">
      <c r="A8986" s="3" t="s">
        <v>17941</v>
      </c>
      <c r="B8986" s="3" t="s">
        <v>17942</v>
      </c>
      <c r="C8986" s="5">
        <v>-0.27476188605594798</v>
      </c>
      <c r="D8986" s="5">
        <v>0.48069501639071499</v>
      </c>
    </row>
    <row r="8987" spans="1:4" x14ac:dyDescent="0.2">
      <c r="A8987" s="3" t="s">
        <v>17943</v>
      </c>
      <c r="B8987" s="3" t="s">
        <v>17944</v>
      </c>
      <c r="C8987" s="5">
        <v>1.1218383503485301</v>
      </c>
      <c r="D8987" s="5">
        <v>0.48155292092310598</v>
      </c>
    </row>
    <row r="8988" spans="1:4" x14ac:dyDescent="0.2">
      <c r="A8988" s="3" t="s">
        <v>17945</v>
      </c>
      <c r="B8988" s="3" t="s">
        <v>17946</v>
      </c>
      <c r="C8988" s="5">
        <v>-0.21205319742171</v>
      </c>
      <c r="D8988" s="5">
        <v>0.47917609473438</v>
      </c>
    </row>
    <row r="8989" spans="1:4" x14ac:dyDescent="0.2">
      <c r="A8989" s="3" t="s">
        <v>17947</v>
      </c>
      <c r="B8989" s="3" t="s">
        <v>17948</v>
      </c>
      <c r="C8989" s="5">
        <v>1.07628255515326</v>
      </c>
      <c r="D8989" s="5">
        <v>0.48171367765518203</v>
      </c>
    </row>
    <row r="8990" spans="1:4" x14ac:dyDescent="0.2">
      <c r="A8990" s="3" t="s">
        <v>17949</v>
      </c>
      <c r="B8990" s="3" t="s">
        <v>17950</v>
      </c>
      <c r="C8990" s="5">
        <v>0.15485270681660401</v>
      </c>
      <c r="D8990" s="5">
        <v>0.48004279423532897</v>
      </c>
    </row>
    <row r="8991" spans="1:4" x14ac:dyDescent="0.2">
      <c r="A8991" s="3" t="s">
        <v>17951</v>
      </c>
      <c r="B8991" s="3" t="s">
        <v>17952</v>
      </c>
      <c r="C8991" s="5">
        <v>0.40875028011377201</v>
      </c>
      <c r="D8991" s="5">
        <v>0.48192056408737599</v>
      </c>
    </row>
    <row r="8992" spans="1:4" x14ac:dyDescent="0.2">
      <c r="A8992" s="3" t="s">
        <v>17953</v>
      </c>
      <c r="B8992" s="3" t="s">
        <v>17954</v>
      </c>
      <c r="C8992" s="5">
        <v>-0.44161864195216199</v>
      </c>
      <c r="D8992" s="5">
        <v>0.48139811930485599</v>
      </c>
    </row>
    <row r="8993" spans="1:4" x14ac:dyDescent="0.2">
      <c r="A8993" s="3" t="s">
        <v>17955</v>
      </c>
      <c r="B8993" s="3" t="s">
        <v>17956</v>
      </c>
      <c r="C8993" s="5">
        <v>-0.30874128728094102</v>
      </c>
      <c r="D8993" s="5">
        <v>0.47841970087449298</v>
      </c>
    </row>
    <row r="8994" spans="1:4" x14ac:dyDescent="0.2">
      <c r="A8994" s="3" t="s">
        <v>17957</v>
      </c>
      <c r="B8994" s="3" t="s">
        <v>17958</v>
      </c>
      <c r="C8994" s="5">
        <v>0.403905465979712</v>
      </c>
      <c r="D8994" s="5">
        <v>0.478818999539665</v>
      </c>
    </row>
    <row r="8995" spans="1:4" x14ac:dyDescent="0.2">
      <c r="A8995" s="3" t="s">
        <v>17959</v>
      </c>
      <c r="B8995" s="3" t="s">
        <v>17960</v>
      </c>
      <c r="C8995" s="5">
        <v>0.55082629810257999</v>
      </c>
      <c r="D8995" s="5">
        <v>0.48131063312828498</v>
      </c>
    </row>
    <row r="8996" spans="1:4" x14ac:dyDescent="0.2">
      <c r="A8996" s="3" t="s">
        <v>17961</v>
      </c>
      <c r="B8996" s="3" t="s">
        <v>17962</v>
      </c>
      <c r="C8996" s="5">
        <v>0.22691571738898</v>
      </c>
      <c r="D8996" s="5">
        <v>0.48137539923074502</v>
      </c>
    </row>
    <row r="8997" spans="1:4" x14ac:dyDescent="0.2">
      <c r="A8997" s="3" t="s">
        <v>17963</v>
      </c>
      <c r="B8997" s="3" t="s">
        <v>17964</v>
      </c>
      <c r="C8997" s="5">
        <v>-1.4040617898466601</v>
      </c>
      <c r="D8997" s="5">
        <v>0.478987923908957</v>
      </c>
    </row>
    <row r="8998" spans="1:4" x14ac:dyDescent="0.2">
      <c r="A8998" s="3" t="s">
        <v>17965</v>
      </c>
      <c r="B8998" s="3" t="s">
        <v>17966</v>
      </c>
      <c r="C8998" s="5">
        <v>-1.2937140013306501</v>
      </c>
      <c r="D8998" s="5">
        <v>0.48126855483344599</v>
      </c>
    </row>
    <row r="8999" spans="1:4" x14ac:dyDescent="0.2">
      <c r="A8999" s="3" t="s">
        <v>17967</v>
      </c>
      <c r="B8999" s="3" t="s">
        <v>17968</v>
      </c>
      <c r="C8999" s="5">
        <v>0.61654791282103905</v>
      </c>
      <c r="D8999" s="5">
        <v>0.47902817662677499</v>
      </c>
    </row>
    <row r="9000" spans="1:4" x14ac:dyDescent="0.2">
      <c r="A9000" s="3" t="s">
        <v>17969</v>
      </c>
      <c r="B9000" s="3" t="s">
        <v>17970</v>
      </c>
      <c r="C9000" s="5">
        <v>0.20653458081074799</v>
      </c>
      <c r="D9000" s="5">
        <v>0.48178169504689899</v>
      </c>
    </row>
    <row r="9001" spans="1:4" x14ac:dyDescent="0.2">
      <c r="A9001" s="3" t="s">
        <v>17971</v>
      </c>
      <c r="B9001" s="3" t="s">
        <v>17972</v>
      </c>
      <c r="C9001" s="5">
        <v>0.343683195215023</v>
      </c>
      <c r="D9001" s="5">
        <v>0.480586724456674</v>
      </c>
    </row>
    <row r="9002" spans="1:4" x14ac:dyDescent="0.2">
      <c r="A9002" s="3" t="s">
        <v>17973</v>
      </c>
      <c r="B9002" s="3" t="s">
        <v>17974</v>
      </c>
      <c r="C9002" s="5">
        <v>0.23543806331268599</v>
      </c>
      <c r="D9002" s="5">
        <v>0.48184589460137001</v>
      </c>
    </row>
    <row r="9003" spans="1:4" x14ac:dyDescent="0.2">
      <c r="A9003" s="3" t="s">
        <v>17975</v>
      </c>
      <c r="B9003" s="3" t="s">
        <v>17976</v>
      </c>
      <c r="C9003" s="5">
        <v>0.76476931966137296</v>
      </c>
      <c r="D9003" s="5">
        <v>0.48193238562405399</v>
      </c>
    </row>
    <row r="9004" spans="1:4" x14ac:dyDescent="0.2">
      <c r="A9004" s="3" t="s">
        <v>17977</v>
      </c>
      <c r="B9004" s="3" t="s">
        <v>17978</v>
      </c>
      <c r="C9004" s="5">
        <v>0.244897258266529</v>
      </c>
      <c r="D9004" s="5">
        <v>0.47921841734389398</v>
      </c>
    </row>
    <row r="9005" spans="1:4" x14ac:dyDescent="0.2">
      <c r="A9005" s="3" t="s">
        <v>17979</v>
      </c>
      <c r="B9005" s="3" t="s">
        <v>17980</v>
      </c>
      <c r="C9005" s="5">
        <v>0.84497882437733096</v>
      </c>
      <c r="D9005" s="5">
        <v>0.48219218312495998</v>
      </c>
    </row>
    <row r="9006" spans="1:4" x14ac:dyDescent="0.2">
      <c r="A9006" s="3" t="s">
        <v>17981</v>
      </c>
      <c r="B9006" s="3" t="s">
        <v>17982</v>
      </c>
      <c r="C9006" s="5">
        <v>-0.16648943677984501</v>
      </c>
      <c r="D9006" s="5">
        <v>0.48261008650808601</v>
      </c>
    </row>
    <row r="9007" spans="1:4" x14ac:dyDescent="0.2">
      <c r="A9007" s="3" t="s">
        <v>17983</v>
      </c>
      <c r="B9007" s="3" t="s">
        <v>17984</v>
      </c>
      <c r="C9007" s="5">
        <v>0.126960175966642</v>
      </c>
      <c r="D9007" s="5">
        <v>0.48262121327477198</v>
      </c>
    </row>
    <row r="9008" spans="1:4" x14ac:dyDescent="0.2">
      <c r="A9008" s="3" t="s">
        <v>17985</v>
      </c>
      <c r="B9008" s="3" t="s">
        <v>17986</v>
      </c>
      <c r="C9008" s="5">
        <v>0.214430183553038</v>
      </c>
      <c r="D9008" s="5">
        <v>0.48341126758126601</v>
      </c>
    </row>
    <row r="9009" spans="1:4" x14ac:dyDescent="0.2">
      <c r="A9009" s="3" t="s">
        <v>17987</v>
      </c>
      <c r="B9009" s="3" t="s">
        <v>17988</v>
      </c>
      <c r="C9009" s="5">
        <v>0.10522208542653599</v>
      </c>
      <c r="D9009" s="5">
        <v>0.48304703954453998</v>
      </c>
    </row>
    <row r="9010" spans="1:4" x14ac:dyDescent="0.2">
      <c r="A9010" s="3" t="s">
        <v>17989</v>
      </c>
      <c r="B9010" s="3" t="s">
        <v>17990</v>
      </c>
      <c r="C9010" s="5">
        <v>0.105981309148153</v>
      </c>
      <c r="D9010" s="5">
        <v>0.48362129719180402</v>
      </c>
    </row>
    <row r="9011" spans="1:4" x14ac:dyDescent="0.2">
      <c r="A9011" s="3" t="s">
        <v>17991</v>
      </c>
      <c r="B9011" s="3" t="s">
        <v>17992</v>
      </c>
      <c r="C9011" s="5">
        <v>0.30788130316018902</v>
      </c>
      <c r="D9011" s="5">
        <v>0.48347481965892403</v>
      </c>
    </row>
    <row r="9012" spans="1:4" x14ac:dyDescent="0.2">
      <c r="A9012" s="3" t="s">
        <v>17993</v>
      </c>
      <c r="B9012" s="3" t="s">
        <v>17994</v>
      </c>
      <c r="C9012" s="5">
        <v>-0.23390589573831699</v>
      </c>
      <c r="D9012" s="5">
        <v>0.482730253631589</v>
      </c>
    </row>
    <row r="9013" spans="1:4" x14ac:dyDescent="0.2">
      <c r="A9013" s="3" t="s">
        <v>17995</v>
      </c>
      <c r="B9013" s="3" t="s">
        <v>17996</v>
      </c>
      <c r="C9013" s="5">
        <v>-0.186798263221785</v>
      </c>
      <c r="D9013" s="5">
        <v>0.48315433216269899</v>
      </c>
    </row>
    <row r="9014" spans="1:4" x14ac:dyDescent="0.2">
      <c r="A9014" s="3" t="s">
        <v>17997</v>
      </c>
      <c r="B9014" s="3" t="s">
        <v>17998</v>
      </c>
      <c r="C9014" s="5">
        <v>-0.98614704788362895</v>
      </c>
      <c r="D9014" s="5">
        <v>0.48301983998235398</v>
      </c>
    </row>
    <row r="9015" spans="1:4" x14ac:dyDescent="0.2">
      <c r="A9015" s="3" t="s">
        <v>17999</v>
      </c>
      <c r="B9015" s="3" t="s">
        <v>18000</v>
      </c>
      <c r="C9015" s="5">
        <v>-0.18282677129636701</v>
      </c>
      <c r="D9015" s="5">
        <v>0.48364498003029999</v>
      </c>
    </row>
    <row r="9016" spans="1:4" x14ac:dyDescent="0.2">
      <c r="A9016" s="3" t="s">
        <v>18001</v>
      </c>
      <c r="B9016" s="3" t="s">
        <v>18002</v>
      </c>
      <c r="C9016" s="5">
        <v>1.0443523885483299</v>
      </c>
      <c r="D9016" s="5">
        <v>0.483281659605864</v>
      </c>
    </row>
    <row r="9017" spans="1:4" x14ac:dyDescent="0.2">
      <c r="A9017" s="3" t="s">
        <v>18003</v>
      </c>
      <c r="B9017" s="3" t="s">
        <v>18004</v>
      </c>
      <c r="C9017" s="5">
        <v>-0.41482899855126198</v>
      </c>
      <c r="D9017" s="5">
        <v>0.48298430523278901</v>
      </c>
    </row>
    <row r="9018" spans="1:4" x14ac:dyDescent="0.2">
      <c r="A9018" s="3" t="s">
        <v>18005</v>
      </c>
      <c r="B9018" s="3" t="s">
        <v>18006</v>
      </c>
      <c r="C9018" s="5">
        <v>0.311000950144661</v>
      </c>
      <c r="D9018" s="5">
        <v>0.48318011723403198</v>
      </c>
    </row>
    <row r="9019" spans="1:4" x14ac:dyDescent="0.2">
      <c r="A9019" s="3" t="s">
        <v>18007</v>
      </c>
      <c r="B9019" s="3" t="s">
        <v>18008</v>
      </c>
      <c r="C9019" s="5">
        <v>-1.2762390244580399</v>
      </c>
      <c r="D9019" s="5">
        <v>0.48282704185435998</v>
      </c>
    </row>
    <row r="9020" spans="1:4" x14ac:dyDescent="0.2">
      <c r="A9020" s="3" t="s">
        <v>18009</v>
      </c>
      <c r="B9020" s="3" t="s">
        <v>18010</v>
      </c>
      <c r="C9020" s="5">
        <v>0.73454367086787997</v>
      </c>
      <c r="D9020" s="5">
        <v>0.48360490228184599</v>
      </c>
    </row>
    <row r="9021" spans="1:4" x14ac:dyDescent="0.2">
      <c r="A9021" s="3" t="s">
        <v>18011</v>
      </c>
      <c r="B9021" s="3" t="s">
        <v>18012</v>
      </c>
      <c r="C9021" s="5">
        <v>-0.40448753033762802</v>
      </c>
      <c r="D9021" s="5">
        <v>0.48365511290098101</v>
      </c>
    </row>
    <row r="9022" spans="1:4" x14ac:dyDescent="0.2">
      <c r="A9022" s="3" t="s">
        <v>18013</v>
      </c>
      <c r="B9022" s="3" t="s">
        <v>18014</v>
      </c>
      <c r="C9022" s="5">
        <v>0.60174705692504205</v>
      </c>
      <c r="D9022" s="5">
        <v>0.48364059591283898</v>
      </c>
    </row>
    <row r="9023" spans="1:4" x14ac:dyDescent="0.2">
      <c r="A9023" s="3" t="s">
        <v>18015</v>
      </c>
      <c r="B9023" s="3" t="s">
        <v>18016</v>
      </c>
      <c r="C9023" s="5">
        <v>0.46708674309554699</v>
      </c>
      <c r="D9023" s="5">
        <v>0.48288577184214398</v>
      </c>
    </row>
    <row r="9024" spans="1:4" x14ac:dyDescent="0.2">
      <c r="A9024" s="3" t="s">
        <v>18017</v>
      </c>
      <c r="B9024" s="3" t="s">
        <v>18018</v>
      </c>
      <c r="C9024" s="5">
        <v>0.37830006683768003</v>
      </c>
      <c r="D9024" s="5">
        <v>0.48309731541704098</v>
      </c>
    </row>
    <row r="9025" spans="1:4" x14ac:dyDescent="0.2">
      <c r="A9025" s="3" t="s">
        <v>18019</v>
      </c>
      <c r="B9025" s="3" t="s">
        <v>18020</v>
      </c>
      <c r="C9025" s="5">
        <v>-0.93698078806143803</v>
      </c>
      <c r="D9025" s="5">
        <v>0.48274531754574701</v>
      </c>
    </row>
    <row r="9026" spans="1:4" x14ac:dyDescent="0.2">
      <c r="A9026" s="3" t="s">
        <v>18021</v>
      </c>
      <c r="B9026" s="3" t="s">
        <v>18022</v>
      </c>
      <c r="C9026" s="5">
        <v>1.1539317407431899</v>
      </c>
      <c r="D9026" s="5">
        <v>0.48349039626435097</v>
      </c>
    </row>
    <row r="9027" spans="1:4" x14ac:dyDescent="0.2">
      <c r="A9027" s="3" t="s">
        <v>18023</v>
      </c>
      <c r="B9027" s="3" t="s">
        <v>18024</v>
      </c>
      <c r="C9027" s="5">
        <v>-0.18822232994837301</v>
      </c>
      <c r="D9027" s="5">
        <v>0.48374838746403298</v>
      </c>
    </row>
    <row r="9028" spans="1:4" x14ac:dyDescent="0.2">
      <c r="A9028" s="3" t="s">
        <v>18025</v>
      </c>
      <c r="B9028" s="3" t="s">
        <v>18026</v>
      </c>
      <c r="C9028" s="5">
        <v>-0.287717402818914</v>
      </c>
      <c r="D9028" s="5">
        <v>0.48381176872599102</v>
      </c>
    </row>
    <row r="9029" spans="1:4" x14ac:dyDescent="0.2">
      <c r="A9029" s="3" t="s">
        <v>18027</v>
      </c>
      <c r="B9029" s="3" t="s">
        <v>18028</v>
      </c>
      <c r="C9029" s="5">
        <v>1.1488297918727299</v>
      </c>
      <c r="D9029" s="5">
        <v>0.48404729622661902</v>
      </c>
    </row>
    <row r="9030" spans="1:4" x14ac:dyDescent="0.2">
      <c r="A9030" s="3" t="s">
        <v>18029</v>
      </c>
      <c r="B9030" s="3" t="s">
        <v>18030</v>
      </c>
      <c r="C9030" s="5">
        <v>-0.13166000098937899</v>
      </c>
      <c r="D9030" s="5">
        <v>0.48408252068651503</v>
      </c>
    </row>
    <row r="9031" spans="1:4" x14ac:dyDescent="0.2">
      <c r="A9031" s="3" t="s">
        <v>18031</v>
      </c>
      <c r="B9031" s="3" t="s">
        <v>18032</v>
      </c>
      <c r="C9031" s="5">
        <v>0.19068822158565099</v>
      </c>
      <c r="D9031" s="5">
        <v>0.48398848843466202</v>
      </c>
    </row>
    <row r="9032" spans="1:4" x14ac:dyDescent="0.2">
      <c r="A9032" s="3" t="s">
        <v>18033</v>
      </c>
      <c r="B9032" s="3" t="s">
        <v>18034</v>
      </c>
      <c r="C9032" s="5">
        <v>-0.68828828835490097</v>
      </c>
      <c r="D9032" s="5">
        <v>0.48523959374584802</v>
      </c>
    </row>
    <row r="9033" spans="1:4" x14ac:dyDescent="0.2">
      <c r="A9033" s="3" t="s">
        <v>18035</v>
      </c>
      <c r="B9033" s="3" t="s">
        <v>18036</v>
      </c>
      <c r="C9033" s="5">
        <v>-0.171606301157711</v>
      </c>
      <c r="D9033" s="5">
        <v>0.48500679780275802</v>
      </c>
    </row>
    <row r="9034" spans="1:4" x14ac:dyDescent="0.2">
      <c r="A9034" s="3" t="s">
        <v>18037</v>
      </c>
      <c r="B9034" s="3" t="s">
        <v>18038</v>
      </c>
      <c r="C9034" s="5">
        <v>8.9067871712758095E-2</v>
      </c>
      <c r="D9034" s="5">
        <v>0.48506453525236598</v>
      </c>
    </row>
    <row r="9035" spans="1:4" x14ac:dyDescent="0.2">
      <c r="A9035" s="3" t="s">
        <v>18039</v>
      </c>
      <c r="B9035" s="3" t="s">
        <v>18040</v>
      </c>
      <c r="C9035" s="5">
        <v>-0.99626789471887001</v>
      </c>
      <c r="D9035" s="5">
        <v>0.48499946651373599</v>
      </c>
    </row>
    <row r="9036" spans="1:4" x14ac:dyDescent="0.2">
      <c r="A9036" s="3" t="s">
        <v>18041</v>
      </c>
      <c r="B9036" s="3" t="s">
        <v>18042</v>
      </c>
      <c r="C9036" s="5">
        <v>-0.193192443972803</v>
      </c>
      <c r="D9036" s="5">
        <v>0.48522744657448003</v>
      </c>
    </row>
    <row r="9037" spans="1:4" x14ac:dyDescent="0.2">
      <c r="A9037" s="3" t="s">
        <v>18043</v>
      </c>
      <c r="B9037" s="3" t="s">
        <v>18044</v>
      </c>
      <c r="C9037" s="5">
        <v>-0.22408578044011099</v>
      </c>
      <c r="D9037" s="5">
        <v>0.48509683321163699</v>
      </c>
    </row>
    <row r="9038" spans="1:4" x14ac:dyDescent="0.2">
      <c r="A9038" s="3" t="s">
        <v>18045</v>
      </c>
      <c r="B9038" s="3" t="s">
        <v>18046</v>
      </c>
      <c r="C9038" s="5">
        <v>-0.139510743982976</v>
      </c>
      <c r="D9038" s="5">
        <v>0.48508059111493901</v>
      </c>
    </row>
    <row r="9039" spans="1:4" x14ac:dyDescent="0.2">
      <c r="A9039" s="3" t="s">
        <v>18047</v>
      </c>
      <c r="B9039" s="3" t="s">
        <v>18048</v>
      </c>
      <c r="C9039" s="5">
        <v>-0.27552704427243502</v>
      </c>
      <c r="D9039" s="5">
        <v>0.48441804280378498</v>
      </c>
    </row>
    <row r="9040" spans="1:4" x14ac:dyDescent="0.2">
      <c r="A9040" s="3" t="s">
        <v>18049</v>
      </c>
      <c r="B9040" s="3" t="s">
        <v>18050</v>
      </c>
      <c r="C9040" s="5">
        <v>-0.17454342282951399</v>
      </c>
      <c r="D9040" s="5">
        <v>0.48499228553921198</v>
      </c>
    </row>
    <row r="9041" spans="1:4" x14ac:dyDescent="0.2">
      <c r="A9041" s="3" t="s">
        <v>18051</v>
      </c>
      <c r="B9041" s="3" t="s">
        <v>18052</v>
      </c>
      <c r="C9041" s="5">
        <v>0.21539803078633901</v>
      </c>
      <c r="D9041" s="5">
        <v>0.48443890876382101</v>
      </c>
    </row>
    <row r="9042" spans="1:4" x14ac:dyDescent="0.2">
      <c r="A9042" s="3" t="s">
        <v>18053</v>
      </c>
      <c r="B9042" s="3" t="s">
        <v>18054</v>
      </c>
      <c r="C9042" s="5">
        <v>0.291713324254194</v>
      </c>
      <c r="D9042" s="5">
        <v>0.48497030139226199</v>
      </c>
    </row>
    <row r="9043" spans="1:4" x14ac:dyDescent="0.2">
      <c r="A9043" s="3" t="s">
        <v>18055</v>
      </c>
      <c r="B9043" s="3" t="s">
        <v>18056</v>
      </c>
      <c r="C9043" s="5">
        <v>0.284056375318743</v>
      </c>
      <c r="D9043" s="5">
        <v>0.48521441421711498</v>
      </c>
    </row>
    <row r="9044" spans="1:4" x14ac:dyDescent="0.2">
      <c r="A9044" s="3" t="s">
        <v>18057</v>
      </c>
      <c r="B9044" s="3" t="s">
        <v>18058</v>
      </c>
      <c r="C9044" s="5">
        <v>-0.76827815128627797</v>
      </c>
      <c r="D9044" s="5">
        <v>0.48475251298764299</v>
      </c>
    </row>
    <row r="9045" spans="1:4" x14ac:dyDescent="0.2">
      <c r="A9045" s="3" t="s">
        <v>18059</v>
      </c>
      <c r="B9045" s="3" t="s">
        <v>18060</v>
      </c>
      <c r="C9045" s="5">
        <v>0.102659865738437</v>
      </c>
      <c r="D9045" s="5">
        <v>0.48520907989142797</v>
      </c>
    </row>
    <row r="9046" spans="1:4" x14ac:dyDescent="0.2">
      <c r="A9046" s="3" t="s">
        <v>18061</v>
      </c>
      <c r="B9046" s="3" t="s">
        <v>18062</v>
      </c>
      <c r="C9046" s="5">
        <v>-0.19876957259885</v>
      </c>
      <c r="D9046" s="5">
        <v>0.48507425564559398</v>
      </c>
    </row>
    <row r="9047" spans="1:4" x14ac:dyDescent="0.2">
      <c r="A9047" s="3" t="s">
        <v>18063</v>
      </c>
      <c r="B9047" s="3" t="s">
        <v>18064</v>
      </c>
      <c r="C9047" s="5">
        <v>-0.36398619874063098</v>
      </c>
      <c r="D9047" s="5">
        <v>0.484773620536956</v>
      </c>
    </row>
    <row r="9048" spans="1:4" x14ac:dyDescent="0.2">
      <c r="A9048" s="3" t="s">
        <v>18065</v>
      </c>
      <c r="B9048" s="3" t="s">
        <v>18066</v>
      </c>
      <c r="C9048" s="5">
        <v>0.141271502115148</v>
      </c>
      <c r="D9048" s="5">
        <v>0.48447532137266103</v>
      </c>
    </row>
    <row r="9049" spans="1:4" x14ac:dyDescent="0.2">
      <c r="A9049" s="3" t="s">
        <v>18067</v>
      </c>
      <c r="B9049" s="3" t="s">
        <v>18068</v>
      </c>
      <c r="C9049" s="5">
        <v>-1.0515663581713699</v>
      </c>
      <c r="D9049" s="5">
        <v>0.48450871926561601</v>
      </c>
    </row>
    <row r="9050" spans="1:4" x14ac:dyDescent="0.2">
      <c r="A9050" s="3" t="s">
        <v>18069</v>
      </c>
      <c r="B9050" s="3" t="s">
        <v>18070</v>
      </c>
      <c r="C9050" s="5">
        <v>1.2058421529554699</v>
      </c>
      <c r="D9050" s="5">
        <v>0.48488201927692398</v>
      </c>
    </row>
    <row r="9051" spans="1:4" x14ac:dyDescent="0.2">
      <c r="A9051" s="3" t="s">
        <v>18071</v>
      </c>
      <c r="B9051" s="3" t="s">
        <v>18072</v>
      </c>
      <c r="C9051" s="5">
        <v>-1.12650501512136</v>
      </c>
      <c r="D9051" s="5">
        <v>0.48435164717754098</v>
      </c>
    </row>
    <row r="9052" spans="1:4" x14ac:dyDescent="0.2">
      <c r="A9052" s="3" t="s">
        <v>18073</v>
      </c>
      <c r="B9052" s="3" t="s">
        <v>18074</v>
      </c>
      <c r="C9052" s="5">
        <v>-1.2171694091057099</v>
      </c>
      <c r="D9052" s="5">
        <v>0.48449962962343901</v>
      </c>
    </row>
    <row r="9053" spans="1:4" x14ac:dyDescent="0.2">
      <c r="A9053" s="3" t="s">
        <v>18075</v>
      </c>
      <c r="B9053" s="3" t="s">
        <v>18076</v>
      </c>
      <c r="C9053" s="5">
        <v>-0.225479689811769</v>
      </c>
      <c r="D9053" s="5">
        <v>0.48545198876180901</v>
      </c>
    </row>
    <row r="9054" spans="1:4" x14ac:dyDescent="0.2">
      <c r="A9054" s="3" t="s">
        <v>18077</v>
      </c>
      <c r="B9054" s="3" t="s">
        <v>18078</v>
      </c>
      <c r="C9054" s="5">
        <v>-0.359409550416673</v>
      </c>
      <c r="D9054" s="5">
        <v>0.48542174236072</v>
      </c>
    </row>
    <row r="9055" spans="1:4" x14ac:dyDescent="0.2">
      <c r="A9055" s="3" t="s">
        <v>18079</v>
      </c>
      <c r="B9055" s="3" t="s">
        <v>18080</v>
      </c>
      <c r="C9055" s="5">
        <v>-0.25937520343838999</v>
      </c>
      <c r="D9055" s="5">
        <v>0.48537533347085399</v>
      </c>
    </row>
    <row r="9056" spans="1:4" x14ac:dyDescent="0.2">
      <c r="A9056" s="3" t="s">
        <v>18081</v>
      </c>
      <c r="B9056" s="3" t="s">
        <v>18082</v>
      </c>
      <c r="C9056" s="5">
        <v>-0.224059445210954</v>
      </c>
      <c r="D9056" s="5">
        <v>0.48571803948083297</v>
      </c>
    </row>
    <row r="9057" spans="1:4" x14ac:dyDescent="0.2">
      <c r="A9057" s="3" t="s">
        <v>18083</v>
      </c>
      <c r="B9057" s="3" t="s">
        <v>18084</v>
      </c>
      <c r="C9057" s="5">
        <v>0.45007492958467599</v>
      </c>
      <c r="D9057" s="5">
        <v>0.48572142252399603</v>
      </c>
    </row>
    <row r="9058" spans="1:4" x14ac:dyDescent="0.2">
      <c r="A9058" s="3" t="s">
        <v>18085</v>
      </c>
      <c r="B9058" s="3" t="s">
        <v>18086</v>
      </c>
      <c r="C9058" s="5">
        <v>-0.69946420021866096</v>
      </c>
      <c r="D9058" s="5">
        <v>0.48569398140931103</v>
      </c>
    </row>
    <row r="9059" spans="1:4" x14ac:dyDescent="0.2">
      <c r="A9059" s="3" t="s">
        <v>18087</v>
      </c>
      <c r="B9059" s="3" t="s">
        <v>18088</v>
      </c>
      <c r="C9059" s="5">
        <v>-0.24170676634440999</v>
      </c>
      <c r="D9059" s="5">
        <v>0.48577693627389601</v>
      </c>
    </row>
    <row r="9060" spans="1:4" x14ac:dyDescent="0.2">
      <c r="A9060" s="3" t="s">
        <v>18089</v>
      </c>
      <c r="B9060" s="3" t="s">
        <v>18090</v>
      </c>
      <c r="C9060" s="5">
        <v>-0.656546607548533</v>
      </c>
      <c r="D9060" s="5">
        <v>0.48591665492042102</v>
      </c>
    </row>
    <row r="9061" spans="1:4" x14ac:dyDescent="0.2">
      <c r="A9061" s="3" t="s">
        <v>18091</v>
      </c>
      <c r="B9061" s="3" t="s">
        <v>18092</v>
      </c>
      <c r="C9061" s="5">
        <v>0.29167646842149902</v>
      </c>
      <c r="D9061" s="5">
        <v>0.48590451721709998</v>
      </c>
    </row>
    <row r="9062" spans="1:4" x14ac:dyDescent="0.2">
      <c r="A9062" s="3" t="s">
        <v>18093</v>
      </c>
      <c r="B9062" s="3" t="s">
        <v>18094</v>
      </c>
      <c r="C9062" s="5">
        <v>-0.24532228402880901</v>
      </c>
      <c r="D9062" s="5">
        <v>0.486239457452257</v>
      </c>
    </row>
    <row r="9063" spans="1:4" x14ac:dyDescent="0.2">
      <c r="A9063" s="3" t="s">
        <v>18095</v>
      </c>
      <c r="B9063" s="3" t="s">
        <v>18096</v>
      </c>
      <c r="C9063" s="5">
        <v>-0.66224498286282396</v>
      </c>
      <c r="D9063" s="5">
        <v>0.48619319296615998</v>
      </c>
    </row>
    <row r="9064" spans="1:4" x14ac:dyDescent="0.2">
      <c r="A9064" s="3" t="s">
        <v>18097</v>
      </c>
      <c r="B9064" s="3" t="s">
        <v>18098</v>
      </c>
      <c r="C9064" s="5">
        <v>-0.47344360661683399</v>
      </c>
      <c r="D9064" s="5">
        <v>0.48611286281185301</v>
      </c>
    </row>
    <row r="9065" spans="1:4" x14ac:dyDescent="0.2">
      <c r="A9065" s="3" t="s">
        <v>18099</v>
      </c>
      <c r="B9065" s="3" t="s">
        <v>18100</v>
      </c>
      <c r="C9065" s="5">
        <v>-0.15782546120341101</v>
      </c>
      <c r="D9065" s="5">
        <v>0.486257226175974</v>
      </c>
    </row>
    <row r="9066" spans="1:4" x14ac:dyDescent="0.2">
      <c r="A9066" s="3" t="s">
        <v>18101</v>
      </c>
      <c r="B9066" s="3" t="s">
        <v>18102</v>
      </c>
      <c r="C9066" s="5">
        <v>0.58056295127262003</v>
      </c>
      <c r="D9066" s="5">
        <v>0.48611194524586299</v>
      </c>
    </row>
    <row r="9067" spans="1:4" x14ac:dyDescent="0.2">
      <c r="A9067" s="3" t="s">
        <v>18103</v>
      </c>
      <c r="B9067" s="3" t="s">
        <v>18104</v>
      </c>
      <c r="C9067" s="5">
        <v>-0.66848828776873603</v>
      </c>
      <c r="D9067" s="5">
        <v>0.48633350577018097</v>
      </c>
    </row>
    <row r="9068" spans="1:4" x14ac:dyDescent="0.2">
      <c r="A9068" s="3" t="s">
        <v>18105</v>
      </c>
      <c r="B9068" s="3" t="s">
        <v>18106</v>
      </c>
      <c r="C9068" s="5">
        <v>9.1330000889929305E-2</v>
      </c>
      <c r="D9068" s="5">
        <v>0.486457856502582</v>
      </c>
    </row>
    <row r="9069" spans="1:4" x14ac:dyDescent="0.2">
      <c r="A9069" s="3" t="s">
        <v>18107</v>
      </c>
      <c r="B9069" s="3" t="s">
        <v>18108</v>
      </c>
      <c r="C9069" s="5">
        <v>0.13618563871897901</v>
      </c>
      <c r="D9069" s="5">
        <v>0.48650702164000098</v>
      </c>
    </row>
    <row r="9070" spans="1:4" x14ac:dyDescent="0.2">
      <c r="A9070" s="3" t="s">
        <v>18109</v>
      </c>
      <c r="B9070" s="3" t="s">
        <v>18110</v>
      </c>
      <c r="C9070" s="5">
        <v>-1.17586982809632</v>
      </c>
      <c r="D9070" s="5">
        <v>0.48646863576215299</v>
      </c>
    </row>
    <row r="9071" spans="1:4" x14ac:dyDescent="0.2">
      <c r="A9071" s="3" t="s">
        <v>18111</v>
      </c>
      <c r="B9071" s="3" t="s">
        <v>18112</v>
      </c>
      <c r="C9071" s="5">
        <v>-0.32638756202825098</v>
      </c>
      <c r="D9071" s="5">
        <v>0.48669612238961502</v>
      </c>
    </row>
    <row r="9072" spans="1:4" x14ac:dyDescent="0.2">
      <c r="A9072" s="3" t="s">
        <v>18113</v>
      </c>
      <c r="B9072" s="3" t="s">
        <v>18114</v>
      </c>
      <c r="C9072" s="5">
        <v>-0.248413410507798</v>
      </c>
      <c r="D9072" s="5">
        <v>0.48692347718099099</v>
      </c>
    </row>
    <row r="9073" spans="1:4" x14ac:dyDescent="0.2">
      <c r="A9073" s="3" t="s">
        <v>18115</v>
      </c>
      <c r="B9073" s="3" t="s">
        <v>18116</v>
      </c>
      <c r="C9073" s="5">
        <v>0.50526290481047598</v>
      </c>
      <c r="D9073" s="5">
        <v>0.48696779477149099</v>
      </c>
    </row>
    <row r="9074" spans="1:4" x14ac:dyDescent="0.2">
      <c r="A9074" s="3" t="s">
        <v>18117</v>
      </c>
      <c r="B9074" s="3" t="s">
        <v>18118</v>
      </c>
      <c r="C9074" s="5">
        <v>0.29948665110928402</v>
      </c>
      <c r="D9074" s="5">
        <v>0.48734014168878798</v>
      </c>
    </row>
    <row r="9075" spans="1:4" x14ac:dyDescent="0.2">
      <c r="A9075" s="3" t="s">
        <v>18119</v>
      </c>
      <c r="B9075" s="3" t="s">
        <v>18120</v>
      </c>
      <c r="C9075" s="5">
        <v>0.25904478911179002</v>
      </c>
      <c r="D9075" s="5">
        <v>0.48731965473719102</v>
      </c>
    </row>
    <row r="9076" spans="1:4" x14ac:dyDescent="0.2">
      <c r="A9076" s="3" t="s">
        <v>18121</v>
      </c>
      <c r="B9076" s="3" t="s">
        <v>18122</v>
      </c>
      <c r="C9076" s="5">
        <v>0.81437204306742705</v>
      </c>
      <c r="D9076" s="5">
        <v>0.48755860797214101</v>
      </c>
    </row>
    <row r="9077" spans="1:4" x14ac:dyDescent="0.2">
      <c r="A9077" s="3" t="s">
        <v>18123</v>
      </c>
      <c r="B9077" s="3" t="s">
        <v>18124</v>
      </c>
      <c r="C9077" s="5">
        <v>-0.112918905377203</v>
      </c>
      <c r="D9077" s="5">
        <v>0.48754783505822502</v>
      </c>
    </row>
    <row r="9078" spans="1:4" x14ac:dyDescent="0.2">
      <c r="A9078" s="3" t="s">
        <v>18125</v>
      </c>
      <c r="B9078" s="3" t="s">
        <v>18126</v>
      </c>
      <c r="C9078" s="5">
        <v>-0.30805721458584301</v>
      </c>
      <c r="D9078" s="5">
        <v>0.48726970514340201</v>
      </c>
    </row>
    <row r="9079" spans="1:4" x14ac:dyDescent="0.2">
      <c r="A9079" s="3" t="s">
        <v>18127</v>
      </c>
      <c r="B9079" s="3" t="s">
        <v>18128</v>
      </c>
      <c r="C9079" s="5">
        <v>0.111392058727072</v>
      </c>
      <c r="D9079" s="5">
        <v>0.487369738577555</v>
      </c>
    </row>
    <row r="9080" spans="1:4" x14ac:dyDescent="0.2">
      <c r="A9080" s="3" t="s">
        <v>18129</v>
      </c>
      <c r="B9080" s="3" t="s">
        <v>18130</v>
      </c>
      <c r="C9080" s="5">
        <v>0.68880672732840897</v>
      </c>
      <c r="D9080" s="5">
        <v>0.487325169712157</v>
      </c>
    </row>
    <row r="9081" spans="1:4" x14ac:dyDescent="0.2">
      <c r="A9081" s="3" t="s">
        <v>18131</v>
      </c>
      <c r="B9081" s="3" t="s">
        <v>18132</v>
      </c>
      <c r="C9081" s="5">
        <v>-0.13305812890989299</v>
      </c>
      <c r="D9081" s="5">
        <v>0.48753895789597601</v>
      </c>
    </row>
    <row r="9082" spans="1:4" x14ac:dyDescent="0.2">
      <c r="A9082" s="3" t="s">
        <v>18133</v>
      </c>
      <c r="B9082" s="3" t="s">
        <v>18134</v>
      </c>
      <c r="C9082" s="5">
        <v>-0.10852771399085601</v>
      </c>
      <c r="D9082" s="5">
        <v>0.487434917382636</v>
      </c>
    </row>
    <row r="9083" spans="1:4" x14ac:dyDescent="0.2">
      <c r="A9083" s="3" t="s">
        <v>18135</v>
      </c>
      <c r="B9083" s="3" t="s">
        <v>18136</v>
      </c>
      <c r="C9083" s="5">
        <v>0.72426327331262697</v>
      </c>
      <c r="D9083" s="5">
        <v>0.487221407253278</v>
      </c>
    </row>
    <row r="9084" spans="1:4" x14ac:dyDescent="0.2">
      <c r="A9084" s="3" t="s">
        <v>18137</v>
      </c>
      <c r="B9084" s="3" t="s">
        <v>18138</v>
      </c>
      <c r="C9084" s="5">
        <v>0.27002656211981002</v>
      </c>
      <c r="D9084" s="5">
        <v>0.48779056427425199</v>
      </c>
    </row>
    <row r="9085" spans="1:4" x14ac:dyDescent="0.2">
      <c r="A9085" s="3" t="s">
        <v>18139</v>
      </c>
      <c r="B9085" s="3" t="s">
        <v>18140</v>
      </c>
      <c r="C9085" s="5">
        <v>-0.42947448425211698</v>
      </c>
      <c r="D9085" s="5">
        <v>0.48777436983617301</v>
      </c>
    </row>
    <row r="9086" spans="1:4" x14ac:dyDescent="0.2">
      <c r="A9086" s="3" t="s">
        <v>18141</v>
      </c>
      <c r="B9086" s="3" t="s">
        <v>18142</v>
      </c>
      <c r="C9086" s="5">
        <v>-0.15110732283169401</v>
      </c>
      <c r="D9086" s="5">
        <v>0.48800142241392203</v>
      </c>
    </row>
    <row r="9087" spans="1:4" x14ac:dyDescent="0.2">
      <c r="A9087" s="3" t="s">
        <v>18143</v>
      </c>
      <c r="B9087" s="3" t="s">
        <v>18144</v>
      </c>
      <c r="C9087" s="5">
        <v>0.30777543535773799</v>
      </c>
      <c r="D9087" s="5">
        <v>0.48800406233909199</v>
      </c>
    </row>
    <row r="9088" spans="1:4" x14ac:dyDescent="0.2">
      <c r="A9088" s="3" t="s">
        <v>18145</v>
      </c>
      <c r="B9088" s="3" t="s">
        <v>18146</v>
      </c>
      <c r="C9088" s="5">
        <v>1.1068312083863301</v>
      </c>
      <c r="D9088" s="5">
        <v>0.48794081684131002</v>
      </c>
    </row>
    <row r="9089" spans="1:4" x14ac:dyDescent="0.2">
      <c r="A9089" s="3" t="s">
        <v>18147</v>
      </c>
      <c r="B9089" s="3" t="s">
        <v>18148</v>
      </c>
      <c r="C9089" s="5">
        <v>-0.174092629705282</v>
      </c>
      <c r="D9089" s="5">
        <v>0.48812114583458599</v>
      </c>
    </row>
    <row r="9090" spans="1:4" x14ac:dyDescent="0.2">
      <c r="A9090" s="3" t="s">
        <v>18149</v>
      </c>
      <c r="B9090" s="3" t="s">
        <v>18150</v>
      </c>
      <c r="C9090" s="5">
        <v>1.61341282027355</v>
      </c>
      <c r="D9090" s="5">
        <v>0.48819392904181602</v>
      </c>
    </row>
    <row r="9091" spans="1:4" x14ac:dyDescent="0.2">
      <c r="A9091" s="3" t="s">
        <v>18151</v>
      </c>
      <c r="B9091" s="3" t="s">
        <v>18152</v>
      </c>
      <c r="C9091" s="5">
        <v>0.358916965871037</v>
      </c>
      <c r="D9091" s="5">
        <v>0.48888844699855899</v>
      </c>
    </row>
    <row r="9092" spans="1:4" x14ac:dyDescent="0.2">
      <c r="A9092" s="3" t="s">
        <v>18153</v>
      </c>
      <c r="B9092" s="3" t="s">
        <v>18154</v>
      </c>
      <c r="C9092" s="5">
        <v>0.14610710276689501</v>
      </c>
      <c r="D9092" s="5">
        <v>0.48845408378129901</v>
      </c>
    </row>
    <row r="9093" spans="1:4" x14ac:dyDescent="0.2">
      <c r="A9093" s="3" t="s">
        <v>18155</v>
      </c>
      <c r="B9093" s="3" t="s">
        <v>18156</v>
      </c>
      <c r="C9093" s="5">
        <v>-0.124911164373713</v>
      </c>
      <c r="D9093" s="5">
        <v>0.488822669157496</v>
      </c>
    </row>
    <row r="9094" spans="1:4" x14ac:dyDescent="0.2">
      <c r="A9094" s="3" t="s">
        <v>18157</v>
      </c>
      <c r="B9094" s="3" t="s">
        <v>18158</v>
      </c>
      <c r="C9094" s="5">
        <v>0.54019080434664002</v>
      </c>
      <c r="D9094" s="5">
        <v>0.488691692238513</v>
      </c>
    </row>
    <row r="9095" spans="1:4" x14ac:dyDescent="0.2">
      <c r="A9095" s="3" t="s">
        <v>18159</v>
      </c>
      <c r="B9095" s="3" t="s">
        <v>18160</v>
      </c>
      <c r="C9095" s="5">
        <v>-0.51996654093089201</v>
      </c>
      <c r="D9095" s="5">
        <v>0.48880255811755002</v>
      </c>
    </row>
    <row r="9096" spans="1:4" x14ac:dyDescent="0.2">
      <c r="A9096" s="3" t="s">
        <v>18161</v>
      </c>
      <c r="B9096" s="3" t="s">
        <v>18162</v>
      </c>
      <c r="C9096" s="5">
        <v>0.14676406554170099</v>
      </c>
      <c r="D9096" s="5">
        <v>0.48892963414567497</v>
      </c>
    </row>
    <row r="9097" spans="1:4" x14ac:dyDescent="0.2">
      <c r="A9097" s="3" t="s">
        <v>18163</v>
      </c>
      <c r="B9097" s="3" t="s">
        <v>18164</v>
      </c>
      <c r="C9097" s="5">
        <v>-0.130803653697978</v>
      </c>
      <c r="D9097" s="5">
        <v>0.48888982680783499</v>
      </c>
    </row>
    <row r="9098" spans="1:4" x14ac:dyDescent="0.2">
      <c r="A9098" s="3" t="s">
        <v>18165</v>
      </c>
      <c r="B9098" s="3" t="s">
        <v>18166</v>
      </c>
      <c r="C9098" s="5">
        <v>0.49162501798875402</v>
      </c>
      <c r="D9098" s="5">
        <v>0.48851778925641798</v>
      </c>
    </row>
    <row r="9099" spans="1:4" x14ac:dyDescent="0.2">
      <c r="A9099" s="3" t="s">
        <v>18167</v>
      </c>
      <c r="B9099" s="3" t="s">
        <v>18168</v>
      </c>
      <c r="C9099" s="5">
        <v>0.19593824076164201</v>
      </c>
      <c r="D9099" s="5">
        <v>0.48844692006436702</v>
      </c>
    </row>
    <row r="9100" spans="1:4" x14ac:dyDescent="0.2">
      <c r="A9100" s="3" t="s">
        <v>18169</v>
      </c>
      <c r="B9100" s="3" t="s">
        <v>18170</v>
      </c>
      <c r="C9100" s="5">
        <v>0.13349267948200599</v>
      </c>
      <c r="D9100" s="5">
        <v>0.48878299920479901</v>
      </c>
    </row>
    <row r="9101" spans="1:4" x14ac:dyDescent="0.2">
      <c r="A9101" s="3" t="s">
        <v>18171</v>
      </c>
      <c r="B9101" s="3" t="s">
        <v>18172</v>
      </c>
      <c r="C9101" s="5">
        <v>-1.1347598545131901</v>
      </c>
      <c r="D9101" s="5">
        <v>0.48859968403040899</v>
      </c>
    </row>
    <row r="9102" spans="1:4" x14ac:dyDescent="0.2">
      <c r="A9102" s="3" t="s">
        <v>18173</v>
      </c>
      <c r="B9102" s="3" t="s">
        <v>18174</v>
      </c>
      <c r="C9102" s="5">
        <v>8.3459691378414497E-2</v>
      </c>
      <c r="D9102" s="5">
        <v>0.48951244816950801</v>
      </c>
    </row>
    <row r="9103" spans="1:4" x14ac:dyDescent="0.2">
      <c r="A9103" s="3" t="s">
        <v>18175</v>
      </c>
      <c r="B9103" s="3" t="s">
        <v>18176</v>
      </c>
      <c r="C9103" s="5">
        <v>0.16439666715148701</v>
      </c>
      <c r="D9103" s="5">
        <v>0.48929522472261999</v>
      </c>
    </row>
    <row r="9104" spans="1:4" x14ac:dyDescent="0.2">
      <c r="A9104" s="3" t="s">
        <v>18177</v>
      </c>
      <c r="B9104" s="3" t="s">
        <v>18178</v>
      </c>
      <c r="C9104" s="5">
        <v>0.103635080320885</v>
      </c>
      <c r="D9104" s="5">
        <v>0.48938775743383001</v>
      </c>
    </row>
    <row r="9105" spans="1:4" x14ac:dyDescent="0.2">
      <c r="A9105" s="3" t="s">
        <v>18179</v>
      </c>
      <c r="B9105" s="3" t="s">
        <v>18180</v>
      </c>
      <c r="C9105" s="5">
        <v>0.189068179417126</v>
      </c>
      <c r="D9105" s="5">
        <v>0.48930013279677298</v>
      </c>
    </row>
    <row r="9106" spans="1:4" x14ac:dyDescent="0.2">
      <c r="A9106" s="3" t="s">
        <v>18181</v>
      </c>
      <c r="B9106" s="3" t="s">
        <v>18182</v>
      </c>
      <c r="C9106" s="5">
        <v>-0.19138211859648399</v>
      </c>
      <c r="D9106" s="5">
        <v>0.48954774930970202</v>
      </c>
    </row>
    <row r="9107" spans="1:4" x14ac:dyDescent="0.2">
      <c r="A9107" s="3" t="s">
        <v>18183</v>
      </c>
      <c r="B9107" s="3" t="s">
        <v>18184</v>
      </c>
      <c r="C9107" s="5">
        <v>-0.25447646315524203</v>
      </c>
      <c r="D9107" s="5">
        <v>0.48948280128326799</v>
      </c>
    </row>
    <row r="9108" spans="1:4" x14ac:dyDescent="0.2">
      <c r="A9108" s="3" t="s">
        <v>18185</v>
      </c>
      <c r="B9108" s="3" t="s">
        <v>18186</v>
      </c>
      <c r="C9108" s="5">
        <v>0.30151516967419301</v>
      </c>
      <c r="D9108" s="5">
        <v>0.48932253683255</v>
      </c>
    </row>
    <row r="9109" spans="1:4" x14ac:dyDescent="0.2">
      <c r="A9109" s="3" t="s">
        <v>18187</v>
      </c>
      <c r="B9109" s="3" t="s">
        <v>18188</v>
      </c>
      <c r="C9109" s="5">
        <v>-0.939057614916049</v>
      </c>
      <c r="D9109" s="5">
        <v>0.48909170050455802</v>
      </c>
    </row>
    <row r="9110" spans="1:4" x14ac:dyDescent="0.2">
      <c r="A9110" s="3" t="s">
        <v>18189</v>
      </c>
      <c r="B9110" s="3" t="s">
        <v>18190</v>
      </c>
      <c r="C9110" s="5">
        <v>-0.32353661340289702</v>
      </c>
      <c r="D9110" s="5">
        <v>0.48906784902512601</v>
      </c>
    </row>
    <row r="9111" spans="1:4" x14ac:dyDescent="0.2">
      <c r="A9111" s="3" t="s">
        <v>18191</v>
      </c>
      <c r="B9111" s="3" t="s">
        <v>18192</v>
      </c>
      <c r="C9111" s="5">
        <v>-0.35061990494997602</v>
      </c>
      <c r="D9111" s="5">
        <v>0.489195241572214</v>
      </c>
    </row>
    <row r="9112" spans="1:4" x14ac:dyDescent="0.2">
      <c r="A9112" s="3" t="s">
        <v>18193</v>
      </c>
      <c r="B9112" s="3" t="s">
        <v>18194</v>
      </c>
      <c r="C9112" s="5">
        <v>-0.22493604444732801</v>
      </c>
      <c r="D9112" s="5">
        <v>0.48948661601420002</v>
      </c>
    </row>
    <row r="9113" spans="1:4" x14ac:dyDescent="0.2">
      <c r="A9113" s="3" t="s">
        <v>18195</v>
      </c>
      <c r="B9113" s="3" t="s">
        <v>18196</v>
      </c>
      <c r="C9113" s="5">
        <v>-0.14426300130067299</v>
      </c>
      <c r="D9113" s="5">
        <v>0.48970723004330302</v>
      </c>
    </row>
    <row r="9114" spans="1:4" x14ac:dyDescent="0.2">
      <c r="A9114" s="3" t="s">
        <v>18197</v>
      </c>
      <c r="B9114" s="3" t="s">
        <v>18198</v>
      </c>
      <c r="C9114" s="5">
        <v>0.237006136168354</v>
      </c>
      <c r="D9114" s="5">
        <v>0.48977188337990402</v>
      </c>
    </row>
    <row r="9115" spans="1:4" x14ac:dyDescent="0.2">
      <c r="A9115" s="3" t="s">
        <v>18199</v>
      </c>
      <c r="B9115" s="3" t="s">
        <v>18200</v>
      </c>
      <c r="C9115" s="5">
        <v>-0.23651143216447101</v>
      </c>
      <c r="D9115" s="5">
        <v>0.48974066632589602</v>
      </c>
    </row>
    <row r="9116" spans="1:4" x14ac:dyDescent="0.2">
      <c r="A9116" s="3" t="s">
        <v>18201</v>
      </c>
      <c r="B9116" s="3" t="s">
        <v>18202</v>
      </c>
      <c r="C9116" s="5">
        <v>0.15340974314729999</v>
      </c>
      <c r="D9116" s="5">
        <v>0.489851053600801</v>
      </c>
    </row>
    <row r="9117" spans="1:4" x14ac:dyDescent="0.2">
      <c r="A9117" s="3" t="s">
        <v>18203</v>
      </c>
      <c r="B9117" s="3" t="s">
        <v>18204</v>
      </c>
      <c r="C9117" s="5">
        <v>-0.25999307620620199</v>
      </c>
      <c r="D9117" s="5">
        <v>0.49026149084525</v>
      </c>
    </row>
    <row r="9118" spans="1:4" x14ac:dyDescent="0.2">
      <c r="A9118" s="3" t="s">
        <v>18205</v>
      </c>
      <c r="B9118" s="3" t="s">
        <v>18206</v>
      </c>
      <c r="C9118" s="5">
        <v>0.187917317475394</v>
      </c>
      <c r="D9118" s="5">
        <v>0.49017704299653803</v>
      </c>
    </row>
    <row r="9119" spans="1:4" x14ac:dyDescent="0.2">
      <c r="A9119" s="3" t="s">
        <v>18207</v>
      </c>
      <c r="B9119" s="3" t="s">
        <v>18208</v>
      </c>
      <c r="C9119" s="5">
        <v>-1.39765191635432</v>
      </c>
      <c r="D9119" s="5">
        <v>0.49024125783931899</v>
      </c>
    </row>
    <row r="9120" spans="1:4" x14ac:dyDescent="0.2">
      <c r="A9120" s="3" t="s">
        <v>18209</v>
      </c>
      <c r="B9120" s="3" t="s">
        <v>18210</v>
      </c>
      <c r="C9120" s="5">
        <v>0.18818164783694799</v>
      </c>
      <c r="D9120" s="5">
        <v>0.490152937771065</v>
      </c>
    </row>
    <row r="9121" spans="1:4" x14ac:dyDescent="0.2">
      <c r="A9121" s="3" t="s">
        <v>18211</v>
      </c>
      <c r="B9121" s="3" t="s">
        <v>18212</v>
      </c>
      <c r="C9121" s="5">
        <v>-1.13090234500914</v>
      </c>
      <c r="D9121" s="5">
        <v>0.49019866638413601</v>
      </c>
    </row>
    <row r="9122" spans="1:4" x14ac:dyDescent="0.2">
      <c r="A9122" s="3" t="s">
        <v>18213</v>
      </c>
      <c r="B9122" s="3" t="s">
        <v>18214</v>
      </c>
      <c r="C9122" s="5">
        <v>-8.5977729855582302E-2</v>
      </c>
      <c r="D9122" s="5">
        <v>0.49049298493376797</v>
      </c>
    </row>
    <row r="9123" spans="1:4" x14ac:dyDescent="0.2">
      <c r="A9123" s="3" t="s">
        <v>18215</v>
      </c>
      <c r="B9123" s="3" t="s">
        <v>18216</v>
      </c>
      <c r="C9123" s="5">
        <v>-0.92113980412741103</v>
      </c>
      <c r="D9123" s="5">
        <v>0.49040706573341097</v>
      </c>
    </row>
    <row r="9124" spans="1:4" x14ac:dyDescent="0.2">
      <c r="A9124" s="3" t="s">
        <v>18217</v>
      </c>
      <c r="B9124" s="3" t="s">
        <v>18218</v>
      </c>
      <c r="C9124" s="5">
        <v>0.23989937227364699</v>
      </c>
      <c r="D9124" s="5">
        <v>0.49051394879018601</v>
      </c>
    </row>
    <row r="9125" spans="1:4" x14ac:dyDescent="0.2">
      <c r="A9125" s="3" t="s">
        <v>18219</v>
      </c>
      <c r="B9125" s="3" t="s">
        <v>18220</v>
      </c>
      <c r="C9125" s="5">
        <v>-0.92780295600969998</v>
      </c>
      <c r="D9125" s="5">
        <v>0.49040244236046898</v>
      </c>
    </row>
    <row r="9126" spans="1:4" x14ac:dyDescent="0.2">
      <c r="A9126" s="3" t="s">
        <v>18221</v>
      </c>
      <c r="B9126" s="3" t="s">
        <v>18222</v>
      </c>
      <c r="C9126" s="5">
        <v>0.32532330432009898</v>
      </c>
      <c r="D9126" s="5">
        <v>0.49064243615985298</v>
      </c>
    </row>
    <row r="9127" spans="1:4" x14ac:dyDescent="0.2">
      <c r="A9127" s="3" t="s">
        <v>18223</v>
      </c>
      <c r="B9127" s="3" t="s">
        <v>18224</v>
      </c>
      <c r="C9127" s="5">
        <v>0.26722718344968599</v>
      </c>
      <c r="D9127" s="5">
        <v>0.49068384486864203</v>
      </c>
    </row>
    <row r="9128" spans="1:4" x14ac:dyDescent="0.2">
      <c r="A9128" s="3" t="s">
        <v>18225</v>
      </c>
      <c r="B9128" s="3" t="s">
        <v>18226</v>
      </c>
      <c r="C9128" s="5">
        <v>0.120562068250663</v>
      </c>
      <c r="D9128" s="5">
        <v>0.491245939337288</v>
      </c>
    </row>
    <row r="9129" spans="1:4" x14ac:dyDescent="0.2">
      <c r="A9129" s="3" t="s">
        <v>18227</v>
      </c>
      <c r="B9129" s="3" t="s">
        <v>18228</v>
      </c>
      <c r="C9129" s="5">
        <v>1.2699647365737201</v>
      </c>
      <c r="D9129" s="5">
        <v>0.49280816640339198</v>
      </c>
    </row>
    <row r="9130" spans="1:4" x14ac:dyDescent="0.2">
      <c r="A9130" s="3" t="s">
        <v>18229</v>
      </c>
      <c r="B9130" s="3" t="s">
        <v>18230</v>
      </c>
      <c r="C9130" s="5">
        <v>0.29405243837579698</v>
      </c>
      <c r="D9130" s="5">
        <v>0.49253824988763301</v>
      </c>
    </row>
    <row r="9131" spans="1:4" x14ac:dyDescent="0.2">
      <c r="A9131" s="3" t="s">
        <v>18231</v>
      </c>
      <c r="B9131" s="3" t="s">
        <v>18232</v>
      </c>
      <c r="C9131" s="5">
        <v>0.617497177063004</v>
      </c>
      <c r="D9131" s="5">
        <v>0.491800623832368</v>
      </c>
    </row>
    <row r="9132" spans="1:4" x14ac:dyDescent="0.2">
      <c r="A9132" s="3" t="s">
        <v>18233</v>
      </c>
      <c r="B9132" s="3" t="s">
        <v>18234</v>
      </c>
      <c r="C9132" s="5">
        <v>0.240390366689298</v>
      </c>
      <c r="D9132" s="5">
        <v>0.49145413895502799</v>
      </c>
    </row>
    <row r="9133" spans="1:4" x14ac:dyDescent="0.2">
      <c r="A9133" s="3" t="s">
        <v>18235</v>
      </c>
      <c r="B9133" s="3" t="s">
        <v>18236</v>
      </c>
      <c r="C9133" s="5">
        <v>-0.53213975325196905</v>
      </c>
      <c r="D9133" s="5">
        <v>0.49295784935369802</v>
      </c>
    </row>
    <row r="9134" spans="1:4" x14ac:dyDescent="0.2">
      <c r="A9134" s="3" t="s">
        <v>18237</v>
      </c>
      <c r="B9134" s="3" t="s">
        <v>18238</v>
      </c>
      <c r="C9134" s="5">
        <v>8.2936508035886203E-2</v>
      </c>
      <c r="D9134" s="5">
        <v>0.49084638635637601</v>
      </c>
    </row>
    <row r="9135" spans="1:4" x14ac:dyDescent="0.2">
      <c r="A9135" s="3" t="s">
        <v>18239</v>
      </c>
      <c r="B9135" s="3" t="s">
        <v>18240</v>
      </c>
      <c r="C9135" s="5">
        <v>-1.1602830192564799</v>
      </c>
      <c r="D9135" s="5">
        <v>0.49285982573274401</v>
      </c>
    </row>
    <row r="9136" spans="1:4" x14ac:dyDescent="0.2">
      <c r="A9136" s="3" t="s">
        <v>18241</v>
      </c>
      <c r="B9136" s="3" t="s">
        <v>18242</v>
      </c>
      <c r="C9136" s="5">
        <v>1.3627013415629201</v>
      </c>
      <c r="D9136" s="5">
        <v>0.49128859753327397</v>
      </c>
    </row>
    <row r="9137" spans="1:4" x14ac:dyDescent="0.2">
      <c r="A9137" s="3" t="s">
        <v>18243</v>
      </c>
      <c r="B9137" s="3" t="s">
        <v>18244</v>
      </c>
      <c r="C9137" s="5">
        <v>-0.150375686297442</v>
      </c>
      <c r="D9137" s="5">
        <v>0.49196744856277103</v>
      </c>
    </row>
    <row r="9138" spans="1:4" x14ac:dyDescent="0.2">
      <c r="A9138" s="3" t="s">
        <v>18245</v>
      </c>
      <c r="B9138" s="3" t="s">
        <v>18246</v>
      </c>
      <c r="C9138" s="5">
        <v>1.2155158450964201</v>
      </c>
      <c r="D9138" s="5">
        <v>0.49146148675366602</v>
      </c>
    </row>
    <row r="9139" spans="1:4" x14ac:dyDescent="0.2">
      <c r="A9139" s="3" t="s">
        <v>18247</v>
      </c>
      <c r="B9139" s="3" t="s">
        <v>18248</v>
      </c>
      <c r="C9139" s="5">
        <v>-0.122489333274459</v>
      </c>
      <c r="D9139" s="5">
        <v>0.49275830200100101</v>
      </c>
    </row>
    <row r="9140" spans="1:4" x14ac:dyDescent="0.2">
      <c r="A9140" s="3" t="s">
        <v>18249</v>
      </c>
      <c r="B9140" s="3" t="s">
        <v>18250</v>
      </c>
      <c r="C9140" s="5">
        <v>0.27804793382488902</v>
      </c>
      <c r="D9140" s="5">
        <v>0.493005922222647</v>
      </c>
    </row>
    <row r="9141" spans="1:4" x14ac:dyDescent="0.2">
      <c r="A9141" s="3" t="s">
        <v>18251</v>
      </c>
      <c r="B9141" s="3" t="s">
        <v>18252</v>
      </c>
      <c r="C9141" s="5">
        <v>1.3879068970820001</v>
      </c>
      <c r="D9141" s="5">
        <v>0.49102031053874701</v>
      </c>
    </row>
    <row r="9142" spans="1:4" x14ac:dyDescent="0.2">
      <c r="A9142" s="3" t="s">
        <v>18253</v>
      </c>
      <c r="B9142" s="3" t="s">
        <v>18254</v>
      </c>
      <c r="C9142" s="5">
        <v>0.30809951319367601</v>
      </c>
      <c r="D9142" s="5">
        <v>0.49254968951671102</v>
      </c>
    </row>
    <row r="9143" spans="1:4" x14ac:dyDescent="0.2">
      <c r="A9143" s="3" t="s">
        <v>18255</v>
      </c>
      <c r="B9143" s="3" t="s">
        <v>18256</v>
      </c>
      <c r="C9143" s="5">
        <v>-0.103248572744397</v>
      </c>
      <c r="D9143" s="5">
        <v>0.492986514603306</v>
      </c>
    </row>
    <row r="9144" spans="1:4" x14ac:dyDescent="0.2">
      <c r="A9144" s="3" t="s">
        <v>18257</v>
      </c>
      <c r="B9144" s="3" t="s">
        <v>18258</v>
      </c>
      <c r="C9144" s="5">
        <v>0.43541634250474898</v>
      </c>
      <c r="D9144" s="5">
        <v>0.49230613617153901</v>
      </c>
    </row>
    <row r="9145" spans="1:4" x14ac:dyDescent="0.2">
      <c r="A9145" s="3" t="s">
        <v>18259</v>
      </c>
      <c r="B9145" s="3" t="s">
        <v>18260</v>
      </c>
      <c r="C9145" s="5">
        <v>0.65267454268619796</v>
      </c>
      <c r="D9145" s="5">
        <v>0.49181860681330097</v>
      </c>
    </row>
    <row r="9146" spans="1:4" x14ac:dyDescent="0.2">
      <c r="A9146" s="3" t="s">
        <v>18261</v>
      </c>
      <c r="B9146" s="3" t="s">
        <v>18262</v>
      </c>
      <c r="C9146" s="5">
        <v>0.124110282774983</v>
      </c>
      <c r="D9146" s="5">
        <v>0.49305090515657801</v>
      </c>
    </row>
    <row r="9147" spans="1:4" x14ac:dyDescent="0.2">
      <c r="A9147" s="3" t="s">
        <v>18263</v>
      </c>
      <c r="B9147" s="3" t="s">
        <v>18264</v>
      </c>
      <c r="C9147" s="5">
        <v>-0.26038370617573797</v>
      </c>
      <c r="D9147" s="5">
        <v>0.49296224542801897</v>
      </c>
    </row>
    <row r="9148" spans="1:4" x14ac:dyDescent="0.2">
      <c r="A9148" s="3" t="s">
        <v>18265</v>
      </c>
      <c r="B9148" s="3" t="s">
        <v>18266</v>
      </c>
      <c r="C9148" s="5">
        <v>-0.12581665727261901</v>
      </c>
      <c r="D9148" s="5">
        <v>0.49211717905484997</v>
      </c>
    </row>
    <row r="9149" spans="1:4" x14ac:dyDescent="0.2">
      <c r="A9149" s="3" t="s">
        <v>18267</v>
      </c>
      <c r="B9149" s="3" t="s">
        <v>18268</v>
      </c>
      <c r="C9149" s="5">
        <v>0.171783507358132</v>
      </c>
      <c r="D9149" s="5">
        <v>0.49141327209233299</v>
      </c>
    </row>
    <row r="9150" spans="1:4" x14ac:dyDescent="0.2">
      <c r="A9150" s="3" t="s">
        <v>18269</v>
      </c>
      <c r="B9150" s="3" t="s">
        <v>18270</v>
      </c>
      <c r="C9150" s="5">
        <v>-0.14159924587255401</v>
      </c>
      <c r="D9150" s="5">
        <v>0.49201577073437902</v>
      </c>
    </row>
    <row r="9151" spans="1:4" x14ac:dyDescent="0.2">
      <c r="A9151" s="3" t="s">
        <v>18271</v>
      </c>
      <c r="B9151" s="3" t="s">
        <v>18272</v>
      </c>
      <c r="C9151" s="5">
        <v>-0.154858416793724</v>
      </c>
      <c r="D9151" s="5">
        <v>0.49190443760412</v>
      </c>
    </row>
    <row r="9152" spans="1:4" x14ac:dyDescent="0.2">
      <c r="A9152" s="3" t="s">
        <v>18273</v>
      </c>
      <c r="B9152" s="3" t="s">
        <v>18274</v>
      </c>
      <c r="C9152" s="5">
        <v>-0.66085497149352201</v>
      </c>
      <c r="D9152" s="5">
        <v>0.49242157081764998</v>
      </c>
    </row>
    <row r="9153" spans="1:4" x14ac:dyDescent="0.2">
      <c r="A9153" s="3" t="s">
        <v>18275</v>
      </c>
      <c r="B9153" s="3" t="s">
        <v>18276</v>
      </c>
      <c r="C9153" s="5">
        <v>0.113203518868543</v>
      </c>
      <c r="D9153" s="5">
        <v>0.492519693656084</v>
      </c>
    </row>
    <row r="9154" spans="1:4" x14ac:dyDescent="0.2">
      <c r="A9154" s="3" t="s">
        <v>18277</v>
      </c>
      <c r="B9154" s="3" t="s">
        <v>18278</v>
      </c>
      <c r="C9154" s="5">
        <v>-1.42376353562472</v>
      </c>
      <c r="D9154" s="5">
        <v>0.490902731781726</v>
      </c>
    </row>
    <row r="9155" spans="1:4" x14ac:dyDescent="0.2">
      <c r="A9155" s="3" t="s">
        <v>18279</v>
      </c>
      <c r="B9155" s="3" t="s">
        <v>18280</v>
      </c>
      <c r="C9155" s="5">
        <v>0.36789319392881598</v>
      </c>
      <c r="D9155" s="5">
        <v>0.491825329178318</v>
      </c>
    </row>
    <row r="9156" spans="1:4" x14ac:dyDescent="0.2">
      <c r="A9156" s="3" t="s">
        <v>18281</v>
      </c>
      <c r="B9156" s="3" t="s">
        <v>18282</v>
      </c>
      <c r="C9156" s="5">
        <v>-0.74098114600238496</v>
      </c>
      <c r="D9156" s="5">
        <v>0.49279933767793799</v>
      </c>
    </row>
    <row r="9157" spans="1:4" x14ac:dyDescent="0.2">
      <c r="A9157" s="3" t="s">
        <v>18283</v>
      </c>
      <c r="B9157" s="3" t="s">
        <v>18284</v>
      </c>
      <c r="C9157" s="5">
        <v>0.31334093106725602</v>
      </c>
      <c r="D9157" s="5">
        <v>0.49206798389373502</v>
      </c>
    </row>
    <row r="9158" spans="1:4" x14ac:dyDescent="0.2">
      <c r="A9158" s="3" t="s">
        <v>18285</v>
      </c>
      <c r="B9158" s="3" t="s">
        <v>18286</v>
      </c>
      <c r="C9158" s="5">
        <v>0.27666340675358903</v>
      </c>
      <c r="D9158" s="5">
        <v>0.49233659900388899</v>
      </c>
    </row>
    <row r="9159" spans="1:4" x14ac:dyDescent="0.2">
      <c r="A9159" s="3" t="s">
        <v>18287</v>
      </c>
      <c r="B9159" s="3" t="s">
        <v>18288</v>
      </c>
      <c r="C9159" s="5">
        <v>-0.21113511931256199</v>
      </c>
      <c r="D9159" s="5">
        <v>0.491552253104861</v>
      </c>
    </row>
    <row r="9160" spans="1:4" x14ac:dyDescent="0.2">
      <c r="A9160" s="3" t="s">
        <v>18289</v>
      </c>
      <c r="B9160" s="3" t="s">
        <v>18290</v>
      </c>
      <c r="C9160" s="5">
        <v>-0.40497250740950602</v>
      </c>
      <c r="D9160" s="5">
        <v>0.492163384255836</v>
      </c>
    </row>
    <row r="9161" spans="1:4" x14ac:dyDescent="0.2">
      <c r="A9161" s="3" t="s">
        <v>18291</v>
      </c>
      <c r="B9161" s="3" t="s">
        <v>18292</v>
      </c>
      <c r="C9161" s="5">
        <v>-0.27825055161557999</v>
      </c>
      <c r="D9161" s="5">
        <v>0.491422241765687</v>
      </c>
    </row>
    <row r="9162" spans="1:4" x14ac:dyDescent="0.2">
      <c r="A9162" s="3" t="s">
        <v>18293</v>
      </c>
      <c r="B9162" s="3" t="s">
        <v>18294</v>
      </c>
      <c r="C9162" s="5">
        <v>-0.38674217828174501</v>
      </c>
      <c r="D9162" s="5">
        <v>0.492693418769652</v>
      </c>
    </row>
    <row r="9163" spans="1:4" x14ac:dyDescent="0.2">
      <c r="A9163" s="3" t="s">
        <v>18295</v>
      </c>
      <c r="B9163" s="3" t="s">
        <v>18296</v>
      </c>
      <c r="C9163" s="5">
        <v>-1.1896885428192401</v>
      </c>
      <c r="D9163" s="5">
        <v>0.49306996545655801</v>
      </c>
    </row>
    <row r="9164" spans="1:4" x14ac:dyDescent="0.2">
      <c r="A9164" s="3" t="s">
        <v>18297</v>
      </c>
      <c r="B9164" s="3" t="s">
        <v>18298</v>
      </c>
      <c r="C9164" s="5">
        <v>0.390640049957799</v>
      </c>
      <c r="D9164" s="5">
        <v>0.49104530059082002</v>
      </c>
    </row>
    <row r="9165" spans="1:4" x14ac:dyDescent="0.2">
      <c r="A9165" s="3" t="s">
        <v>18299</v>
      </c>
      <c r="B9165" s="3" t="s">
        <v>18300</v>
      </c>
      <c r="C9165" s="5">
        <v>-1.1692425679634699</v>
      </c>
      <c r="D9165" s="5">
        <v>0.49139832708154302</v>
      </c>
    </row>
    <row r="9166" spans="1:4" x14ac:dyDescent="0.2">
      <c r="A9166" s="3" t="s">
        <v>18301</v>
      </c>
      <c r="B9166" s="3" t="s">
        <v>18302</v>
      </c>
      <c r="C9166" s="5">
        <v>-0.80672389411841605</v>
      </c>
      <c r="D9166" s="5">
        <v>0.49220481591146398</v>
      </c>
    </row>
    <row r="9167" spans="1:4" x14ac:dyDescent="0.2">
      <c r="A9167" s="3" t="s">
        <v>18303</v>
      </c>
      <c r="B9167" s="3" t="s">
        <v>18304</v>
      </c>
      <c r="C9167" s="5">
        <v>-0.16924323346787601</v>
      </c>
      <c r="D9167" s="5">
        <v>0.49147177704401901</v>
      </c>
    </row>
    <row r="9168" spans="1:4" x14ac:dyDescent="0.2">
      <c r="A9168" s="3" t="s">
        <v>18305</v>
      </c>
      <c r="B9168" s="3" t="s">
        <v>18306</v>
      </c>
      <c r="C9168" s="5">
        <v>-0.33630658277856801</v>
      </c>
      <c r="D9168" s="5">
        <v>0.492641387352237</v>
      </c>
    </row>
    <row r="9169" spans="1:4" x14ac:dyDescent="0.2">
      <c r="A9169" s="3" t="s">
        <v>18307</v>
      </c>
      <c r="B9169" s="3" t="s">
        <v>18308</v>
      </c>
      <c r="C9169" s="5">
        <v>-0.59746566420288305</v>
      </c>
      <c r="D9169" s="5">
        <v>0.49233225175668999</v>
      </c>
    </row>
    <row r="9170" spans="1:4" x14ac:dyDescent="0.2">
      <c r="A9170" s="3" t="s">
        <v>18309</v>
      </c>
      <c r="B9170" s="3" t="s">
        <v>18310</v>
      </c>
      <c r="C9170" s="5">
        <v>-0.21700711031414099</v>
      </c>
      <c r="D9170" s="5">
        <v>0.49167944444149297</v>
      </c>
    </row>
    <row r="9171" spans="1:4" x14ac:dyDescent="0.2">
      <c r="A9171" s="3" t="s">
        <v>18311</v>
      </c>
      <c r="B9171" s="3" t="s">
        <v>18312</v>
      </c>
      <c r="C9171" s="5">
        <v>-0.98264972098669601</v>
      </c>
      <c r="D9171" s="5">
        <v>0.491654782047244</v>
      </c>
    </row>
    <row r="9172" spans="1:4" x14ac:dyDescent="0.2">
      <c r="A9172" s="3" t="s">
        <v>18313</v>
      </c>
      <c r="B9172" s="3" t="s">
        <v>18314</v>
      </c>
      <c r="C9172" s="5">
        <v>-0.232035189365567</v>
      </c>
      <c r="D9172" s="5">
        <v>0.49367693202816298</v>
      </c>
    </row>
    <row r="9173" spans="1:4" x14ac:dyDescent="0.2">
      <c r="A9173" s="3" t="s">
        <v>18315</v>
      </c>
      <c r="B9173" s="3" t="s">
        <v>18316</v>
      </c>
      <c r="C9173" s="5">
        <v>0.56580597707378699</v>
      </c>
      <c r="D9173" s="5">
        <v>0.49323768144380098</v>
      </c>
    </row>
    <row r="9174" spans="1:4" x14ac:dyDescent="0.2">
      <c r="A9174" s="3" t="s">
        <v>18317</v>
      </c>
      <c r="B9174" s="3" t="s">
        <v>18318</v>
      </c>
      <c r="C9174" s="5">
        <v>-1.60559799707315</v>
      </c>
      <c r="D9174" s="5">
        <v>0.49362620022583398</v>
      </c>
    </row>
    <row r="9175" spans="1:4" x14ac:dyDescent="0.2">
      <c r="A9175" s="3" t="s">
        <v>18319</v>
      </c>
      <c r="B9175" s="3" t="s">
        <v>18320</v>
      </c>
      <c r="C9175" s="5">
        <v>0.18954716868340901</v>
      </c>
      <c r="D9175" s="5">
        <v>0.49358312757543599</v>
      </c>
    </row>
    <row r="9176" spans="1:4" x14ac:dyDescent="0.2">
      <c r="A9176" s="3" t="s">
        <v>18321</v>
      </c>
      <c r="B9176" s="3" t="s">
        <v>18322</v>
      </c>
      <c r="C9176" s="5">
        <v>0.11796995721199501</v>
      </c>
      <c r="D9176" s="5">
        <v>0.49343526830658502</v>
      </c>
    </row>
    <row r="9177" spans="1:4" x14ac:dyDescent="0.2">
      <c r="A9177" s="3" t="s">
        <v>18323</v>
      </c>
      <c r="B9177" s="3" t="s">
        <v>18324</v>
      </c>
      <c r="C9177" s="5">
        <v>-0.22156941954956999</v>
      </c>
      <c r="D9177" s="5">
        <v>0.49333934495693599</v>
      </c>
    </row>
    <row r="9178" spans="1:4" x14ac:dyDescent="0.2">
      <c r="A9178" s="3" t="s">
        <v>18325</v>
      </c>
      <c r="B9178" s="3" t="s">
        <v>18326</v>
      </c>
      <c r="C9178" s="5">
        <v>-0.28471426750654799</v>
      </c>
      <c r="D9178" s="5">
        <v>0.49377619473849699</v>
      </c>
    </row>
    <row r="9179" spans="1:4" x14ac:dyDescent="0.2">
      <c r="A9179" s="3" t="s">
        <v>18327</v>
      </c>
      <c r="B9179" s="3" t="s">
        <v>18328</v>
      </c>
      <c r="C9179" s="5">
        <v>9.6539862761058998E-2</v>
      </c>
      <c r="D9179" s="5">
        <v>0.49370453662575597</v>
      </c>
    </row>
    <row r="9180" spans="1:4" x14ac:dyDescent="0.2">
      <c r="A9180" s="3" t="s">
        <v>18329</v>
      </c>
      <c r="B9180" s="3" t="s">
        <v>18330</v>
      </c>
      <c r="C9180" s="5">
        <v>-0.177887259000235</v>
      </c>
      <c r="D9180" s="5">
        <v>0.49378460431347598</v>
      </c>
    </row>
    <row r="9181" spans="1:4" x14ac:dyDescent="0.2">
      <c r="A9181" s="3" t="s">
        <v>18331</v>
      </c>
      <c r="B9181" s="3" t="s">
        <v>18332</v>
      </c>
      <c r="C9181" s="5">
        <v>-0.182512863445594</v>
      </c>
      <c r="D9181" s="5">
        <v>0.49358586895729301</v>
      </c>
    </row>
    <row r="9182" spans="1:4" x14ac:dyDescent="0.2">
      <c r="A9182" s="3" t="s">
        <v>18333</v>
      </c>
      <c r="B9182" s="3" t="s">
        <v>18334</v>
      </c>
      <c r="C9182" s="5">
        <v>-1.5831667108991101</v>
      </c>
      <c r="D9182" s="5">
        <v>0.49342992553974602</v>
      </c>
    </row>
    <row r="9183" spans="1:4" x14ac:dyDescent="0.2">
      <c r="A9183" s="3" t="s">
        <v>18335</v>
      </c>
      <c r="B9183" s="3" t="s">
        <v>18336</v>
      </c>
      <c r="C9183" s="5">
        <v>-0.48318938149430302</v>
      </c>
      <c r="D9183" s="5">
        <v>0.49373729690207002</v>
      </c>
    </row>
    <row r="9184" spans="1:4" x14ac:dyDescent="0.2">
      <c r="A9184" s="3" t="s">
        <v>18337</v>
      </c>
      <c r="B9184" s="3" t="s">
        <v>18338</v>
      </c>
      <c r="C9184" s="5">
        <v>-0.27670925710463801</v>
      </c>
      <c r="D9184" s="5">
        <v>0.493179310720404</v>
      </c>
    </row>
    <row r="9185" spans="1:4" x14ac:dyDescent="0.2">
      <c r="A9185" s="3" t="s">
        <v>18339</v>
      </c>
      <c r="B9185" s="3" t="s">
        <v>18340</v>
      </c>
      <c r="C9185" s="5">
        <v>-0.98326442240258605</v>
      </c>
      <c r="D9185" s="5">
        <v>0.49391206765887202</v>
      </c>
    </row>
    <row r="9186" spans="1:4" x14ac:dyDescent="0.2">
      <c r="A9186" s="3" t="s">
        <v>18341</v>
      </c>
      <c r="B9186" s="3" t="s">
        <v>18342</v>
      </c>
      <c r="C9186" s="5">
        <v>-9.3248183827535899E-2</v>
      </c>
      <c r="D9186" s="5">
        <v>0.49395380489755097</v>
      </c>
    </row>
    <row r="9187" spans="1:4" x14ac:dyDescent="0.2">
      <c r="A9187" s="3" t="s">
        <v>18343</v>
      </c>
      <c r="B9187" s="3" t="s">
        <v>18344</v>
      </c>
      <c r="C9187" s="5">
        <v>-0.41775618882056598</v>
      </c>
      <c r="D9187" s="5">
        <v>0.494048709487938</v>
      </c>
    </row>
    <row r="9188" spans="1:4" x14ac:dyDescent="0.2">
      <c r="A9188" s="3" t="s">
        <v>18345</v>
      </c>
      <c r="B9188" s="3" t="s">
        <v>18346</v>
      </c>
      <c r="C9188" s="5">
        <v>0.15699621679582501</v>
      </c>
      <c r="D9188" s="5">
        <v>0.49428545697072002</v>
      </c>
    </row>
    <row r="9189" spans="1:4" x14ac:dyDescent="0.2">
      <c r="A9189" s="3" t="s">
        <v>18347</v>
      </c>
      <c r="B9189" s="3" t="s">
        <v>18348</v>
      </c>
      <c r="C9189" s="5">
        <v>-0.81020284501872797</v>
      </c>
      <c r="D9189" s="5">
        <v>0.494270462423548</v>
      </c>
    </row>
    <row r="9190" spans="1:4" x14ac:dyDescent="0.2">
      <c r="A9190" s="3" t="s">
        <v>18349</v>
      </c>
      <c r="B9190" s="3" t="s">
        <v>18350</v>
      </c>
      <c r="C9190" s="5">
        <v>0.13781913037601201</v>
      </c>
      <c r="D9190" s="5">
        <v>0.49418529527571903</v>
      </c>
    </row>
    <row r="9191" spans="1:4" x14ac:dyDescent="0.2">
      <c r="A9191" s="3" t="s">
        <v>18351</v>
      </c>
      <c r="B9191" s="3" t="s">
        <v>18352</v>
      </c>
      <c r="C9191" s="5">
        <v>-0.109098341493527</v>
      </c>
      <c r="D9191" s="5">
        <v>0.49437800968343198</v>
      </c>
    </row>
    <row r="9192" spans="1:4" x14ac:dyDescent="0.2">
      <c r="A9192" s="3" t="s">
        <v>18353</v>
      </c>
      <c r="B9192" s="3" t="s">
        <v>18354</v>
      </c>
      <c r="C9192" s="5">
        <v>-0.232061711479952</v>
      </c>
      <c r="D9192" s="5">
        <v>0.49466308417184202</v>
      </c>
    </row>
    <row r="9193" spans="1:4" x14ac:dyDescent="0.2">
      <c r="A9193" s="3" t="s">
        <v>18355</v>
      </c>
      <c r="B9193" s="3" t="s">
        <v>18356</v>
      </c>
      <c r="C9193" s="5">
        <v>2.86798769980336</v>
      </c>
      <c r="D9193" s="5">
        <v>0.49452848018319301</v>
      </c>
    </row>
    <row r="9194" spans="1:4" x14ac:dyDescent="0.2">
      <c r="A9194" s="3" t="s">
        <v>18357</v>
      </c>
      <c r="B9194" s="3" t="s">
        <v>18358</v>
      </c>
      <c r="C9194" s="5">
        <v>0.20192566962967301</v>
      </c>
      <c r="D9194" s="5">
        <v>0.49464979299604001</v>
      </c>
    </row>
    <row r="9195" spans="1:4" x14ac:dyDescent="0.2">
      <c r="A9195" s="3" t="s">
        <v>18359</v>
      </c>
      <c r="B9195" s="3" t="s">
        <v>18360</v>
      </c>
      <c r="C9195" s="5">
        <v>-0.91755849337787598</v>
      </c>
      <c r="D9195" s="5">
        <v>0.49467711919938201</v>
      </c>
    </row>
    <row r="9196" spans="1:4" x14ac:dyDescent="0.2">
      <c r="A9196" s="3" t="s">
        <v>18361</v>
      </c>
      <c r="B9196" s="3" t="s">
        <v>18362</v>
      </c>
      <c r="C9196" s="5">
        <v>-1.2308603407088401</v>
      </c>
      <c r="D9196" s="5">
        <v>0.494623909648858</v>
      </c>
    </row>
    <row r="9197" spans="1:4" x14ac:dyDescent="0.2">
      <c r="A9197" s="3" t="s">
        <v>18363</v>
      </c>
      <c r="B9197" s="3" t="s">
        <v>18364</v>
      </c>
      <c r="C9197" s="5">
        <v>-0.52830218720543498</v>
      </c>
      <c r="D9197" s="5">
        <v>0.494849610294822</v>
      </c>
    </row>
    <row r="9198" spans="1:4" x14ac:dyDescent="0.2">
      <c r="A9198" s="3" t="s">
        <v>18365</v>
      </c>
      <c r="B9198" s="3" t="s">
        <v>18366</v>
      </c>
      <c r="C9198" s="5">
        <v>0.19478400799373999</v>
      </c>
      <c r="D9198" s="5">
        <v>0.49490425094482798</v>
      </c>
    </row>
    <row r="9199" spans="1:4" x14ac:dyDescent="0.2">
      <c r="A9199" s="3" t="s">
        <v>18367</v>
      </c>
      <c r="B9199" s="3" t="s">
        <v>18368</v>
      </c>
      <c r="C9199" s="5">
        <v>-0.121977766800099</v>
      </c>
      <c r="D9199" s="5">
        <v>0.495547021034211</v>
      </c>
    </row>
    <row r="9200" spans="1:4" x14ac:dyDescent="0.2">
      <c r="A9200" s="3" t="s">
        <v>18369</v>
      </c>
      <c r="B9200" s="3" t="s">
        <v>18370</v>
      </c>
      <c r="C9200" s="5">
        <v>-0.27743198616369102</v>
      </c>
      <c r="D9200" s="5">
        <v>0.49695659418488902</v>
      </c>
    </row>
    <row r="9201" spans="1:4" x14ac:dyDescent="0.2">
      <c r="A9201" s="3" t="s">
        <v>18371</v>
      </c>
      <c r="B9201" s="3" t="s">
        <v>18372</v>
      </c>
      <c r="C9201" s="5">
        <v>-0.14506626560557101</v>
      </c>
      <c r="D9201" s="5">
        <v>0.49652653119018197</v>
      </c>
    </row>
    <row r="9202" spans="1:4" x14ac:dyDescent="0.2">
      <c r="A9202" s="3" t="s">
        <v>18373</v>
      </c>
      <c r="B9202" s="3" t="s">
        <v>18374</v>
      </c>
      <c r="C9202" s="5">
        <v>0.37443178939001098</v>
      </c>
      <c r="D9202" s="5">
        <v>0.49598084660752001</v>
      </c>
    </row>
    <row r="9203" spans="1:4" x14ac:dyDescent="0.2">
      <c r="A9203" s="3" t="s">
        <v>18375</v>
      </c>
      <c r="B9203" s="3" t="s">
        <v>18376</v>
      </c>
      <c r="C9203" s="5">
        <v>-0.15437182062563301</v>
      </c>
      <c r="D9203" s="5">
        <v>0.49648411486844901</v>
      </c>
    </row>
    <row r="9204" spans="1:4" x14ac:dyDescent="0.2">
      <c r="A9204" s="3" t="s">
        <v>18377</v>
      </c>
      <c r="B9204" s="3" t="s">
        <v>18378</v>
      </c>
      <c r="C9204" s="5">
        <v>-0.37458327785101297</v>
      </c>
      <c r="D9204" s="5">
        <v>0.49701675923246602</v>
      </c>
    </row>
    <row r="9205" spans="1:4" x14ac:dyDescent="0.2">
      <c r="A9205" s="3" t="s">
        <v>18379</v>
      </c>
      <c r="B9205" s="3" t="s">
        <v>18380</v>
      </c>
      <c r="C9205" s="5">
        <v>-0.15739425388192199</v>
      </c>
      <c r="D9205" s="5">
        <v>0.496478563577745</v>
      </c>
    </row>
    <row r="9206" spans="1:4" x14ac:dyDescent="0.2">
      <c r="A9206" s="3" t="s">
        <v>18381</v>
      </c>
      <c r="B9206" s="3" t="s">
        <v>18382</v>
      </c>
      <c r="C9206" s="5">
        <v>0.17749867251376</v>
      </c>
      <c r="D9206" s="5">
        <v>0.49716205318177797</v>
      </c>
    </row>
    <row r="9207" spans="1:4" x14ac:dyDescent="0.2">
      <c r="A9207" s="3" t="s">
        <v>18383</v>
      </c>
      <c r="B9207" s="3" t="s">
        <v>18384</v>
      </c>
      <c r="C9207" s="5">
        <v>1.5239120602752001</v>
      </c>
      <c r="D9207" s="5">
        <v>0.49662812222778402</v>
      </c>
    </row>
    <row r="9208" spans="1:4" x14ac:dyDescent="0.2">
      <c r="A9208" s="3" t="s">
        <v>18385</v>
      </c>
      <c r="B9208" s="3" t="s">
        <v>18386</v>
      </c>
      <c r="C9208" s="5">
        <v>0.31700332257441799</v>
      </c>
      <c r="D9208" s="5">
        <v>0.49655176012154401</v>
      </c>
    </row>
    <row r="9209" spans="1:4" x14ac:dyDescent="0.2">
      <c r="A9209" s="3" t="s">
        <v>18387</v>
      </c>
      <c r="B9209" s="3" t="s">
        <v>18388</v>
      </c>
      <c r="C9209" s="5">
        <v>0.12310941081888301</v>
      </c>
      <c r="D9209" s="5">
        <v>0.496003364000285</v>
      </c>
    </row>
    <row r="9210" spans="1:4" x14ac:dyDescent="0.2">
      <c r="A9210" s="3" t="s">
        <v>18389</v>
      </c>
      <c r="B9210" s="3" t="s">
        <v>18390</v>
      </c>
      <c r="C9210" s="5">
        <v>-0.49447149579346</v>
      </c>
      <c r="D9210" s="5">
        <v>0.49577601640056901</v>
      </c>
    </row>
    <row r="9211" spans="1:4" x14ac:dyDescent="0.2">
      <c r="A9211" s="3" t="s">
        <v>18391</v>
      </c>
      <c r="B9211" s="3" t="s">
        <v>18392</v>
      </c>
      <c r="C9211" s="5">
        <v>0.36745243423299501</v>
      </c>
      <c r="D9211" s="5">
        <v>0.49607358410369601</v>
      </c>
    </row>
    <row r="9212" spans="1:4" x14ac:dyDescent="0.2">
      <c r="A9212" s="3" t="s">
        <v>18393</v>
      </c>
      <c r="B9212" s="3" t="s">
        <v>18394</v>
      </c>
      <c r="C9212" s="5">
        <v>-0.13052709933897799</v>
      </c>
      <c r="D9212" s="5">
        <v>0.495973894159213</v>
      </c>
    </row>
    <row r="9213" spans="1:4" x14ac:dyDescent="0.2">
      <c r="A9213" s="3" t="s">
        <v>18395</v>
      </c>
      <c r="B9213" s="3" t="s">
        <v>18396</v>
      </c>
      <c r="C9213" s="5">
        <v>-1.08709446361127</v>
      </c>
      <c r="D9213" s="5">
        <v>0.49695208473758301</v>
      </c>
    </row>
    <row r="9214" spans="1:4" x14ac:dyDescent="0.2">
      <c r="A9214" s="3" t="s">
        <v>18397</v>
      </c>
      <c r="B9214" s="3" t="s">
        <v>18398</v>
      </c>
      <c r="C9214" s="5">
        <v>0.19379209712223</v>
      </c>
      <c r="D9214" s="5">
        <v>0.49683319058742798</v>
      </c>
    </row>
    <row r="9215" spans="1:4" x14ac:dyDescent="0.2">
      <c r="A9215" s="3" t="s">
        <v>18399</v>
      </c>
      <c r="B9215" s="3" t="s">
        <v>18400</v>
      </c>
      <c r="C9215" s="5">
        <v>0.17884814931630899</v>
      </c>
      <c r="D9215" s="5">
        <v>0.49622509099036699</v>
      </c>
    </row>
    <row r="9216" spans="1:4" x14ac:dyDescent="0.2">
      <c r="A9216" s="3" t="s">
        <v>18401</v>
      </c>
      <c r="B9216" s="3" t="s">
        <v>18402</v>
      </c>
      <c r="C9216" s="5">
        <v>-0.47546218586113798</v>
      </c>
      <c r="D9216" s="5">
        <v>0.49687332284554803</v>
      </c>
    </row>
    <row r="9217" spans="1:4" x14ac:dyDescent="0.2">
      <c r="A9217" s="3" t="s">
        <v>18403</v>
      </c>
      <c r="B9217" s="3" t="s">
        <v>18404</v>
      </c>
      <c r="C9217" s="5">
        <v>-0.25564330297870103</v>
      </c>
      <c r="D9217" s="5">
        <v>0.49718414443648701</v>
      </c>
    </row>
    <row r="9218" spans="1:4" x14ac:dyDescent="0.2">
      <c r="A9218" s="3" t="s">
        <v>18405</v>
      </c>
      <c r="B9218" s="3" t="s">
        <v>18406</v>
      </c>
      <c r="C9218" s="5">
        <v>-0.12795354255546901</v>
      </c>
      <c r="D9218" s="5">
        <v>0.49603582570717403</v>
      </c>
    </row>
    <row r="9219" spans="1:4" x14ac:dyDescent="0.2">
      <c r="A9219" s="3" t="s">
        <v>18407</v>
      </c>
      <c r="B9219" s="3" t="s">
        <v>18408</v>
      </c>
      <c r="C9219" s="5">
        <v>-0.35669325955164999</v>
      </c>
      <c r="D9219" s="5">
        <v>0.49568931965996099</v>
      </c>
    </row>
    <row r="9220" spans="1:4" x14ac:dyDescent="0.2">
      <c r="A9220" s="3" t="s">
        <v>18409</v>
      </c>
      <c r="B9220" s="3" t="s">
        <v>18410</v>
      </c>
      <c r="C9220" s="5">
        <v>0.96195401687063797</v>
      </c>
      <c r="D9220" s="5">
        <v>0.49627083044588899</v>
      </c>
    </row>
    <row r="9221" spans="1:4" x14ac:dyDescent="0.2">
      <c r="A9221" s="3" t="s">
        <v>18411</v>
      </c>
      <c r="B9221" s="3" t="s">
        <v>18412</v>
      </c>
      <c r="C9221" s="5">
        <v>-0.12530174035411901</v>
      </c>
      <c r="D9221" s="5">
        <v>0.49614513490293799</v>
      </c>
    </row>
    <row r="9222" spans="1:4" x14ac:dyDescent="0.2">
      <c r="A9222" s="3" t="s">
        <v>18413</v>
      </c>
      <c r="B9222" s="3" t="s">
        <v>18414</v>
      </c>
      <c r="C9222" s="5">
        <v>-0.255445369478291</v>
      </c>
      <c r="D9222" s="5">
        <v>0.49558265675803598</v>
      </c>
    </row>
    <row r="9223" spans="1:4" x14ac:dyDescent="0.2">
      <c r="A9223" s="3" t="s">
        <v>18415</v>
      </c>
      <c r="B9223" s="3" t="s">
        <v>18416</v>
      </c>
      <c r="C9223" s="5">
        <v>-0.26953983045885699</v>
      </c>
      <c r="D9223" s="5">
        <v>0.49620099569922199</v>
      </c>
    </row>
    <row r="9224" spans="1:4" x14ac:dyDescent="0.2">
      <c r="A9224" s="3" t="s">
        <v>18417</v>
      </c>
      <c r="B9224" s="3" t="s">
        <v>18418</v>
      </c>
      <c r="C9224" s="5">
        <v>-0.44276728749689997</v>
      </c>
      <c r="D9224" s="5">
        <v>0.49704895916846198</v>
      </c>
    </row>
    <row r="9225" spans="1:4" x14ac:dyDescent="0.2">
      <c r="A9225" s="3" t="s">
        <v>18419</v>
      </c>
      <c r="B9225" s="3" t="s">
        <v>18420</v>
      </c>
      <c r="C9225" s="5">
        <v>-0.22841623188061599</v>
      </c>
      <c r="D9225" s="5">
        <v>0.49652939768961002</v>
      </c>
    </row>
    <row r="9226" spans="1:4" x14ac:dyDescent="0.2">
      <c r="A9226" s="3" t="s">
        <v>18421</v>
      </c>
      <c r="B9226" s="3" t="s">
        <v>18422</v>
      </c>
      <c r="C9226" s="5">
        <v>0.33863062310347503</v>
      </c>
      <c r="D9226" s="5">
        <v>0.49691757467441899</v>
      </c>
    </row>
    <row r="9227" spans="1:4" x14ac:dyDescent="0.2">
      <c r="A9227" s="3" t="s">
        <v>18423</v>
      </c>
      <c r="B9227" s="3" t="s">
        <v>18424</v>
      </c>
      <c r="C9227" s="5">
        <v>-0.90918089967874105</v>
      </c>
      <c r="D9227" s="5">
        <v>0.49598162334160101</v>
      </c>
    </row>
    <row r="9228" spans="1:4" x14ac:dyDescent="0.2">
      <c r="A9228" s="3" t="s">
        <v>18425</v>
      </c>
      <c r="B9228" s="3" t="s">
        <v>18426</v>
      </c>
      <c r="C9228" s="5">
        <v>-0.25355950628691698</v>
      </c>
      <c r="D9228" s="5">
        <v>0.49699181273898602</v>
      </c>
    </row>
    <row r="9229" spans="1:4" x14ac:dyDescent="0.2">
      <c r="A9229" s="3" t="s">
        <v>18427</v>
      </c>
      <c r="B9229" s="3" t="s">
        <v>18428</v>
      </c>
      <c r="C9229" s="5">
        <v>-0.871605335914996</v>
      </c>
      <c r="D9229" s="5">
        <v>0.49686168233890099</v>
      </c>
    </row>
    <row r="9230" spans="1:4" x14ac:dyDescent="0.2">
      <c r="A9230" s="3" t="s">
        <v>18429</v>
      </c>
      <c r="B9230" s="3" t="s">
        <v>18430</v>
      </c>
      <c r="C9230" s="5">
        <v>0.26149441053086298</v>
      </c>
      <c r="D9230" s="5">
        <v>0.49622954431021099</v>
      </c>
    </row>
    <row r="9231" spans="1:4" x14ac:dyDescent="0.2">
      <c r="A9231" s="3" t="s">
        <v>18431</v>
      </c>
      <c r="B9231" s="3" t="s">
        <v>18432</v>
      </c>
      <c r="C9231" s="5">
        <v>-0.66855197687311596</v>
      </c>
      <c r="D9231" s="5">
        <v>0.49627424491334898</v>
      </c>
    </row>
    <row r="9232" spans="1:4" x14ac:dyDescent="0.2">
      <c r="A9232" s="3" t="s">
        <v>18433</v>
      </c>
      <c r="B9232" s="3" t="s">
        <v>18434</v>
      </c>
      <c r="C9232" s="5">
        <v>-0.38735269133299599</v>
      </c>
      <c r="D9232" s="5">
        <v>0.49605087853316399</v>
      </c>
    </row>
    <row r="9233" spans="1:4" x14ac:dyDescent="0.2">
      <c r="A9233" s="3" t="s">
        <v>18435</v>
      </c>
      <c r="B9233" s="3" t="s">
        <v>18436</v>
      </c>
      <c r="C9233" s="5">
        <v>-1.0043629817017801</v>
      </c>
      <c r="D9233" s="5">
        <v>0.49715387691134</v>
      </c>
    </row>
    <row r="9234" spans="1:4" x14ac:dyDescent="0.2">
      <c r="A9234" s="3" t="s">
        <v>18437</v>
      </c>
      <c r="B9234" s="3" t="s">
        <v>18438</v>
      </c>
      <c r="C9234" s="5">
        <v>-0.19547739563996999</v>
      </c>
      <c r="D9234" s="5">
        <v>0.49736165544017003</v>
      </c>
    </row>
    <row r="9235" spans="1:4" x14ac:dyDescent="0.2">
      <c r="A9235" s="3" t="s">
        <v>18439</v>
      </c>
      <c r="B9235" s="3" t="s">
        <v>18440</v>
      </c>
      <c r="C9235" s="5">
        <v>0.107372010378991</v>
      </c>
      <c r="D9235" s="5">
        <v>0.49739936481820801</v>
      </c>
    </row>
    <row r="9236" spans="1:4" x14ac:dyDescent="0.2">
      <c r="A9236" s="3" t="s">
        <v>18441</v>
      </c>
      <c r="B9236" s="3" t="s">
        <v>18442</v>
      </c>
      <c r="C9236" s="5">
        <v>0.30066602547205701</v>
      </c>
      <c r="D9236" s="5">
        <v>0.49780609004556398</v>
      </c>
    </row>
    <row r="9237" spans="1:4" x14ac:dyDescent="0.2">
      <c r="A9237" s="3" t="s">
        <v>18443</v>
      </c>
      <c r="B9237" s="3" t="s">
        <v>18444</v>
      </c>
      <c r="C9237" s="5">
        <v>0.40217451363488099</v>
      </c>
      <c r="D9237" s="5">
        <v>0.49770857979741601</v>
      </c>
    </row>
    <row r="9238" spans="1:4" x14ac:dyDescent="0.2">
      <c r="A9238" s="3" t="s">
        <v>18445</v>
      </c>
      <c r="B9238" s="3" t="s">
        <v>18446</v>
      </c>
      <c r="C9238" s="5">
        <v>-0.37203720057294198</v>
      </c>
      <c r="D9238" s="5">
        <v>0.49776200827892803</v>
      </c>
    </row>
    <row r="9239" spans="1:4" x14ac:dyDescent="0.2">
      <c r="A9239" s="3" t="s">
        <v>18447</v>
      </c>
      <c r="B9239" s="3" t="s">
        <v>18448</v>
      </c>
      <c r="C9239" s="5">
        <v>-0.195202716187617</v>
      </c>
      <c r="D9239" s="5">
        <v>0.49770877414829101</v>
      </c>
    </row>
    <row r="9240" spans="1:4" x14ac:dyDescent="0.2">
      <c r="A9240" s="3" t="s">
        <v>18449</v>
      </c>
      <c r="B9240" s="3" t="s">
        <v>18450</v>
      </c>
      <c r="C9240" s="5">
        <v>0.83127788049090201</v>
      </c>
      <c r="D9240" s="5">
        <v>0.49768252280406999</v>
      </c>
    </row>
    <row r="9241" spans="1:4" x14ac:dyDescent="0.2">
      <c r="A9241" s="3" t="s">
        <v>18451</v>
      </c>
      <c r="B9241" s="3" t="s">
        <v>18452</v>
      </c>
      <c r="C9241" s="5">
        <v>-0.236440389768174</v>
      </c>
      <c r="D9241" s="5">
        <v>0.49790179385679201</v>
      </c>
    </row>
    <row r="9242" spans="1:4" x14ac:dyDescent="0.2">
      <c r="A9242" s="3" t="s">
        <v>18453</v>
      </c>
      <c r="B9242" s="3" t="s">
        <v>18454</v>
      </c>
      <c r="C9242" s="5">
        <v>-0.261124524033432</v>
      </c>
      <c r="D9242" s="5">
        <v>0.49828325635383702</v>
      </c>
    </row>
    <row r="9243" spans="1:4" x14ac:dyDescent="0.2">
      <c r="A9243" s="3" t="s">
        <v>18455</v>
      </c>
      <c r="B9243" s="3" t="s">
        <v>18456</v>
      </c>
      <c r="C9243" s="5">
        <v>-0.216317076836231</v>
      </c>
      <c r="D9243" s="5">
        <v>0.49829038634086897</v>
      </c>
    </row>
    <row r="9244" spans="1:4" x14ac:dyDescent="0.2">
      <c r="A9244" s="3" t="s">
        <v>18457</v>
      </c>
      <c r="B9244" s="3" t="s">
        <v>18458</v>
      </c>
      <c r="C9244" s="5">
        <v>1.1549759279073899</v>
      </c>
      <c r="D9244" s="5">
        <v>0.49838137229379498</v>
      </c>
    </row>
    <row r="9245" spans="1:4" x14ac:dyDescent="0.2">
      <c r="A9245" s="3" t="s">
        <v>18459</v>
      </c>
      <c r="B9245" s="3" t="s">
        <v>18460</v>
      </c>
      <c r="C9245" s="5">
        <v>-0.142378576288306</v>
      </c>
      <c r="D9245" s="5">
        <v>0.49853071019147599</v>
      </c>
    </row>
    <row r="9246" spans="1:4" x14ac:dyDescent="0.2">
      <c r="A9246" s="3" t="s">
        <v>18461</v>
      </c>
      <c r="B9246" s="3" t="s">
        <v>18462</v>
      </c>
      <c r="C9246" s="5">
        <v>-0.166957014396656</v>
      </c>
      <c r="D9246" s="5">
        <v>0.49853772431506999</v>
      </c>
    </row>
    <row r="9247" spans="1:4" x14ac:dyDescent="0.2">
      <c r="A9247" s="3" t="s">
        <v>18463</v>
      </c>
      <c r="B9247" s="3" t="s">
        <v>18464</v>
      </c>
      <c r="C9247" s="5">
        <v>0.81219982190850604</v>
      </c>
      <c r="D9247" s="5">
        <v>0.49865426185478501</v>
      </c>
    </row>
    <row r="9248" spans="1:4" x14ac:dyDescent="0.2">
      <c r="A9248" s="3" t="s">
        <v>18465</v>
      </c>
      <c r="B9248" s="3" t="s">
        <v>18466</v>
      </c>
      <c r="C9248" s="5">
        <v>-0.136214470633091</v>
      </c>
      <c r="D9248" s="5">
        <v>0.49882098539896602</v>
      </c>
    </row>
    <row r="9249" spans="1:4" x14ac:dyDescent="0.2">
      <c r="A9249" s="3" t="s">
        <v>18467</v>
      </c>
      <c r="B9249" s="3" t="s">
        <v>18468</v>
      </c>
      <c r="C9249" s="5">
        <v>9.1385356962054007E-2</v>
      </c>
      <c r="D9249" s="5">
        <v>0.49881470846863701</v>
      </c>
    </row>
    <row r="9250" spans="1:4" x14ac:dyDescent="0.2">
      <c r="A9250" s="3" t="s">
        <v>18469</v>
      </c>
      <c r="B9250" s="3" t="s">
        <v>18470</v>
      </c>
      <c r="C9250" s="5">
        <v>0.105738726976894</v>
      </c>
      <c r="D9250" s="5">
        <v>0.498775318175394</v>
      </c>
    </row>
    <row r="9251" spans="1:4" x14ac:dyDescent="0.2">
      <c r="A9251" s="3" t="s">
        <v>18471</v>
      </c>
      <c r="B9251" s="3" t="s">
        <v>18472</v>
      </c>
      <c r="C9251" s="5">
        <v>0.64065925228859899</v>
      </c>
      <c r="D9251" s="5">
        <v>0.49877998849738098</v>
      </c>
    </row>
    <row r="9252" spans="1:4" x14ac:dyDescent="0.2">
      <c r="A9252" s="3" t="s">
        <v>18473</v>
      </c>
      <c r="B9252" s="3" t="s">
        <v>18474</v>
      </c>
      <c r="C9252" s="5">
        <v>0.40313679651136602</v>
      </c>
      <c r="D9252" s="5">
        <v>0.49890277913373399</v>
      </c>
    </row>
    <row r="9253" spans="1:4" x14ac:dyDescent="0.2">
      <c r="A9253" s="3" t="s">
        <v>18475</v>
      </c>
      <c r="B9253" s="3" t="s">
        <v>18476</v>
      </c>
      <c r="C9253" s="5">
        <v>1.38907739269607</v>
      </c>
      <c r="D9253" s="5">
        <v>0.49918151436172697</v>
      </c>
    </row>
    <row r="9254" spans="1:4" x14ac:dyDescent="0.2">
      <c r="A9254" s="3" t="s">
        <v>18477</v>
      </c>
      <c r="B9254" s="3" t="s">
        <v>18478</v>
      </c>
      <c r="C9254" s="5">
        <v>0.99266054668488202</v>
      </c>
      <c r="D9254" s="5">
        <v>0.49922020140742102</v>
      </c>
    </row>
    <row r="9255" spans="1:4" x14ac:dyDescent="0.2">
      <c r="A9255" s="3" t="s">
        <v>18479</v>
      </c>
      <c r="B9255" s="3" t="s">
        <v>18480</v>
      </c>
      <c r="C9255" s="5">
        <v>-0.32729959677592602</v>
      </c>
      <c r="D9255" s="5">
        <v>0.49983177640851401</v>
      </c>
    </row>
    <row r="9256" spans="1:4" x14ac:dyDescent="0.2">
      <c r="A9256" s="3" t="s">
        <v>18481</v>
      </c>
      <c r="B9256" s="3" t="s">
        <v>18482</v>
      </c>
      <c r="C9256" s="5">
        <v>-0.11450851665201101</v>
      </c>
      <c r="D9256" s="5">
        <v>0.49984259455756302</v>
      </c>
    </row>
    <row r="9257" spans="1:4" x14ac:dyDescent="0.2">
      <c r="A9257" s="3" t="s">
        <v>18483</v>
      </c>
      <c r="B9257" s="3" t="s">
        <v>18484</v>
      </c>
      <c r="C9257" s="5">
        <v>0.135091935471925</v>
      </c>
      <c r="D9257" s="5">
        <v>0.49974607642235203</v>
      </c>
    </row>
    <row r="9258" spans="1:4" x14ac:dyDescent="0.2">
      <c r="A9258" s="3" t="s">
        <v>18485</v>
      </c>
      <c r="B9258" s="3" t="s">
        <v>18486</v>
      </c>
      <c r="C9258" s="5">
        <v>-0.330264468114565</v>
      </c>
      <c r="D9258" s="5">
        <v>0.49969798350961497</v>
      </c>
    </row>
    <row r="9259" spans="1:4" x14ac:dyDescent="0.2">
      <c r="A9259" s="3" t="s">
        <v>18487</v>
      </c>
      <c r="B9259" s="3" t="s">
        <v>18488</v>
      </c>
      <c r="C9259" s="5">
        <v>0.117827265196822</v>
      </c>
      <c r="D9259" s="5">
        <v>0.499416029855002</v>
      </c>
    </row>
    <row r="9260" spans="1:4" x14ac:dyDescent="0.2">
      <c r="A9260" s="3" t="s">
        <v>18489</v>
      </c>
      <c r="B9260" s="3" t="s">
        <v>18490</v>
      </c>
      <c r="C9260" s="5">
        <v>-0.153075106398746</v>
      </c>
      <c r="D9260" s="5">
        <v>0.49980376747144201</v>
      </c>
    </row>
    <row r="9261" spans="1:4" x14ac:dyDescent="0.2">
      <c r="A9261" s="3" t="s">
        <v>18491</v>
      </c>
      <c r="B9261" s="3" t="s">
        <v>18492</v>
      </c>
      <c r="C9261" s="5">
        <v>0.69914524027102698</v>
      </c>
      <c r="D9261" s="5">
        <v>0.49952878127720801</v>
      </c>
    </row>
    <row r="9262" spans="1:4" x14ac:dyDescent="0.2">
      <c r="A9262" s="3" t="s">
        <v>18493</v>
      </c>
      <c r="B9262" s="3" t="s">
        <v>18494</v>
      </c>
      <c r="C9262" s="5">
        <v>-0.22051792270932699</v>
      </c>
      <c r="D9262" s="5">
        <v>0.49977206803490798</v>
      </c>
    </row>
    <row r="9263" spans="1:4" x14ac:dyDescent="0.2">
      <c r="A9263" s="3" t="s">
        <v>18495</v>
      </c>
      <c r="B9263" s="3" t="s">
        <v>18496</v>
      </c>
      <c r="C9263" s="5">
        <v>-1.16483579581694</v>
      </c>
      <c r="D9263" s="5">
        <v>0.49951282658370899</v>
      </c>
    </row>
    <row r="9264" spans="1:4" x14ac:dyDescent="0.2">
      <c r="A9264" s="3" t="s">
        <v>18497</v>
      </c>
      <c r="B9264" s="3" t="s">
        <v>18498</v>
      </c>
      <c r="C9264" s="5">
        <v>-0.201240471842483</v>
      </c>
      <c r="D9264" s="5">
        <v>0.49990000236885501</v>
      </c>
    </row>
    <row r="9265" spans="1:4" x14ac:dyDescent="0.2">
      <c r="A9265" s="3" t="s">
        <v>18499</v>
      </c>
      <c r="B9265" s="3" t="s">
        <v>18500</v>
      </c>
      <c r="C9265" s="5">
        <v>0.98004777710829705</v>
      </c>
      <c r="D9265" s="5">
        <v>0.50009339049736601</v>
      </c>
    </row>
    <row r="9266" spans="1:4" x14ac:dyDescent="0.2">
      <c r="A9266" s="3" t="s">
        <v>18501</v>
      </c>
      <c r="B9266" s="3" t="s">
        <v>18502</v>
      </c>
      <c r="C9266" s="5">
        <v>0.26471851698276899</v>
      </c>
      <c r="D9266" s="5">
        <v>0.50018490576821895</v>
      </c>
    </row>
    <row r="9267" spans="1:4" x14ac:dyDescent="0.2">
      <c r="A9267" s="3" t="s">
        <v>18503</v>
      </c>
      <c r="B9267" s="3" t="s">
        <v>18504</v>
      </c>
      <c r="C9267" s="5">
        <v>0.111832772419498</v>
      </c>
      <c r="D9267" s="5">
        <v>0.50041655206595803</v>
      </c>
    </row>
    <row r="9268" spans="1:4" x14ac:dyDescent="0.2">
      <c r="A9268" s="3" t="s">
        <v>18505</v>
      </c>
      <c r="B9268" s="3" t="s">
        <v>18506</v>
      </c>
      <c r="C9268" s="5">
        <v>-0.26892388932782502</v>
      </c>
      <c r="D9268" s="5">
        <v>0.50093001283269301</v>
      </c>
    </row>
    <row r="9269" spans="1:4" x14ac:dyDescent="0.2">
      <c r="A9269" s="3" t="s">
        <v>18507</v>
      </c>
      <c r="B9269" s="3" t="s">
        <v>18508</v>
      </c>
      <c r="C9269" s="5">
        <v>1.23506248445356</v>
      </c>
      <c r="D9269" s="5">
        <v>0.50031378464821596</v>
      </c>
    </row>
    <row r="9270" spans="1:4" x14ac:dyDescent="0.2">
      <c r="A9270" s="3" t="s">
        <v>18509</v>
      </c>
      <c r="B9270" s="3" t="s">
        <v>18510</v>
      </c>
      <c r="C9270" s="5">
        <v>0.31935482551372002</v>
      </c>
      <c r="D9270" s="5">
        <v>0.50094935013219599</v>
      </c>
    </row>
    <row r="9271" spans="1:4" x14ac:dyDescent="0.2">
      <c r="A9271" s="3" t="s">
        <v>18511</v>
      </c>
      <c r="B9271" s="3" t="s">
        <v>18512</v>
      </c>
      <c r="C9271" s="5">
        <v>0.288617375761129</v>
      </c>
      <c r="D9271" s="5">
        <v>0.50059996256019101</v>
      </c>
    </row>
    <row r="9272" spans="1:4" x14ac:dyDescent="0.2">
      <c r="A9272" s="3" t="s">
        <v>18513</v>
      </c>
      <c r="B9272" s="3" t="s">
        <v>18514</v>
      </c>
      <c r="C9272" s="5">
        <v>0.45854739823629698</v>
      </c>
      <c r="D9272" s="5">
        <v>0.50092369992951202</v>
      </c>
    </row>
    <row r="9273" spans="1:4" x14ac:dyDescent="0.2">
      <c r="A9273" s="3" t="s">
        <v>18515</v>
      </c>
      <c r="B9273" s="3" t="s">
        <v>18516</v>
      </c>
      <c r="C9273" s="5">
        <v>0.18015706843396401</v>
      </c>
      <c r="D9273" s="5">
        <v>0.50083777121589701</v>
      </c>
    </row>
    <row r="9274" spans="1:4" x14ac:dyDescent="0.2">
      <c r="A9274" s="3" t="s">
        <v>18517</v>
      </c>
      <c r="B9274" s="3" t="s">
        <v>18518</v>
      </c>
      <c r="C9274" s="5">
        <v>0.537871489786796</v>
      </c>
      <c r="D9274" s="5">
        <v>0.50078297429514895</v>
      </c>
    </row>
    <row r="9275" spans="1:4" x14ac:dyDescent="0.2">
      <c r="A9275" s="3" t="s">
        <v>18519</v>
      </c>
      <c r="B9275" s="3" t="s">
        <v>18520</v>
      </c>
      <c r="C9275" s="5">
        <v>-0.220827279557615</v>
      </c>
      <c r="D9275" s="5">
        <v>0.50036918642100703</v>
      </c>
    </row>
    <row r="9276" spans="1:4" x14ac:dyDescent="0.2">
      <c r="A9276" s="3" t="s">
        <v>18521</v>
      </c>
      <c r="B9276" s="3" t="s">
        <v>18522</v>
      </c>
      <c r="C9276" s="5">
        <v>1.27374071142207</v>
      </c>
      <c r="D9276" s="5">
        <v>0.50052982175345495</v>
      </c>
    </row>
    <row r="9277" spans="1:4" x14ac:dyDescent="0.2">
      <c r="A9277" s="3" t="s">
        <v>18523</v>
      </c>
      <c r="B9277" s="3" t="s">
        <v>18524</v>
      </c>
      <c r="C9277" s="5">
        <v>0.132124097391489</v>
      </c>
      <c r="D9277" s="5">
        <v>0.500746685960898</v>
      </c>
    </row>
    <row r="9278" spans="1:4" x14ac:dyDescent="0.2">
      <c r="A9278" s="3" t="s">
        <v>18525</v>
      </c>
      <c r="B9278" s="3" t="s">
        <v>18526</v>
      </c>
      <c r="C9278" s="5">
        <v>0.32663320788654798</v>
      </c>
      <c r="D9278" s="5">
        <v>0.50095080733376096</v>
      </c>
    </row>
    <row r="9279" spans="1:4" x14ac:dyDescent="0.2">
      <c r="A9279" s="3" t="s">
        <v>18527</v>
      </c>
      <c r="B9279" s="3" t="s">
        <v>18528</v>
      </c>
      <c r="C9279" s="5">
        <v>-0.23634414433421699</v>
      </c>
      <c r="D9279" s="5">
        <v>0.50050796890152305</v>
      </c>
    </row>
    <row r="9280" spans="1:4" x14ac:dyDescent="0.2">
      <c r="A9280" s="3" t="s">
        <v>18529</v>
      </c>
      <c r="B9280" s="3" t="s">
        <v>18530</v>
      </c>
      <c r="C9280" s="5">
        <v>0.72692766518230301</v>
      </c>
      <c r="D9280" s="5">
        <v>0.50089817799985903</v>
      </c>
    </row>
    <row r="9281" spans="1:4" x14ac:dyDescent="0.2">
      <c r="A9281" s="3" t="s">
        <v>18531</v>
      </c>
      <c r="B9281" s="3" t="s">
        <v>18532</v>
      </c>
      <c r="C9281" s="5">
        <v>1.02248019178184</v>
      </c>
      <c r="D9281" s="5">
        <v>0.50134310044404995</v>
      </c>
    </row>
    <row r="9282" spans="1:4" x14ac:dyDescent="0.2">
      <c r="A9282" s="3" t="s">
        <v>18533</v>
      </c>
      <c r="B9282" s="3" t="s">
        <v>18534</v>
      </c>
      <c r="C9282" s="5">
        <v>0.41738838893720598</v>
      </c>
      <c r="D9282" s="5">
        <v>0.50122090952561504</v>
      </c>
    </row>
    <row r="9283" spans="1:4" x14ac:dyDescent="0.2">
      <c r="A9283" s="3" t="s">
        <v>18535</v>
      </c>
      <c r="B9283" s="3" t="s">
        <v>18536</v>
      </c>
      <c r="C9283" s="5">
        <v>0.33097621574755498</v>
      </c>
      <c r="D9283" s="5">
        <v>0.501489032016186</v>
      </c>
    </row>
    <row r="9284" spans="1:4" x14ac:dyDescent="0.2">
      <c r="A9284" s="3" t="s">
        <v>18537</v>
      </c>
      <c r="B9284" s="3" t="s">
        <v>18538</v>
      </c>
      <c r="C9284" s="5">
        <v>-0.117322361723127</v>
      </c>
      <c r="D9284" s="5">
        <v>0.50136158767630901</v>
      </c>
    </row>
    <row r="9285" spans="1:4" x14ac:dyDescent="0.2">
      <c r="A9285" s="3" t="s">
        <v>18539</v>
      </c>
      <c r="B9285" s="3" t="s">
        <v>18540</v>
      </c>
      <c r="C9285" s="5">
        <v>-0.19966200614926599</v>
      </c>
      <c r="D9285" s="5">
        <v>0.50161353028071698</v>
      </c>
    </row>
    <row r="9286" spans="1:4" x14ac:dyDescent="0.2">
      <c r="A9286" s="3" t="s">
        <v>18541</v>
      </c>
      <c r="B9286" s="3" t="s">
        <v>18542</v>
      </c>
      <c r="C9286" s="5">
        <v>-0.22183636459654099</v>
      </c>
      <c r="D9286" s="5">
        <v>0.50137729512880402</v>
      </c>
    </row>
    <row r="9287" spans="1:4" x14ac:dyDescent="0.2">
      <c r="A9287" s="3" t="s">
        <v>18543</v>
      </c>
      <c r="B9287" s="3" t="s">
        <v>18544</v>
      </c>
      <c r="C9287" s="5">
        <v>-0.36240897567298602</v>
      </c>
      <c r="D9287" s="5">
        <v>0.50157570353425696</v>
      </c>
    </row>
    <row r="9288" spans="1:4" x14ac:dyDescent="0.2">
      <c r="A9288" s="3" t="s">
        <v>18545</v>
      </c>
      <c r="B9288" s="3" t="s">
        <v>18546</v>
      </c>
      <c r="C9288" s="5">
        <v>-8.3363343530627798E-2</v>
      </c>
      <c r="D9288" s="5">
        <v>0.50155979501840997</v>
      </c>
    </row>
    <row r="9289" spans="1:4" x14ac:dyDescent="0.2">
      <c r="A9289" s="3" t="s">
        <v>18547</v>
      </c>
      <c r="B9289" s="3" t="s">
        <v>18548</v>
      </c>
      <c r="C9289" s="5">
        <v>-1.34048597247477</v>
      </c>
      <c r="D9289" s="5">
        <v>0.50161415829841505</v>
      </c>
    </row>
    <row r="9290" spans="1:4" x14ac:dyDescent="0.2">
      <c r="A9290" s="3" t="s">
        <v>18549</v>
      </c>
      <c r="B9290" s="3" t="s">
        <v>18550</v>
      </c>
      <c r="C9290" s="5">
        <v>-0.45948368740478202</v>
      </c>
      <c r="D9290" s="5">
        <v>0.50179802674045304</v>
      </c>
    </row>
    <row r="9291" spans="1:4" x14ac:dyDescent="0.2">
      <c r="A9291" s="3" t="s">
        <v>18551</v>
      </c>
      <c r="B9291" s="3" t="s">
        <v>18552</v>
      </c>
      <c r="C9291" s="5">
        <v>0.81225154487378903</v>
      </c>
      <c r="D9291" s="5">
        <v>0.501833100208251</v>
      </c>
    </row>
    <row r="9292" spans="1:4" x14ac:dyDescent="0.2">
      <c r="A9292" s="3" t="s">
        <v>18553</v>
      </c>
      <c r="B9292" s="3" t="s">
        <v>18554</v>
      </c>
      <c r="C9292" s="5">
        <v>9.3578281545949896E-2</v>
      </c>
      <c r="D9292" s="5">
        <v>0.50202262193171698</v>
      </c>
    </row>
    <row r="9293" spans="1:4" x14ac:dyDescent="0.2">
      <c r="A9293" s="3" t="s">
        <v>18555</v>
      </c>
      <c r="B9293" s="3" t="s">
        <v>18556</v>
      </c>
      <c r="C9293" s="5">
        <v>-0.76953437622600995</v>
      </c>
      <c r="D9293" s="5">
        <v>0.50217554977277701</v>
      </c>
    </row>
    <row r="9294" spans="1:4" x14ac:dyDescent="0.2">
      <c r="A9294" s="3" t="s">
        <v>18557</v>
      </c>
      <c r="B9294" s="3" t="s">
        <v>18558</v>
      </c>
      <c r="C9294" s="5">
        <v>0.22216812260702701</v>
      </c>
      <c r="D9294" s="5">
        <v>0.50204671277991797</v>
      </c>
    </row>
    <row r="9295" spans="1:4" x14ac:dyDescent="0.2">
      <c r="A9295" s="3" t="s">
        <v>18559</v>
      </c>
      <c r="B9295" s="3" t="s">
        <v>18560</v>
      </c>
      <c r="C9295" s="5">
        <v>-0.40263769489712897</v>
      </c>
      <c r="D9295" s="5">
        <v>0.50229255347967205</v>
      </c>
    </row>
    <row r="9296" spans="1:4" x14ac:dyDescent="0.2">
      <c r="A9296" s="3" t="s">
        <v>18561</v>
      </c>
      <c r="B9296" s="3" t="s">
        <v>18562</v>
      </c>
      <c r="C9296" s="5">
        <v>0.83523704568033297</v>
      </c>
      <c r="D9296" s="5">
        <v>0.50220049409273304</v>
      </c>
    </row>
    <row r="9297" spans="1:4" x14ac:dyDescent="0.2">
      <c r="A9297" s="3" t="s">
        <v>18563</v>
      </c>
      <c r="B9297" s="3" t="s">
        <v>18564</v>
      </c>
      <c r="C9297" s="5">
        <v>1.4681961137391799</v>
      </c>
      <c r="D9297" s="5">
        <v>0.50228425703361101</v>
      </c>
    </row>
    <row r="9298" spans="1:4" x14ac:dyDescent="0.2">
      <c r="A9298" s="3" t="s">
        <v>18565</v>
      </c>
      <c r="B9298" s="3" t="s">
        <v>18566</v>
      </c>
      <c r="C9298" s="5">
        <v>-0.29515746317504199</v>
      </c>
      <c r="D9298" s="5">
        <v>0.50231511921542704</v>
      </c>
    </row>
    <row r="9299" spans="1:4" x14ac:dyDescent="0.2">
      <c r="A9299" s="3" t="s">
        <v>18567</v>
      </c>
      <c r="B9299" s="3" t="s">
        <v>18568</v>
      </c>
      <c r="C9299" s="5">
        <v>-0.17101232126357399</v>
      </c>
      <c r="D9299" s="5">
        <v>0.50309731965627602</v>
      </c>
    </row>
    <row r="9300" spans="1:4" x14ac:dyDescent="0.2">
      <c r="A9300" s="3" t="s">
        <v>18569</v>
      </c>
      <c r="B9300" s="3" t="s">
        <v>18570</v>
      </c>
      <c r="C9300" s="5">
        <v>0.14945164350837101</v>
      </c>
      <c r="D9300" s="5">
        <v>0.50256664841561705</v>
      </c>
    </row>
    <row r="9301" spans="1:4" x14ac:dyDescent="0.2">
      <c r="A9301" s="3" t="s">
        <v>18571</v>
      </c>
      <c r="B9301" s="3" t="s">
        <v>18572</v>
      </c>
      <c r="C9301" s="5">
        <v>-0.124946185353475</v>
      </c>
      <c r="D9301" s="5">
        <v>0.50324538935735397</v>
      </c>
    </row>
    <row r="9302" spans="1:4" x14ac:dyDescent="0.2">
      <c r="A9302" s="3" t="s">
        <v>18573</v>
      </c>
      <c r="B9302" s="3" t="s">
        <v>18574</v>
      </c>
      <c r="C9302" s="5">
        <v>0.30802609020299898</v>
      </c>
      <c r="D9302" s="5">
        <v>0.50283087693943196</v>
      </c>
    </row>
    <row r="9303" spans="1:4" x14ac:dyDescent="0.2">
      <c r="A9303" s="3" t="s">
        <v>18575</v>
      </c>
      <c r="B9303" s="3" t="s">
        <v>18576</v>
      </c>
      <c r="C9303" s="5">
        <v>-1.2211076267926999</v>
      </c>
      <c r="D9303" s="5">
        <v>0.50298802751556004</v>
      </c>
    </row>
    <row r="9304" spans="1:4" x14ac:dyDescent="0.2">
      <c r="A9304" s="3" t="s">
        <v>18577</v>
      </c>
      <c r="B9304" s="3" t="s">
        <v>18578</v>
      </c>
      <c r="C9304" s="5">
        <v>-0.117085513004379</v>
      </c>
      <c r="D9304" s="5">
        <v>0.50312429445384899</v>
      </c>
    </row>
    <row r="9305" spans="1:4" x14ac:dyDescent="0.2">
      <c r="A9305" s="3" t="s">
        <v>18579</v>
      </c>
      <c r="B9305" s="3" t="s">
        <v>18580</v>
      </c>
      <c r="C9305" s="5">
        <v>0.83353517462521998</v>
      </c>
      <c r="D9305" s="5">
        <v>0.50305984253125702</v>
      </c>
    </row>
    <row r="9306" spans="1:4" x14ac:dyDescent="0.2">
      <c r="A9306" s="3" t="s">
        <v>18581</v>
      </c>
      <c r="B9306" s="3" t="s">
        <v>18582</v>
      </c>
      <c r="C9306" s="5">
        <v>-0.25311279456610603</v>
      </c>
      <c r="D9306" s="5">
        <v>0.50291920567702497</v>
      </c>
    </row>
    <row r="9307" spans="1:4" x14ac:dyDescent="0.2">
      <c r="A9307" s="3" t="s">
        <v>18583</v>
      </c>
      <c r="B9307" s="3" t="s">
        <v>18584</v>
      </c>
      <c r="C9307" s="5">
        <v>-0.25373282056504098</v>
      </c>
      <c r="D9307" s="5">
        <v>0.50298341930446</v>
      </c>
    </row>
    <row r="9308" spans="1:4" x14ac:dyDescent="0.2">
      <c r="A9308" s="3" t="s">
        <v>18585</v>
      </c>
      <c r="B9308" s="3" t="s">
        <v>18586</v>
      </c>
      <c r="C9308" s="5">
        <v>1.41443375121503</v>
      </c>
      <c r="D9308" s="5">
        <v>0.50244131637164102</v>
      </c>
    </row>
    <row r="9309" spans="1:4" x14ac:dyDescent="0.2">
      <c r="A9309" s="3" t="s">
        <v>18587</v>
      </c>
      <c r="B9309" s="3" t="s">
        <v>18588</v>
      </c>
      <c r="C9309" s="5">
        <v>-0.23227822093029199</v>
      </c>
      <c r="D9309" s="5">
        <v>0.50320898485160404</v>
      </c>
    </row>
    <row r="9310" spans="1:4" x14ac:dyDescent="0.2">
      <c r="A9310" s="3" t="s">
        <v>18589</v>
      </c>
      <c r="B9310" s="3" t="s">
        <v>18590</v>
      </c>
      <c r="C9310" s="5">
        <v>-1.2690683127681299</v>
      </c>
      <c r="D9310" s="5">
        <v>0.50294328843508296</v>
      </c>
    </row>
    <row r="9311" spans="1:4" x14ac:dyDescent="0.2">
      <c r="A9311" s="3" t="s">
        <v>18591</v>
      </c>
      <c r="B9311" s="3" t="s">
        <v>18592</v>
      </c>
      <c r="C9311" s="5">
        <v>-0.60358582615503598</v>
      </c>
      <c r="D9311" s="5">
        <v>0.50247083067790699</v>
      </c>
    </row>
    <row r="9312" spans="1:4" x14ac:dyDescent="0.2">
      <c r="A9312" s="3" t="s">
        <v>18593</v>
      </c>
      <c r="B9312" s="3" t="s">
        <v>18594</v>
      </c>
      <c r="C9312" s="5">
        <v>0.967098719716177</v>
      </c>
      <c r="D9312" s="5">
        <v>0.50314865054361002</v>
      </c>
    </row>
    <row r="9313" spans="1:4" x14ac:dyDescent="0.2">
      <c r="A9313" s="3" t="s">
        <v>18595</v>
      </c>
      <c r="B9313" s="3" t="s">
        <v>18596</v>
      </c>
      <c r="C9313" s="5">
        <v>-0.22224111437208699</v>
      </c>
      <c r="D9313" s="5">
        <v>0.50275746603832905</v>
      </c>
    </row>
    <row r="9314" spans="1:4" x14ac:dyDescent="0.2">
      <c r="A9314" s="3" t="s">
        <v>18597</v>
      </c>
      <c r="B9314" s="3" t="s">
        <v>18598</v>
      </c>
      <c r="C9314" s="5">
        <v>-0.87380428975479496</v>
      </c>
      <c r="D9314" s="5">
        <v>0.503191610604795</v>
      </c>
    </row>
    <row r="9315" spans="1:4" x14ac:dyDescent="0.2">
      <c r="A9315" s="3" t="s">
        <v>18599</v>
      </c>
      <c r="B9315" s="3" t="s">
        <v>18600</v>
      </c>
      <c r="C9315" s="5">
        <v>0.82547318085145704</v>
      </c>
      <c r="D9315" s="5">
        <v>0.50301944708690605</v>
      </c>
    </row>
    <row r="9316" spans="1:4" x14ac:dyDescent="0.2">
      <c r="A9316" s="3" t="s">
        <v>18601</v>
      </c>
      <c r="B9316" s="3" t="s">
        <v>18602</v>
      </c>
      <c r="C9316" s="5">
        <v>-0.15627176003648099</v>
      </c>
      <c r="D9316" s="5">
        <v>0.50336038530444904</v>
      </c>
    </row>
    <row r="9317" spans="1:4" x14ac:dyDescent="0.2">
      <c r="A9317" s="3" t="s">
        <v>18603</v>
      </c>
      <c r="B9317" s="3" t="s">
        <v>18604</v>
      </c>
      <c r="C9317" s="5">
        <v>-0.16776545924499101</v>
      </c>
      <c r="D9317" s="5">
        <v>0.50330990896341998</v>
      </c>
    </row>
    <row r="9318" spans="1:4" x14ac:dyDescent="0.2">
      <c r="A9318" s="3" t="s">
        <v>18605</v>
      </c>
      <c r="B9318" s="3" t="s">
        <v>18606</v>
      </c>
      <c r="C9318" s="5">
        <v>0.126377215059052</v>
      </c>
      <c r="D9318" s="5">
        <v>0.503550537552655</v>
      </c>
    </row>
    <row r="9319" spans="1:4" x14ac:dyDescent="0.2">
      <c r="A9319" s="3" t="s">
        <v>18607</v>
      </c>
      <c r="B9319" s="3" t="s">
        <v>18608</v>
      </c>
      <c r="C9319" s="5">
        <v>0.35901007746368702</v>
      </c>
      <c r="D9319" s="5">
        <v>0.50356714630723098</v>
      </c>
    </row>
    <row r="9320" spans="1:4" x14ac:dyDescent="0.2">
      <c r="A9320" s="3" t="s">
        <v>18609</v>
      </c>
      <c r="B9320" s="3" t="s">
        <v>18610</v>
      </c>
      <c r="C9320" s="5">
        <v>0.26222767030475402</v>
      </c>
      <c r="D9320" s="5">
        <v>0.50371540417676897</v>
      </c>
    </row>
    <row r="9321" spans="1:4" x14ac:dyDescent="0.2">
      <c r="A9321" s="3" t="s">
        <v>18611</v>
      </c>
      <c r="B9321" s="3" t="s">
        <v>18612</v>
      </c>
      <c r="C9321" s="5">
        <v>-0.15983456771440199</v>
      </c>
      <c r="D9321" s="5">
        <v>0.50376646348495802</v>
      </c>
    </row>
    <row r="9322" spans="1:4" x14ac:dyDescent="0.2">
      <c r="A9322" s="3" t="s">
        <v>18613</v>
      </c>
      <c r="B9322" s="3" t="s">
        <v>18614</v>
      </c>
      <c r="C9322" s="5">
        <v>0.113044752957671</v>
      </c>
      <c r="D9322" s="5">
        <v>0.50489577480228198</v>
      </c>
    </row>
    <row r="9323" spans="1:4" x14ac:dyDescent="0.2">
      <c r="A9323" s="3" t="s">
        <v>18615</v>
      </c>
      <c r="B9323" s="3" t="s">
        <v>18616</v>
      </c>
      <c r="C9323" s="5">
        <v>7.8708248297044495E-2</v>
      </c>
      <c r="D9323" s="5">
        <v>0.50394414790228903</v>
      </c>
    </row>
    <row r="9324" spans="1:4" x14ac:dyDescent="0.2">
      <c r="A9324" s="3" t="s">
        <v>18617</v>
      </c>
      <c r="B9324" s="3" t="s">
        <v>18618</v>
      </c>
      <c r="C9324" s="5">
        <v>0.125319720248739</v>
      </c>
      <c r="D9324" s="5">
        <v>0.50535325387574404</v>
      </c>
    </row>
    <row r="9325" spans="1:4" x14ac:dyDescent="0.2">
      <c r="A9325" s="3" t="s">
        <v>18619</v>
      </c>
      <c r="B9325" s="3" t="s">
        <v>18620</v>
      </c>
      <c r="C9325" s="5">
        <v>-0.216133387709944</v>
      </c>
      <c r="D9325" s="5">
        <v>0.50508001565984795</v>
      </c>
    </row>
    <row r="9326" spans="1:4" x14ac:dyDescent="0.2">
      <c r="A9326" s="3" t="s">
        <v>18621</v>
      </c>
      <c r="B9326" s="3" t="s">
        <v>18622</v>
      </c>
      <c r="C9326" s="5">
        <v>0.351902101937352</v>
      </c>
      <c r="D9326" s="5">
        <v>0.50416167160424197</v>
      </c>
    </row>
    <row r="9327" spans="1:4" x14ac:dyDescent="0.2">
      <c r="A9327" s="3" t="s">
        <v>18623</v>
      </c>
      <c r="B9327" s="3" t="s">
        <v>18624</v>
      </c>
      <c r="C9327" s="5">
        <v>-0.20926290147388199</v>
      </c>
      <c r="D9327" s="5">
        <v>0.50509303849295595</v>
      </c>
    </row>
    <row r="9328" spans="1:4" x14ac:dyDescent="0.2">
      <c r="A9328" s="3" t="s">
        <v>18625</v>
      </c>
      <c r="B9328" s="3" t="s">
        <v>18626</v>
      </c>
      <c r="C9328" s="5">
        <v>-0.26402496265429598</v>
      </c>
      <c r="D9328" s="5">
        <v>0.50529225107499298</v>
      </c>
    </row>
    <row r="9329" spans="1:4" x14ac:dyDescent="0.2">
      <c r="A9329" s="3" t="s">
        <v>18627</v>
      </c>
      <c r="B9329" s="3" t="s">
        <v>18628</v>
      </c>
      <c r="C9329" s="5">
        <v>-0.18914622324760799</v>
      </c>
      <c r="D9329" s="5">
        <v>0.50550288340423399</v>
      </c>
    </row>
    <row r="9330" spans="1:4" x14ac:dyDescent="0.2">
      <c r="A9330" s="3" t="s">
        <v>18629</v>
      </c>
      <c r="B9330" s="3" t="s">
        <v>18630</v>
      </c>
      <c r="C9330" s="5">
        <v>-9.3375488170199097E-2</v>
      </c>
      <c r="D9330" s="5">
        <v>0.50538929506881003</v>
      </c>
    </row>
    <row r="9331" spans="1:4" x14ac:dyDescent="0.2">
      <c r="A9331" s="3" t="s">
        <v>18631</v>
      </c>
      <c r="B9331" s="3" t="s">
        <v>18632</v>
      </c>
      <c r="C9331" s="5">
        <v>0.133890105557185</v>
      </c>
      <c r="D9331" s="5">
        <v>0.50499541357092304</v>
      </c>
    </row>
    <row r="9332" spans="1:4" x14ac:dyDescent="0.2">
      <c r="A9332" s="3" t="s">
        <v>18633</v>
      </c>
      <c r="B9332" s="3" t="s">
        <v>18634</v>
      </c>
      <c r="C9332" s="5">
        <v>-0.60033052997848502</v>
      </c>
      <c r="D9332" s="5">
        <v>0.50549223411826705</v>
      </c>
    </row>
    <row r="9333" spans="1:4" x14ac:dyDescent="0.2">
      <c r="A9333" s="3" t="s">
        <v>18635</v>
      </c>
      <c r="B9333" s="3" t="s">
        <v>18636</v>
      </c>
      <c r="C9333" s="5">
        <v>-0.111897818802542</v>
      </c>
      <c r="D9333" s="5">
        <v>0.50536578379295705</v>
      </c>
    </row>
    <row r="9334" spans="1:4" x14ac:dyDescent="0.2">
      <c r="A9334" s="3" t="s">
        <v>18637</v>
      </c>
      <c r="B9334" s="3" t="s">
        <v>18638</v>
      </c>
      <c r="C9334" s="5">
        <v>-0.18719909179564201</v>
      </c>
      <c r="D9334" s="5">
        <v>0.50458167825953704</v>
      </c>
    </row>
    <row r="9335" spans="1:4" x14ac:dyDescent="0.2">
      <c r="A9335" s="3" t="s">
        <v>18639</v>
      </c>
      <c r="B9335" s="3" t="s">
        <v>18640</v>
      </c>
      <c r="C9335" s="5">
        <v>-0.20798072436423801</v>
      </c>
      <c r="D9335" s="5">
        <v>0.504178579581123</v>
      </c>
    </row>
    <row r="9336" spans="1:4" x14ac:dyDescent="0.2">
      <c r="A9336" s="3" t="s">
        <v>18641</v>
      </c>
      <c r="B9336" s="3" t="s">
        <v>18642</v>
      </c>
      <c r="C9336" s="5">
        <v>-0.18298906616716901</v>
      </c>
      <c r="D9336" s="5">
        <v>0.50449267649978802</v>
      </c>
    </row>
    <row r="9337" spans="1:4" x14ac:dyDescent="0.2">
      <c r="A9337" s="3" t="s">
        <v>18643</v>
      </c>
      <c r="B9337" s="3" t="s">
        <v>18644</v>
      </c>
      <c r="C9337" s="5">
        <v>-0.37248820778914199</v>
      </c>
      <c r="D9337" s="5">
        <v>0.50524668938766004</v>
      </c>
    </row>
    <row r="9338" spans="1:4" x14ac:dyDescent="0.2">
      <c r="A9338" s="3" t="s">
        <v>18645</v>
      </c>
      <c r="B9338" s="3" t="s">
        <v>18646</v>
      </c>
      <c r="C9338" s="5">
        <v>-0.49482438229312098</v>
      </c>
      <c r="D9338" s="5">
        <v>0.50500737332817602</v>
      </c>
    </row>
    <row r="9339" spans="1:4" x14ac:dyDescent="0.2">
      <c r="A9339" s="3" t="s">
        <v>18647</v>
      </c>
      <c r="B9339" s="3" t="s">
        <v>18648</v>
      </c>
      <c r="C9339" s="5">
        <v>0.34486321709456302</v>
      </c>
      <c r="D9339" s="5">
        <v>0.50498479684521402</v>
      </c>
    </row>
    <row r="9340" spans="1:4" x14ac:dyDescent="0.2">
      <c r="A9340" s="3" t="s">
        <v>18649</v>
      </c>
      <c r="B9340" s="3" t="s">
        <v>18650</v>
      </c>
      <c r="C9340" s="5">
        <v>0.59294376028630702</v>
      </c>
      <c r="D9340" s="5">
        <v>0.50431903555216395</v>
      </c>
    </row>
    <row r="9341" spans="1:4" x14ac:dyDescent="0.2">
      <c r="A9341" s="3" t="s">
        <v>18651</v>
      </c>
      <c r="B9341" s="3" t="s">
        <v>18652</v>
      </c>
      <c r="C9341" s="5">
        <v>0.20193828687304499</v>
      </c>
      <c r="D9341" s="5">
        <v>0.50473490059778403</v>
      </c>
    </row>
    <row r="9342" spans="1:4" x14ac:dyDescent="0.2">
      <c r="A9342" s="3" t="s">
        <v>18653</v>
      </c>
      <c r="B9342" s="3" t="s">
        <v>18654</v>
      </c>
      <c r="C9342" s="5">
        <v>0.43275744766634</v>
      </c>
      <c r="D9342" s="5">
        <v>0.50495746719211099</v>
      </c>
    </row>
    <row r="9343" spans="1:4" x14ac:dyDescent="0.2">
      <c r="A9343" s="3" t="s">
        <v>18655</v>
      </c>
      <c r="B9343" s="3" t="s">
        <v>18656</v>
      </c>
      <c r="C9343" s="5">
        <v>-0.40872561325655998</v>
      </c>
      <c r="D9343" s="5">
        <v>0.50439359956521501</v>
      </c>
    </row>
    <row r="9344" spans="1:4" x14ac:dyDescent="0.2">
      <c r="A9344" s="3" t="s">
        <v>18657</v>
      </c>
      <c r="B9344" s="3" t="s">
        <v>18658</v>
      </c>
      <c r="C9344" s="5">
        <v>0.305303483358148</v>
      </c>
      <c r="D9344" s="5">
        <v>0.50414775167821002</v>
      </c>
    </row>
    <row r="9345" spans="1:4" x14ac:dyDescent="0.2">
      <c r="A9345" s="3" t="s">
        <v>18659</v>
      </c>
      <c r="B9345" s="3" t="s">
        <v>18660</v>
      </c>
      <c r="C9345" s="5">
        <v>0.309762425905103</v>
      </c>
      <c r="D9345" s="5">
        <v>0.50549512480847203</v>
      </c>
    </row>
    <row r="9346" spans="1:4" x14ac:dyDescent="0.2">
      <c r="A9346" s="3" t="s">
        <v>18661</v>
      </c>
      <c r="B9346" s="3" t="s">
        <v>12306</v>
      </c>
      <c r="C9346" s="5">
        <v>1.1413089855193299</v>
      </c>
      <c r="D9346" s="5">
        <v>0.50471920974653794</v>
      </c>
    </row>
    <row r="9347" spans="1:4" x14ac:dyDescent="0.2">
      <c r="A9347" s="3" t="s">
        <v>18662</v>
      </c>
      <c r="B9347" s="3" t="s">
        <v>18663</v>
      </c>
      <c r="C9347" s="5">
        <v>-0.63953953025561605</v>
      </c>
      <c r="D9347" s="5">
        <v>0.50518902875284699</v>
      </c>
    </row>
    <row r="9348" spans="1:4" x14ac:dyDescent="0.2">
      <c r="A9348" s="3" t="s">
        <v>18664</v>
      </c>
      <c r="B9348" s="3" t="s">
        <v>18665</v>
      </c>
      <c r="C9348" s="5">
        <v>-0.16789422103010701</v>
      </c>
      <c r="D9348" s="5">
        <v>0.50464344924648397</v>
      </c>
    </row>
    <row r="9349" spans="1:4" x14ac:dyDescent="0.2">
      <c r="A9349" s="3" t="s">
        <v>18666</v>
      </c>
      <c r="B9349" s="3" t="s">
        <v>18667</v>
      </c>
      <c r="C9349" s="5">
        <v>-0.18769364117018</v>
      </c>
      <c r="D9349" s="5">
        <v>0.50500060827870097</v>
      </c>
    </row>
    <row r="9350" spans="1:4" x14ac:dyDescent="0.2">
      <c r="A9350" s="3" t="s">
        <v>18668</v>
      </c>
      <c r="B9350" s="3" t="s">
        <v>18669</v>
      </c>
      <c r="C9350" s="5">
        <v>0.29090972437965301</v>
      </c>
      <c r="D9350" s="5">
        <v>0.50507945562980605</v>
      </c>
    </row>
    <row r="9351" spans="1:4" x14ac:dyDescent="0.2">
      <c r="A9351" s="3" t="s">
        <v>18670</v>
      </c>
      <c r="B9351" s="3" t="s">
        <v>18671</v>
      </c>
      <c r="C9351" s="5">
        <v>-0.12577247497312399</v>
      </c>
      <c r="D9351" s="5">
        <v>0.50402344522401199</v>
      </c>
    </row>
    <row r="9352" spans="1:4" x14ac:dyDescent="0.2">
      <c r="A9352" s="3" t="s">
        <v>18672</v>
      </c>
      <c r="B9352" s="3" t="s">
        <v>18673</v>
      </c>
      <c r="C9352" s="5">
        <v>1.10049197509964</v>
      </c>
      <c r="D9352" s="5">
        <v>0.50469816233855402</v>
      </c>
    </row>
    <row r="9353" spans="1:4" x14ac:dyDescent="0.2">
      <c r="A9353" s="3" t="s">
        <v>18674</v>
      </c>
      <c r="B9353" s="3" t="s">
        <v>18675</v>
      </c>
      <c r="C9353" s="5">
        <v>0.25846880378959203</v>
      </c>
      <c r="D9353" s="5">
        <v>0.50559495816033495</v>
      </c>
    </row>
    <row r="9354" spans="1:4" x14ac:dyDescent="0.2">
      <c r="A9354" s="3" t="s">
        <v>18676</v>
      </c>
      <c r="B9354" s="3" t="s">
        <v>18677</v>
      </c>
      <c r="C9354" s="5">
        <v>0.153245802141419</v>
      </c>
      <c r="D9354" s="5">
        <v>0.50566007514954103</v>
      </c>
    </row>
    <row r="9355" spans="1:4" x14ac:dyDescent="0.2">
      <c r="A9355" s="3" t="s">
        <v>18678</v>
      </c>
      <c r="B9355" s="3" t="s">
        <v>18679</v>
      </c>
      <c r="C9355" s="5">
        <v>0.63880566351526202</v>
      </c>
      <c r="D9355" s="5">
        <v>0.505807766138618</v>
      </c>
    </row>
    <row r="9356" spans="1:4" x14ac:dyDescent="0.2">
      <c r="A9356" s="3" t="s">
        <v>18680</v>
      </c>
      <c r="B9356" s="3" t="s">
        <v>18681</v>
      </c>
      <c r="C9356" s="5">
        <v>0.18090104093742401</v>
      </c>
      <c r="D9356" s="5">
        <v>0.505829518750882</v>
      </c>
    </row>
    <row r="9357" spans="1:4" x14ac:dyDescent="0.2">
      <c r="A9357" s="3" t="s">
        <v>18682</v>
      </c>
      <c r="B9357" s="3" t="s">
        <v>18683</v>
      </c>
      <c r="C9357" s="5">
        <v>-0.68035365478148002</v>
      </c>
      <c r="D9357" s="5">
        <v>0.50597329471146202</v>
      </c>
    </row>
    <row r="9358" spans="1:4" x14ac:dyDescent="0.2">
      <c r="A9358" s="3" t="s">
        <v>18684</v>
      </c>
      <c r="B9358" s="3" t="s">
        <v>18685</v>
      </c>
      <c r="C9358" s="5">
        <v>0.117475804345723</v>
      </c>
      <c r="D9358" s="5">
        <v>0.50599261653725103</v>
      </c>
    </row>
    <row r="9359" spans="1:4" x14ac:dyDescent="0.2">
      <c r="A9359" s="3" t="s">
        <v>18686</v>
      </c>
      <c r="B9359" s="3" t="s">
        <v>18687</v>
      </c>
      <c r="C9359" s="5">
        <v>-1.5442759874331</v>
      </c>
      <c r="D9359" s="5">
        <v>0.50585855946740099</v>
      </c>
    </row>
    <row r="9360" spans="1:4" x14ac:dyDescent="0.2">
      <c r="A9360" s="3" t="s">
        <v>18688</v>
      </c>
      <c r="B9360" s="3" t="s">
        <v>18689</v>
      </c>
      <c r="C9360" s="5">
        <v>0.140924841911895</v>
      </c>
      <c r="D9360" s="5">
        <v>0.50604324825446401</v>
      </c>
    </row>
    <row r="9361" spans="1:4" x14ac:dyDescent="0.2">
      <c r="A9361" s="3" t="s">
        <v>18690</v>
      </c>
      <c r="B9361" s="3" t="s">
        <v>18691</v>
      </c>
      <c r="C9361" s="5">
        <v>-1.3014994761104199</v>
      </c>
      <c r="D9361" s="5">
        <v>0.50598015808871799</v>
      </c>
    </row>
    <row r="9362" spans="1:4" x14ac:dyDescent="0.2">
      <c r="A9362" s="3" t="s">
        <v>18692</v>
      </c>
      <c r="B9362" s="3" t="s">
        <v>18693</v>
      </c>
      <c r="C9362" s="5">
        <v>0.216553089890787</v>
      </c>
      <c r="D9362" s="5">
        <v>0.50618148307763999</v>
      </c>
    </row>
    <row r="9363" spans="1:4" x14ac:dyDescent="0.2">
      <c r="A9363" s="3" t="s">
        <v>18694</v>
      </c>
      <c r="B9363" s="3" t="s">
        <v>18695</v>
      </c>
      <c r="C9363" s="5">
        <v>0.17647771331647599</v>
      </c>
      <c r="D9363" s="5">
        <v>0.50640501701440299</v>
      </c>
    </row>
    <row r="9364" spans="1:4" x14ac:dyDescent="0.2">
      <c r="A9364" s="3" t="s">
        <v>18696</v>
      </c>
      <c r="B9364" s="3" t="s">
        <v>18697</v>
      </c>
      <c r="C9364" s="5">
        <v>0.13342429097672301</v>
      </c>
      <c r="D9364" s="5">
        <v>0.50641739362535398</v>
      </c>
    </row>
    <row r="9365" spans="1:4" x14ac:dyDescent="0.2">
      <c r="A9365" s="3" t="s">
        <v>18698</v>
      </c>
      <c r="B9365" s="3" t="s">
        <v>18699</v>
      </c>
      <c r="C9365" s="5">
        <v>0.36718892669880498</v>
      </c>
      <c r="D9365" s="5">
        <v>0.50613110298493103</v>
      </c>
    </row>
    <row r="9366" spans="1:4" x14ac:dyDescent="0.2">
      <c r="A9366" s="3" t="s">
        <v>18700</v>
      </c>
      <c r="B9366" s="3" t="s">
        <v>18701</v>
      </c>
      <c r="C9366" s="5">
        <v>-0.43079346989421902</v>
      </c>
      <c r="D9366" s="5">
        <v>0.50642991659626302</v>
      </c>
    </row>
    <row r="9367" spans="1:4" x14ac:dyDescent="0.2">
      <c r="A9367" s="3" t="s">
        <v>18702</v>
      </c>
      <c r="B9367" s="3" t="s">
        <v>18703</v>
      </c>
      <c r="C9367" s="5">
        <v>-1.01491278496993</v>
      </c>
      <c r="D9367" s="5">
        <v>0.50629308045830201</v>
      </c>
    </row>
    <row r="9368" spans="1:4" x14ac:dyDescent="0.2">
      <c r="A9368" s="3" t="s">
        <v>18704</v>
      </c>
      <c r="B9368" s="3" t="s">
        <v>18705</v>
      </c>
      <c r="C9368" s="5">
        <v>-0.30107154632732402</v>
      </c>
      <c r="D9368" s="5">
        <v>0.50641118014471898</v>
      </c>
    </row>
    <row r="9369" spans="1:4" x14ac:dyDescent="0.2">
      <c r="A9369" s="3" t="s">
        <v>18706</v>
      </c>
      <c r="B9369" s="3" t="s">
        <v>18707</v>
      </c>
      <c r="C9369" s="5">
        <v>0.52784039733289001</v>
      </c>
      <c r="D9369" s="5">
        <v>0.50658663520882596</v>
      </c>
    </row>
    <row r="9370" spans="1:4" x14ac:dyDescent="0.2">
      <c r="A9370" s="3" t="s">
        <v>18708</v>
      </c>
      <c r="B9370" s="3" t="s">
        <v>18709</v>
      </c>
      <c r="C9370" s="5">
        <v>1.07014422825026</v>
      </c>
      <c r="D9370" s="5">
        <v>0.50653878926847895</v>
      </c>
    </row>
    <row r="9371" spans="1:4" x14ac:dyDescent="0.2">
      <c r="A9371" s="3" t="s">
        <v>18710</v>
      </c>
      <c r="B9371" s="3" t="s">
        <v>18711</v>
      </c>
      <c r="C9371" s="5">
        <v>-0.45042621263370303</v>
      </c>
      <c r="D9371" s="5">
        <v>0.50679969427084004</v>
      </c>
    </row>
    <row r="9372" spans="1:4" x14ac:dyDescent="0.2">
      <c r="A9372" s="3" t="s">
        <v>18712</v>
      </c>
      <c r="B9372" s="3" t="s">
        <v>18713</v>
      </c>
      <c r="C9372" s="5">
        <v>-0.193972745527907</v>
      </c>
      <c r="D9372" s="5">
        <v>0.50682037500716104</v>
      </c>
    </row>
    <row r="9373" spans="1:4" x14ac:dyDescent="0.2">
      <c r="A9373" s="3" t="s">
        <v>18714</v>
      </c>
      <c r="B9373" s="3" t="s">
        <v>18715</v>
      </c>
      <c r="C9373" s="5">
        <v>-0.93489290144026904</v>
      </c>
      <c r="D9373" s="5">
        <v>0.50699543727153396</v>
      </c>
    </row>
    <row r="9374" spans="1:4" x14ac:dyDescent="0.2">
      <c r="A9374" s="3" t="s">
        <v>18716</v>
      </c>
      <c r="B9374" s="3" t="s">
        <v>18717</v>
      </c>
      <c r="C9374" s="5">
        <v>-0.19683809467619201</v>
      </c>
      <c r="D9374" s="5">
        <v>0.50720815073623005</v>
      </c>
    </row>
    <row r="9375" spans="1:4" x14ac:dyDescent="0.2">
      <c r="A9375" s="3" t="s">
        <v>18718</v>
      </c>
      <c r="B9375" s="3" t="s">
        <v>18719</v>
      </c>
      <c r="C9375" s="5">
        <v>-1.2186996269985499</v>
      </c>
      <c r="D9375" s="5">
        <v>0.507163875920568</v>
      </c>
    </row>
    <row r="9376" spans="1:4" x14ac:dyDescent="0.2">
      <c r="A9376" s="3" t="s">
        <v>18720</v>
      </c>
      <c r="B9376" s="3" t="s">
        <v>18721</v>
      </c>
      <c r="C9376" s="5">
        <v>-0.51358007377884596</v>
      </c>
      <c r="D9376" s="5">
        <v>0.50729209243586404</v>
      </c>
    </row>
    <row r="9377" spans="1:4" x14ac:dyDescent="0.2">
      <c r="A9377" s="3" t="s">
        <v>18722</v>
      </c>
      <c r="B9377" s="3" t="s">
        <v>18723</v>
      </c>
      <c r="C9377" s="5">
        <v>1.2480576873364999</v>
      </c>
      <c r="D9377" s="5">
        <v>0.50731876610286297</v>
      </c>
    </row>
    <row r="9378" spans="1:4" x14ac:dyDescent="0.2">
      <c r="A9378" s="3" t="s">
        <v>18724</v>
      </c>
      <c r="B9378" s="3" t="s">
        <v>18725</v>
      </c>
      <c r="C9378" s="5">
        <v>-7.7533264918004496E-2</v>
      </c>
      <c r="D9378" s="5">
        <v>0.50738998778005096</v>
      </c>
    </row>
    <row r="9379" spans="1:4" x14ac:dyDescent="0.2">
      <c r="A9379" s="3" t="s">
        <v>18726</v>
      </c>
      <c r="B9379" s="3" t="s">
        <v>18727</v>
      </c>
      <c r="C9379" s="5">
        <v>-0.76504218279703895</v>
      </c>
      <c r="D9379" s="5">
        <v>0.507494117845387</v>
      </c>
    </row>
    <row r="9380" spans="1:4" x14ac:dyDescent="0.2">
      <c r="A9380" s="3" t="s">
        <v>18728</v>
      </c>
      <c r="B9380" s="3" t="s">
        <v>18729</v>
      </c>
      <c r="C9380" s="5">
        <v>-0.83994738166460803</v>
      </c>
      <c r="D9380" s="5">
        <v>0.50758031424956296</v>
      </c>
    </row>
    <row r="9381" spans="1:4" x14ac:dyDescent="0.2">
      <c r="A9381" s="3" t="s">
        <v>18730</v>
      </c>
      <c r="B9381" s="3" t="s">
        <v>18731</v>
      </c>
      <c r="C9381" s="5">
        <v>1.14397329063163</v>
      </c>
      <c r="D9381" s="5">
        <v>0.50795706337412305</v>
      </c>
    </row>
    <row r="9382" spans="1:4" x14ac:dyDescent="0.2">
      <c r="A9382" s="3" t="s">
        <v>18732</v>
      </c>
      <c r="B9382" s="3" t="s">
        <v>18733</v>
      </c>
      <c r="C9382" s="5">
        <v>0.24993604411203199</v>
      </c>
      <c r="D9382" s="5">
        <v>0.50796925764331602</v>
      </c>
    </row>
    <row r="9383" spans="1:4" x14ac:dyDescent="0.2">
      <c r="A9383" s="3" t="s">
        <v>18734</v>
      </c>
      <c r="B9383" s="3" t="s">
        <v>18735</v>
      </c>
      <c r="C9383" s="5">
        <v>9.3367186072847594E-2</v>
      </c>
      <c r="D9383" s="5">
        <v>0.50787892973219995</v>
      </c>
    </row>
    <row r="9384" spans="1:4" x14ac:dyDescent="0.2">
      <c r="A9384" s="3" t="s">
        <v>18736</v>
      </c>
      <c r="B9384" s="3" t="s">
        <v>18737</v>
      </c>
      <c r="C9384" s="5">
        <v>-0.29885144461901803</v>
      </c>
      <c r="D9384" s="5">
        <v>0.50801554174887598</v>
      </c>
    </row>
    <row r="9385" spans="1:4" x14ac:dyDescent="0.2">
      <c r="A9385" s="3" t="s">
        <v>18738</v>
      </c>
      <c r="B9385" s="3" t="s">
        <v>18739</v>
      </c>
      <c r="C9385" s="5">
        <v>-0.13487092487079999</v>
      </c>
      <c r="D9385" s="5">
        <v>0.50786397686386597</v>
      </c>
    </row>
    <row r="9386" spans="1:4" x14ac:dyDescent="0.2">
      <c r="A9386" s="3" t="s">
        <v>18740</v>
      </c>
      <c r="B9386" s="3" t="s">
        <v>18741</v>
      </c>
      <c r="C9386" s="5">
        <v>-0.22604377248723501</v>
      </c>
      <c r="D9386" s="5">
        <v>0.50788386551141995</v>
      </c>
    </row>
    <row r="9387" spans="1:4" x14ac:dyDescent="0.2">
      <c r="A9387" s="3" t="s">
        <v>18742</v>
      </c>
      <c r="B9387" s="3" t="s">
        <v>16941</v>
      </c>
      <c r="C9387" s="5">
        <v>1.1372916604402401</v>
      </c>
      <c r="D9387" s="5">
        <v>0.50786874143187799</v>
      </c>
    </row>
    <row r="9388" spans="1:4" x14ac:dyDescent="0.2">
      <c r="A9388" s="3" t="s">
        <v>18743</v>
      </c>
      <c r="B9388" s="3" t="s">
        <v>18744</v>
      </c>
      <c r="C9388" s="5">
        <v>-0.119417683133502</v>
      </c>
      <c r="D9388" s="5">
        <v>0.50818331498647995</v>
      </c>
    </row>
    <row r="9389" spans="1:4" x14ac:dyDescent="0.2">
      <c r="A9389" s="3" t="s">
        <v>18745</v>
      </c>
      <c r="B9389" s="3" t="s">
        <v>18746</v>
      </c>
      <c r="C9389" s="5">
        <v>-0.113393409788213</v>
      </c>
      <c r="D9389" s="5">
        <v>0.50818883887908095</v>
      </c>
    </row>
    <row r="9390" spans="1:4" x14ac:dyDescent="0.2">
      <c r="A9390" s="3" t="s">
        <v>18747</v>
      </c>
      <c r="B9390" s="3" t="s">
        <v>18748</v>
      </c>
      <c r="C9390" s="5">
        <v>-0.26070681551595998</v>
      </c>
      <c r="D9390" s="5">
        <v>0.508207887597661</v>
      </c>
    </row>
    <row r="9391" spans="1:4" x14ac:dyDescent="0.2">
      <c r="A9391" s="3" t="s">
        <v>18749</v>
      </c>
      <c r="B9391" s="3" t="s">
        <v>18750</v>
      </c>
      <c r="C9391" s="5">
        <v>0.117101434991636</v>
      </c>
      <c r="D9391" s="5">
        <v>0.50837045901585798</v>
      </c>
    </row>
    <row r="9392" spans="1:4" x14ac:dyDescent="0.2">
      <c r="A9392" s="3" t="s">
        <v>18751</v>
      </c>
      <c r="B9392" s="3" t="s">
        <v>18752</v>
      </c>
      <c r="C9392" s="5">
        <v>0.174009246777203</v>
      </c>
      <c r="D9392" s="5">
        <v>0.50848437652608802</v>
      </c>
    </row>
    <row r="9393" spans="1:4" x14ac:dyDescent="0.2">
      <c r="A9393" s="3" t="s">
        <v>18753</v>
      </c>
      <c r="B9393" s="3" t="s">
        <v>18754</v>
      </c>
      <c r="C9393" s="5">
        <v>0.20566957703099401</v>
      </c>
      <c r="D9393" s="5">
        <v>0.50872749650306204</v>
      </c>
    </row>
    <row r="9394" spans="1:4" x14ac:dyDescent="0.2">
      <c r="A9394" s="3" t="s">
        <v>18755</v>
      </c>
      <c r="B9394" s="3" t="s">
        <v>18756</v>
      </c>
      <c r="C9394" s="5">
        <v>-0.158240831406363</v>
      </c>
      <c r="D9394" s="5">
        <v>0.50865841937582401</v>
      </c>
    </row>
    <row r="9395" spans="1:4" x14ac:dyDescent="0.2">
      <c r="A9395" s="3" t="s">
        <v>18757</v>
      </c>
      <c r="B9395" s="3" t="s">
        <v>18758</v>
      </c>
      <c r="C9395" s="5">
        <v>0.18930675117771201</v>
      </c>
      <c r="D9395" s="5">
        <v>0.50869439493814606</v>
      </c>
    </row>
    <row r="9396" spans="1:4" x14ac:dyDescent="0.2">
      <c r="A9396" s="3" t="s">
        <v>18759</v>
      </c>
      <c r="B9396" s="3" t="s">
        <v>18760</v>
      </c>
      <c r="C9396" s="5">
        <v>0.18050317050838499</v>
      </c>
      <c r="D9396" s="5">
        <v>0.50883689691982903</v>
      </c>
    </row>
    <row r="9397" spans="1:4" x14ac:dyDescent="0.2">
      <c r="A9397" s="3" t="s">
        <v>18761</v>
      </c>
      <c r="B9397" s="3" t="s">
        <v>18762</v>
      </c>
      <c r="C9397" s="5">
        <v>0.303340645148792</v>
      </c>
      <c r="D9397" s="5">
        <v>0.50880326478969395</v>
      </c>
    </row>
    <row r="9398" spans="1:4" x14ac:dyDescent="0.2">
      <c r="A9398" s="3" t="s">
        <v>18763</v>
      </c>
      <c r="B9398" s="3" t="s">
        <v>18764</v>
      </c>
      <c r="C9398" s="5">
        <v>-0.61249417166903697</v>
      </c>
      <c r="D9398" s="5">
        <v>0.50895884558765103</v>
      </c>
    </row>
    <row r="9399" spans="1:4" x14ac:dyDescent="0.2">
      <c r="A9399" s="3" t="s">
        <v>18765</v>
      </c>
      <c r="B9399" s="3" t="s">
        <v>18766</v>
      </c>
      <c r="C9399" s="5">
        <v>0.32825498913661599</v>
      </c>
      <c r="D9399" s="5">
        <v>0.509030440376388</v>
      </c>
    </row>
    <row r="9400" spans="1:4" x14ac:dyDescent="0.2">
      <c r="A9400" s="3" t="s">
        <v>18767</v>
      </c>
      <c r="B9400" s="3" t="s">
        <v>18768</v>
      </c>
      <c r="C9400" s="5">
        <v>-0.26960035335833898</v>
      </c>
      <c r="D9400" s="5">
        <v>0.509097154561029</v>
      </c>
    </row>
    <row r="9401" spans="1:4" x14ac:dyDescent="0.2">
      <c r="A9401" s="3" t="s">
        <v>18769</v>
      </c>
      <c r="B9401" s="3" t="s">
        <v>18770</v>
      </c>
      <c r="C9401" s="5">
        <v>-0.40778803920965601</v>
      </c>
      <c r="D9401" s="5">
        <v>0.50975327262192405</v>
      </c>
    </row>
    <row r="9402" spans="1:4" x14ac:dyDescent="0.2">
      <c r="A9402" s="3" t="s">
        <v>18771</v>
      </c>
      <c r="B9402" s="3" t="s">
        <v>18772</v>
      </c>
      <c r="C9402" s="5">
        <v>0.11543869161157</v>
      </c>
      <c r="D9402" s="5">
        <v>0.51034982705377496</v>
      </c>
    </row>
    <row r="9403" spans="1:4" x14ac:dyDescent="0.2">
      <c r="A9403" s="3" t="s">
        <v>18773</v>
      </c>
      <c r="B9403" s="3" t="s">
        <v>18774</v>
      </c>
      <c r="C9403" s="5">
        <v>-0.214661122690018</v>
      </c>
      <c r="D9403" s="5">
        <v>0.50953560021641398</v>
      </c>
    </row>
    <row r="9404" spans="1:4" x14ac:dyDescent="0.2">
      <c r="A9404" s="3" t="s">
        <v>18775</v>
      </c>
      <c r="B9404" s="3" t="s">
        <v>18776</v>
      </c>
      <c r="C9404" s="5">
        <v>8.5370661457790598E-2</v>
      </c>
      <c r="D9404" s="5">
        <v>0.51108128602534897</v>
      </c>
    </row>
    <row r="9405" spans="1:4" x14ac:dyDescent="0.2">
      <c r="A9405" s="3" t="s">
        <v>18777</v>
      </c>
      <c r="B9405" s="3" t="s">
        <v>18778</v>
      </c>
      <c r="C9405" s="5">
        <v>0.27895364966847702</v>
      </c>
      <c r="D9405" s="5">
        <v>0.50996384594814204</v>
      </c>
    </row>
    <row r="9406" spans="1:4" x14ac:dyDescent="0.2">
      <c r="A9406" s="3" t="s">
        <v>18779</v>
      </c>
      <c r="B9406" s="3" t="s">
        <v>18780</v>
      </c>
      <c r="C9406" s="5">
        <v>0.137432382478864</v>
      </c>
      <c r="D9406" s="5">
        <v>0.50917545316162305</v>
      </c>
    </row>
    <row r="9407" spans="1:4" x14ac:dyDescent="0.2">
      <c r="A9407" s="3" t="s">
        <v>18781</v>
      </c>
      <c r="B9407" s="3" t="s">
        <v>18782</v>
      </c>
      <c r="C9407" s="5">
        <v>-0.12918801990955001</v>
      </c>
      <c r="D9407" s="5">
        <v>0.50928402004119899</v>
      </c>
    </row>
    <row r="9408" spans="1:4" x14ac:dyDescent="0.2">
      <c r="A9408" s="3" t="s">
        <v>18783</v>
      </c>
      <c r="B9408" s="3" t="s">
        <v>18784</v>
      </c>
      <c r="C9408" s="5">
        <v>7.4583598889337493E-2</v>
      </c>
      <c r="D9408" s="5">
        <v>0.50980228007711403</v>
      </c>
    </row>
    <row r="9409" spans="1:4" x14ac:dyDescent="0.2">
      <c r="A9409" s="3" t="s">
        <v>18785</v>
      </c>
      <c r="B9409" s="3" t="s">
        <v>18786</v>
      </c>
      <c r="C9409" s="5">
        <v>-0.48590622354106899</v>
      </c>
      <c r="D9409" s="5">
        <v>0.51053465985021895</v>
      </c>
    </row>
    <row r="9410" spans="1:4" x14ac:dyDescent="0.2">
      <c r="A9410" s="3" t="s">
        <v>18787</v>
      </c>
      <c r="B9410" s="3" t="s">
        <v>18788</v>
      </c>
      <c r="C9410" s="5">
        <v>0.51957303293753798</v>
      </c>
      <c r="D9410" s="5">
        <v>0.50974463057542396</v>
      </c>
    </row>
    <row r="9411" spans="1:4" x14ac:dyDescent="0.2">
      <c r="A9411" s="3" t="s">
        <v>18789</v>
      </c>
      <c r="B9411" s="3" t="s">
        <v>18790</v>
      </c>
      <c r="C9411" s="5">
        <v>0.25341455385384298</v>
      </c>
      <c r="D9411" s="5">
        <v>0.51021282192065198</v>
      </c>
    </row>
    <row r="9412" spans="1:4" x14ac:dyDescent="0.2">
      <c r="A9412" s="3" t="s">
        <v>18791</v>
      </c>
      <c r="B9412" s="3" t="s">
        <v>18792</v>
      </c>
      <c r="C9412" s="5">
        <v>0.60053355525140195</v>
      </c>
      <c r="D9412" s="5">
        <v>0.51027940476525502</v>
      </c>
    </row>
    <row r="9413" spans="1:4" x14ac:dyDescent="0.2">
      <c r="A9413" s="3" t="s">
        <v>18793</v>
      </c>
      <c r="B9413" s="3" t="s">
        <v>18794</v>
      </c>
      <c r="C9413" s="5">
        <v>0.113849575066254</v>
      </c>
      <c r="D9413" s="5">
        <v>0.51125722864081402</v>
      </c>
    </row>
    <row r="9414" spans="1:4" x14ac:dyDescent="0.2">
      <c r="A9414" s="3" t="s">
        <v>18795</v>
      </c>
      <c r="B9414" s="3" t="s">
        <v>18796</v>
      </c>
      <c r="C9414" s="5">
        <v>-0.20369782233579201</v>
      </c>
      <c r="D9414" s="5">
        <v>0.51103530878571801</v>
      </c>
    </row>
    <row r="9415" spans="1:4" x14ac:dyDescent="0.2">
      <c r="A9415" s="3" t="s">
        <v>18797</v>
      </c>
      <c r="B9415" s="3" t="s">
        <v>18798</v>
      </c>
      <c r="C9415" s="5">
        <v>0.11727010493665101</v>
      </c>
      <c r="D9415" s="5">
        <v>0.51064276439558498</v>
      </c>
    </row>
    <row r="9416" spans="1:4" x14ac:dyDescent="0.2">
      <c r="A9416" s="3" t="s">
        <v>18799</v>
      </c>
      <c r="B9416" s="3" t="s">
        <v>18800</v>
      </c>
      <c r="C9416" s="5">
        <v>1.34728424725128</v>
      </c>
      <c r="D9416" s="5">
        <v>0.51057833831345201</v>
      </c>
    </row>
    <row r="9417" spans="1:4" x14ac:dyDescent="0.2">
      <c r="A9417" s="3" t="s">
        <v>18801</v>
      </c>
      <c r="B9417" s="3" t="s">
        <v>18802</v>
      </c>
      <c r="C9417" s="5">
        <v>-0.29308312756824001</v>
      </c>
      <c r="D9417" s="5">
        <v>0.51118046480868995</v>
      </c>
    </row>
    <row r="9418" spans="1:4" x14ac:dyDescent="0.2">
      <c r="A9418" s="3" t="s">
        <v>18803</v>
      </c>
      <c r="B9418" s="3" t="s">
        <v>18804</v>
      </c>
      <c r="C9418" s="5">
        <v>-0.43479389714399302</v>
      </c>
      <c r="D9418" s="5">
        <v>0.50950573329708404</v>
      </c>
    </row>
    <row r="9419" spans="1:4" x14ac:dyDescent="0.2">
      <c r="A9419" s="3" t="s">
        <v>18805</v>
      </c>
      <c r="B9419" s="3" t="s">
        <v>18806</v>
      </c>
      <c r="C9419" s="5">
        <v>0.16863569252415</v>
      </c>
      <c r="D9419" s="5">
        <v>0.51004663256192195</v>
      </c>
    </row>
    <row r="9420" spans="1:4" x14ac:dyDescent="0.2">
      <c r="A9420" s="3" t="s">
        <v>18807</v>
      </c>
      <c r="B9420" s="3" t="s">
        <v>18808</v>
      </c>
      <c r="C9420" s="5">
        <v>-0.311770250460219</v>
      </c>
      <c r="D9420" s="5">
        <v>0.51130432347031596</v>
      </c>
    </row>
    <row r="9421" spans="1:4" x14ac:dyDescent="0.2">
      <c r="A9421" s="3" t="s">
        <v>18809</v>
      </c>
      <c r="B9421" s="3" t="s">
        <v>18810</v>
      </c>
      <c r="C9421" s="5">
        <v>-0.47354775082607697</v>
      </c>
      <c r="D9421" s="5">
        <v>0.51070667675070702</v>
      </c>
    </row>
    <row r="9422" spans="1:4" x14ac:dyDescent="0.2">
      <c r="A9422" s="3" t="s">
        <v>18811</v>
      </c>
      <c r="B9422" s="3" t="s">
        <v>18812</v>
      </c>
      <c r="C9422" s="5">
        <v>0.230786431501732</v>
      </c>
      <c r="D9422" s="5">
        <v>0.51092088944118597</v>
      </c>
    </row>
    <row r="9423" spans="1:4" x14ac:dyDescent="0.2">
      <c r="A9423" s="3" t="s">
        <v>18813</v>
      </c>
      <c r="B9423" s="3" t="s">
        <v>18814</v>
      </c>
      <c r="C9423" s="5">
        <v>-0.76481672364528297</v>
      </c>
      <c r="D9423" s="5">
        <v>0.51108840572316405</v>
      </c>
    </row>
    <row r="9424" spans="1:4" x14ac:dyDescent="0.2">
      <c r="A9424" s="3" t="s">
        <v>18815</v>
      </c>
      <c r="B9424" s="3" t="s">
        <v>18816</v>
      </c>
      <c r="C9424" s="5">
        <v>0.49100111018565501</v>
      </c>
      <c r="D9424" s="5">
        <v>0.51001316803228902</v>
      </c>
    </row>
    <row r="9425" spans="1:4" x14ac:dyDescent="0.2">
      <c r="A9425" s="3" t="s">
        <v>18817</v>
      </c>
      <c r="B9425" s="3" t="s">
        <v>18818</v>
      </c>
      <c r="C9425" s="5">
        <v>1.01934760678309</v>
      </c>
      <c r="D9425" s="5">
        <v>0.50929308878229496</v>
      </c>
    </row>
    <row r="9426" spans="1:4" x14ac:dyDescent="0.2">
      <c r="A9426" s="3" t="s">
        <v>18819</v>
      </c>
      <c r="B9426" s="3" t="s">
        <v>18820</v>
      </c>
      <c r="C9426" s="5">
        <v>0.23134698635282999</v>
      </c>
      <c r="D9426" s="5">
        <v>0.51099840382642103</v>
      </c>
    </row>
    <row r="9427" spans="1:4" x14ac:dyDescent="0.2">
      <c r="A9427" s="3" t="s">
        <v>18821</v>
      </c>
      <c r="B9427" s="3" t="s">
        <v>18822</v>
      </c>
      <c r="C9427" s="5">
        <v>-0.17190646690630801</v>
      </c>
      <c r="D9427" s="5">
        <v>0.50963433631255595</v>
      </c>
    </row>
    <row r="9428" spans="1:4" x14ac:dyDescent="0.2">
      <c r="A9428" s="3" t="s">
        <v>18823</v>
      </c>
      <c r="B9428" s="3" t="s">
        <v>18824</v>
      </c>
      <c r="C9428" s="5">
        <v>1.03947553168462</v>
      </c>
      <c r="D9428" s="5">
        <v>0.50979294065154301</v>
      </c>
    </row>
    <row r="9429" spans="1:4" x14ac:dyDescent="0.2">
      <c r="A9429" s="3" t="s">
        <v>18825</v>
      </c>
      <c r="B9429" s="3" t="s">
        <v>18826</v>
      </c>
      <c r="C9429" s="5">
        <v>0.14509118797096099</v>
      </c>
      <c r="D9429" s="5">
        <v>0.51005016585217999</v>
      </c>
    </row>
    <row r="9430" spans="1:4" x14ac:dyDescent="0.2">
      <c r="A9430" s="3" t="s">
        <v>18827</v>
      </c>
      <c r="B9430" s="3" t="s">
        <v>18828</v>
      </c>
      <c r="C9430" s="5">
        <v>-0.27583902514808101</v>
      </c>
      <c r="D9430" s="5">
        <v>0.50962513554885203</v>
      </c>
    </row>
    <row r="9431" spans="1:4" x14ac:dyDescent="0.2">
      <c r="A9431" s="3" t="s">
        <v>18829</v>
      </c>
      <c r="B9431" s="3" t="s">
        <v>18830</v>
      </c>
      <c r="C9431" s="5">
        <v>-0.22837156571101799</v>
      </c>
      <c r="D9431" s="5">
        <v>0.50990360440425697</v>
      </c>
    </row>
    <row r="9432" spans="1:4" x14ac:dyDescent="0.2">
      <c r="A9432" s="3" t="s">
        <v>18831</v>
      </c>
      <c r="B9432" s="3" t="s">
        <v>18832</v>
      </c>
      <c r="C9432" s="5">
        <v>0.17349189744607099</v>
      </c>
      <c r="D9432" s="5">
        <v>0.51047356351462203</v>
      </c>
    </row>
    <row r="9433" spans="1:4" x14ac:dyDescent="0.2">
      <c r="A9433" s="3" t="s">
        <v>18833</v>
      </c>
      <c r="B9433" s="3" t="s">
        <v>18834</v>
      </c>
      <c r="C9433" s="5">
        <v>-0.37967964045366298</v>
      </c>
      <c r="D9433" s="5">
        <v>0.51050290850505298</v>
      </c>
    </row>
    <row r="9434" spans="1:4" x14ac:dyDescent="0.2">
      <c r="A9434" s="3" t="s">
        <v>18835</v>
      </c>
      <c r="B9434" s="3" t="s">
        <v>18836</v>
      </c>
      <c r="C9434" s="5">
        <v>-0.17840786871727701</v>
      </c>
      <c r="D9434" s="5">
        <v>0.51064082069822203</v>
      </c>
    </row>
    <row r="9435" spans="1:4" x14ac:dyDescent="0.2">
      <c r="A9435" s="3" t="s">
        <v>18837</v>
      </c>
      <c r="B9435" s="3" t="s">
        <v>18838</v>
      </c>
      <c r="C9435" s="5">
        <v>1.4076817102393699</v>
      </c>
      <c r="D9435" s="5">
        <v>0.51117626500983104</v>
      </c>
    </row>
    <row r="9436" spans="1:4" x14ac:dyDescent="0.2">
      <c r="A9436" s="3" t="s">
        <v>18839</v>
      </c>
      <c r="B9436" s="3" t="s">
        <v>18840</v>
      </c>
      <c r="C9436" s="5">
        <v>-0.315906233416752</v>
      </c>
      <c r="D9436" s="5">
        <v>0.51035383001691803</v>
      </c>
    </row>
    <row r="9437" spans="1:4" x14ac:dyDescent="0.2">
      <c r="A9437" s="3" t="s">
        <v>18841</v>
      </c>
      <c r="B9437" s="3" t="s">
        <v>18842</v>
      </c>
      <c r="C9437" s="5">
        <v>1.0059031412241599</v>
      </c>
      <c r="D9437" s="5">
        <v>0.51060291266560598</v>
      </c>
    </row>
    <row r="9438" spans="1:4" x14ac:dyDescent="0.2">
      <c r="A9438" s="3" t="s">
        <v>18843</v>
      </c>
      <c r="B9438" s="3" t="s">
        <v>18844</v>
      </c>
      <c r="C9438" s="5">
        <v>-0.24591547461052701</v>
      </c>
      <c r="D9438" s="5">
        <v>0.51133340615551104</v>
      </c>
    </row>
    <row r="9439" spans="1:4" x14ac:dyDescent="0.2">
      <c r="A9439" s="3" t="s">
        <v>18845</v>
      </c>
      <c r="B9439" s="3" t="s">
        <v>18846</v>
      </c>
      <c r="C9439" s="5">
        <v>0.96191436753398796</v>
      </c>
      <c r="D9439" s="5">
        <v>0.51102434058954604</v>
      </c>
    </row>
    <row r="9440" spans="1:4" x14ac:dyDescent="0.2">
      <c r="A9440" s="3" t="s">
        <v>18847</v>
      </c>
      <c r="B9440" s="3" t="s">
        <v>18848</v>
      </c>
      <c r="C9440" s="5">
        <v>-0.88123715565179095</v>
      </c>
      <c r="D9440" s="5">
        <v>0.51119860472957201</v>
      </c>
    </row>
    <row r="9441" spans="1:4" x14ac:dyDescent="0.2">
      <c r="A9441" s="3" t="s">
        <v>18849</v>
      </c>
      <c r="B9441" s="3" t="s">
        <v>18850</v>
      </c>
      <c r="C9441" s="5">
        <v>-1.2753552823627501</v>
      </c>
      <c r="D9441" s="5">
        <v>0.50996510460218503</v>
      </c>
    </row>
    <row r="9442" spans="1:4" x14ac:dyDescent="0.2">
      <c r="A9442" s="3" t="s">
        <v>18851</v>
      </c>
      <c r="B9442" s="3" t="s">
        <v>18852</v>
      </c>
      <c r="C9442" s="5">
        <v>-0.28383876943184599</v>
      </c>
      <c r="D9442" s="5">
        <v>0.51142771325158698</v>
      </c>
    </row>
    <row r="9443" spans="1:4" x14ac:dyDescent="0.2">
      <c r="A9443" s="3" t="s">
        <v>18853</v>
      </c>
      <c r="B9443" s="3" t="s">
        <v>18854</v>
      </c>
      <c r="C9443" s="5">
        <v>-0.160324200729665</v>
      </c>
      <c r="D9443" s="5">
        <v>0.51154122419011705</v>
      </c>
    </row>
    <row r="9444" spans="1:4" x14ac:dyDescent="0.2">
      <c r="A9444" s="3" t="s">
        <v>18855</v>
      </c>
      <c r="B9444" s="3" t="s">
        <v>18856</v>
      </c>
      <c r="C9444" s="5">
        <v>0.20773977243106101</v>
      </c>
      <c r="D9444" s="5">
        <v>0.51153435277174597</v>
      </c>
    </row>
    <row r="9445" spans="1:4" x14ac:dyDescent="0.2">
      <c r="A9445" s="3" t="s">
        <v>18857</v>
      </c>
      <c r="B9445" s="3" t="s">
        <v>18858</v>
      </c>
      <c r="C9445" s="5">
        <v>-0.24614481953987699</v>
      </c>
      <c r="D9445" s="5">
        <v>0.51165242047289405</v>
      </c>
    </row>
    <row r="9446" spans="1:4" x14ac:dyDescent="0.2">
      <c r="A9446" s="3" t="s">
        <v>18859</v>
      </c>
      <c r="B9446" s="3" t="s">
        <v>18860</v>
      </c>
      <c r="C9446" s="5">
        <v>0.32572421753980901</v>
      </c>
      <c r="D9446" s="5">
        <v>0.51170814365223105</v>
      </c>
    </row>
    <row r="9447" spans="1:4" x14ac:dyDescent="0.2">
      <c r="A9447" s="3" t="s">
        <v>18861</v>
      </c>
      <c r="B9447" s="3" t="s">
        <v>18862</v>
      </c>
      <c r="C9447" s="5">
        <v>-0.173422563189259</v>
      </c>
      <c r="D9447" s="5">
        <v>0.51165575560214804</v>
      </c>
    </row>
    <row r="9448" spans="1:4" x14ac:dyDescent="0.2">
      <c r="A9448" s="3" t="s">
        <v>18863</v>
      </c>
      <c r="B9448" s="3" t="s">
        <v>18864</v>
      </c>
      <c r="C9448" s="5">
        <v>-0.48619083264499402</v>
      </c>
      <c r="D9448" s="5">
        <v>0.51286910577072498</v>
      </c>
    </row>
    <row r="9449" spans="1:4" x14ac:dyDescent="0.2">
      <c r="A9449" s="3" t="s">
        <v>18865</v>
      </c>
      <c r="B9449" s="3" t="s">
        <v>18866</v>
      </c>
      <c r="C9449" s="5">
        <v>0.41046937554058499</v>
      </c>
      <c r="D9449" s="5">
        <v>0.51236648630947601</v>
      </c>
    </row>
    <row r="9450" spans="1:4" x14ac:dyDescent="0.2">
      <c r="A9450" s="3" t="s">
        <v>18867</v>
      </c>
      <c r="B9450" s="3" t="s">
        <v>18868</v>
      </c>
      <c r="C9450" s="5">
        <v>-0.26205701644911</v>
      </c>
      <c r="D9450" s="5">
        <v>0.51196806590765398</v>
      </c>
    </row>
    <row r="9451" spans="1:4" x14ac:dyDescent="0.2">
      <c r="A9451" s="3" t="s">
        <v>18869</v>
      </c>
      <c r="B9451" s="3" t="s">
        <v>18870</v>
      </c>
      <c r="C9451" s="5">
        <v>-0.150804300349651</v>
      </c>
      <c r="D9451" s="5">
        <v>0.51362997548434497</v>
      </c>
    </row>
    <row r="9452" spans="1:4" x14ac:dyDescent="0.2">
      <c r="A9452" s="3" t="s">
        <v>18871</v>
      </c>
      <c r="B9452" s="3" t="s">
        <v>18872</v>
      </c>
      <c r="C9452" s="5">
        <v>0.15637189063857901</v>
      </c>
      <c r="D9452" s="5">
        <v>0.51347158826229999</v>
      </c>
    </row>
    <row r="9453" spans="1:4" x14ac:dyDescent="0.2">
      <c r="A9453" s="3" t="s">
        <v>18873</v>
      </c>
      <c r="B9453" s="3" t="s">
        <v>18874</v>
      </c>
      <c r="C9453" s="5">
        <v>-0.30934834928090099</v>
      </c>
      <c r="D9453" s="5">
        <v>0.512417550793688</v>
      </c>
    </row>
    <row r="9454" spans="1:4" x14ac:dyDescent="0.2">
      <c r="A9454" s="3" t="s">
        <v>18875</v>
      </c>
      <c r="B9454" s="3" t="s">
        <v>18876</v>
      </c>
      <c r="C9454" s="5">
        <v>-0.183133795713456</v>
      </c>
      <c r="D9454" s="5">
        <v>0.51380723242140003</v>
      </c>
    </row>
    <row r="9455" spans="1:4" x14ac:dyDescent="0.2">
      <c r="A9455" s="3" t="s">
        <v>18877</v>
      </c>
      <c r="B9455" s="3" t="s">
        <v>18878</v>
      </c>
      <c r="C9455" s="5">
        <v>-0.11357715515910601</v>
      </c>
      <c r="D9455" s="5">
        <v>0.51199096835639901</v>
      </c>
    </row>
    <row r="9456" spans="1:4" x14ac:dyDescent="0.2">
      <c r="A9456" s="3" t="s">
        <v>18879</v>
      </c>
      <c r="B9456" s="3" t="s">
        <v>18880</v>
      </c>
      <c r="C9456" s="5">
        <v>-0.10597100974174201</v>
      </c>
      <c r="D9456" s="5">
        <v>0.51534766566444201</v>
      </c>
    </row>
    <row r="9457" spans="1:4" x14ac:dyDescent="0.2">
      <c r="A9457" s="3" t="s">
        <v>18881</v>
      </c>
      <c r="B9457" s="3" t="s">
        <v>18882</v>
      </c>
      <c r="C9457" s="5">
        <v>0.80916409503421405</v>
      </c>
      <c r="D9457" s="5">
        <v>0.51508897926668695</v>
      </c>
    </row>
    <row r="9458" spans="1:4" x14ac:dyDescent="0.2">
      <c r="A9458" s="3" t="s">
        <v>18883</v>
      </c>
      <c r="B9458" s="3" t="s">
        <v>18884</v>
      </c>
      <c r="C9458" s="5">
        <v>-0.14855903262356501</v>
      </c>
      <c r="D9458" s="5">
        <v>0.51551562762944703</v>
      </c>
    </row>
    <row r="9459" spans="1:4" x14ac:dyDescent="0.2">
      <c r="A9459" s="3" t="s">
        <v>18885</v>
      </c>
      <c r="B9459" s="3" t="s">
        <v>18886</v>
      </c>
      <c r="C9459" s="5">
        <v>-0.29146189689198998</v>
      </c>
      <c r="D9459" s="5">
        <v>0.51546572117633205</v>
      </c>
    </row>
    <row r="9460" spans="1:4" x14ac:dyDescent="0.2">
      <c r="A9460" s="3" t="s">
        <v>18887</v>
      </c>
      <c r="B9460" s="3" t="s">
        <v>18888</v>
      </c>
      <c r="C9460" s="5">
        <v>0.13936504200379399</v>
      </c>
      <c r="D9460" s="5">
        <v>0.51381197409678603</v>
      </c>
    </row>
    <row r="9461" spans="1:4" x14ac:dyDescent="0.2">
      <c r="A9461" s="3" t="s">
        <v>18889</v>
      </c>
      <c r="B9461" s="3" t="s">
        <v>18890</v>
      </c>
      <c r="C9461" s="5">
        <v>-0.31723895749297898</v>
      </c>
      <c r="D9461" s="5">
        <v>0.51545302134888105</v>
      </c>
    </row>
    <row r="9462" spans="1:4" x14ac:dyDescent="0.2">
      <c r="A9462" s="3" t="s">
        <v>18891</v>
      </c>
      <c r="B9462" s="3" t="s">
        <v>18892</v>
      </c>
      <c r="C9462" s="5">
        <v>1.3176432771212401</v>
      </c>
      <c r="D9462" s="5">
        <v>0.51413392347651499</v>
      </c>
    </row>
    <row r="9463" spans="1:4" x14ac:dyDescent="0.2">
      <c r="A9463" s="3" t="s">
        <v>18893</v>
      </c>
      <c r="B9463" s="3" t="s">
        <v>18894</v>
      </c>
      <c r="C9463" s="5">
        <v>-0.78390620181509496</v>
      </c>
      <c r="D9463" s="5">
        <v>0.51503319830549799</v>
      </c>
    </row>
    <row r="9464" spans="1:4" x14ac:dyDescent="0.2">
      <c r="A9464" s="3" t="s">
        <v>18895</v>
      </c>
      <c r="B9464" s="3" t="s">
        <v>18896</v>
      </c>
      <c r="C9464" s="5">
        <v>-0.15028022172109301</v>
      </c>
      <c r="D9464" s="5">
        <v>0.51303975997828299</v>
      </c>
    </row>
    <row r="9465" spans="1:4" x14ac:dyDescent="0.2">
      <c r="A9465" s="3" t="s">
        <v>18897</v>
      </c>
      <c r="B9465" s="3" t="s">
        <v>18898</v>
      </c>
      <c r="C9465" s="5">
        <v>-0.118872581546363</v>
      </c>
      <c r="D9465" s="5">
        <v>0.51248439751468799</v>
      </c>
    </row>
    <row r="9466" spans="1:4" x14ac:dyDescent="0.2">
      <c r="A9466" s="3" t="s">
        <v>18899</v>
      </c>
      <c r="B9466" s="3" t="s">
        <v>18900</v>
      </c>
      <c r="C9466" s="5">
        <v>-0.12999746988024599</v>
      </c>
      <c r="D9466" s="5">
        <v>0.51537546233470899</v>
      </c>
    </row>
    <row r="9467" spans="1:4" x14ac:dyDescent="0.2">
      <c r="A9467" s="3" t="s">
        <v>18901</v>
      </c>
      <c r="B9467" s="3" t="s">
        <v>18902</v>
      </c>
      <c r="C9467" s="5">
        <v>8.9884762829719606E-2</v>
      </c>
      <c r="D9467" s="5">
        <v>0.51292710552385001</v>
      </c>
    </row>
    <row r="9468" spans="1:4" x14ac:dyDescent="0.2">
      <c r="A9468" s="3" t="s">
        <v>18903</v>
      </c>
      <c r="B9468" s="3" t="s">
        <v>18904</v>
      </c>
      <c r="C9468" s="5">
        <v>0.101870346746207</v>
      </c>
      <c r="D9468" s="5">
        <v>0.51443667392875103</v>
      </c>
    </row>
    <row r="9469" spans="1:4" x14ac:dyDescent="0.2">
      <c r="A9469" s="3" t="s">
        <v>18905</v>
      </c>
      <c r="B9469" s="3" t="s">
        <v>18906</v>
      </c>
      <c r="C9469" s="5">
        <v>-0.19344613039918801</v>
      </c>
      <c r="D9469" s="5">
        <v>0.51335940893571297</v>
      </c>
    </row>
    <row r="9470" spans="1:4" x14ac:dyDescent="0.2">
      <c r="A9470" s="3" t="s">
        <v>18907</v>
      </c>
      <c r="B9470" s="3" t="s">
        <v>18908</v>
      </c>
      <c r="C9470" s="5">
        <v>0.150424859897407</v>
      </c>
      <c r="D9470" s="5">
        <v>0.515265344972618</v>
      </c>
    </row>
    <row r="9471" spans="1:4" x14ac:dyDescent="0.2">
      <c r="A9471" s="3" t="s">
        <v>18909</v>
      </c>
      <c r="B9471" s="3" t="s">
        <v>18910</v>
      </c>
      <c r="C9471" s="5">
        <v>-9.9321276472724401E-2</v>
      </c>
      <c r="D9471" s="5">
        <v>0.51481041131792105</v>
      </c>
    </row>
    <row r="9472" spans="1:4" x14ac:dyDescent="0.2">
      <c r="A9472" s="3" t="s">
        <v>18911</v>
      </c>
      <c r="B9472" s="3" t="s">
        <v>18912</v>
      </c>
      <c r="C9472" s="5">
        <v>0.15771879743926501</v>
      </c>
      <c r="D9472" s="5">
        <v>0.51527960604578504</v>
      </c>
    </row>
    <row r="9473" spans="1:4" x14ac:dyDescent="0.2">
      <c r="A9473" s="3" t="s">
        <v>18913</v>
      </c>
      <c r="B9473" s="3" t="s">
        <v>18914</v>
      </c>
      <c r="C9473" s="5">
        <v>-0.18881063481709701</v>
      </c>
      <c r="D9473" s="5">
        <v>0.515153064773054</v>
      </c>
    </row>
    <row r="9474" spans="1:4" x14ac:dyDescent="0.2">
      <c r="A9474" s="3" t="s">
        <v>18915</v>
      </c>
      <c r="B9474" s="3" t="s">
        <v>18916</v>
      </c>
      <c r="C9474" s="5">
        <v>-0.19125110317753</v>
      </c>
      <c r="D9474" s="5">
        <v>0.51553182185152502</v>
      </c>
    </row>
    <row r="9475" spans="1:4" x14ac:dyDescent="0.2">
      <c r="A9475" s="3" t="s">
        <v>18917</v>
      </c>
      <c r="B9475" s="3" t="s">
        <v>18918</v>
      </c>
      <c r="C9475" s="5">
        <v>-0.15034347642451101</v>
      </c>
      <c r="D9475" s="5">
        <v>0.51557224395555501</v>
      </c>
    </row>
    <row r="9476" spans="1:4" x14ac:dyDescent="0.2">
      <c r="A9476" s="3" t="s">
        <v>18919</v>
      </c>
      <c r="B9476" s="3" t="s">
        <v>18920</v>
      </c>
      <c r="C9476" s="5">
        <v>0.51409093621117397</v>
      </c>
      <c r="D9476" s="5">
        <v>0.51545418788764696</v>
      </c>
    </row>
    <row r="9477" spans="1:4" x14ac:dyDescent="0.2">
      <c r="A9477" s="3" t="s">
        <v>18921</v>
      </c>
      <c r="B9477" s="3" t="s">
        <v>18922</v>
      </c>
      <c r="C9477" s="5">
        <v>0.61507585311209501</v>
      </c>
      <c r="D9477" s="5">
        <v>0.51372805825280898</v>
      </c>
    </row>
    <row r="9478" spans="1:4" x14ac:dyDescent="0.2">
      <c r="A9478" s="3" t="s">
        <v>18923</v>
      </c>
      <c r="B9478" s="3" t="s">
        <v>18924</v>
      </c>
      <c r="C9478" s="5">
        <v>-0.53581473731440599</v>
      </c>
      <c r="D9478" s="5">
        <v>0.51529963025131498</v>
      </c>
    </row>
    <row r="9479" spans="1:4" x14ac:dyDescent="0.2">
      <c r="A9479" s="3" t="s">
        <v>18925</v>
      </c>
      <c r="B9479" s="3" t="s">
        <v>18926</v>
      </c>
      <c r="C9479" s="5">
        <v>-0.58059225997513597</v>
      </c>
      <c r="D9479" s="5">
        <v>0.51370651852590299</v>
      </c>
    </row>
    <row r="9480" spans="1:4" x14ac:dyDescent="0.2">
      <c r="A9480" s="3" t="s">
        <v>18927</v>
      </c>
      <c r="B9480" s="3" t="s">
        <v>18928</v>
      </c>
      <c r="C9480" s="5">
        <v>-0.127758363510517</v>
      </c>
      <c r="D9480" s="5">
        <v>0.51483906059965201</v>
      </c>
    </row>
    <row r="9481" spans="1:4" x14ac:dyDescent="0.2">
      <c r="A9481" s="3" t="s">
        <v>18929</v>
      </c>
      <c r="B9481" s="3" t="s">
        <v>18930</v>
      </c>
      <c r="C9481" s="5">
        <v>0.330143176332167</v>
      </c>
      <c r="D9481" s="5">
        <v>0.51416949840287995</v>
      </c>
    </row>
    <row r="9482" spans="1:4" x14ac:dyDescent="0.2">
      <c r="A9482" s="3" t="s">
        <v>18931</v>
      </c>
      <c r="B9482" s="3" t="s">
        <v>18932</v>
      </c>
      <c r="C9482" s="5">
        <v>0.20249582943497799</v>
      </c>
      <c r="D9482" s="5">
        <v>0.51187123275577096</v>
      </c>
    </row>
    <row r="9483" spans="1:4" x14ac:dyDescent="0.2">
      <c r="A9483" s="3" t="s">
        <v>18933</v>
      </c>
      <c r="B9483" s="3" t="s">
        <v>18934</v>
      </c>
      <c r="C9483" s="5">
        <v>0.157104895806531</v>
      </c>
      <c r="D9483" s="5">
        <v>0.51540433859761203</v>
      </c>
    </row>
    <row r="9484" spans="1:4" x14ac:dyDescent="0.2">
      <c r="A9484" s="3" t="s">
        <v>18935</v>
      </c>
      <c r="B9484" s="3" t="s">
        <v>18936</v>
      </c>
      <c r="C9484" s="5">
        <v>1.47669766271744</v>
      </c>
      <c r="D9484" s="5">
        <v>0.51306716912718198</v>
      </c>
    </row>
    <row r="9485" spans="1:4" x14ac:dyDescent="0.2">
      <c r="A9485" s="3" t="s">
        <v>18937</v>
      </c>
      <c r="B9485" s="3" t="s">
        <v>18938</v>
      </c>
      <c r="C9485" s="5">
        <v>0.52765936181347395</v>
      </c>
      <c r="D9485" s="5">
        <v>0.51237709663853903</v>
      </c>
    </row>
    <row r="9486" spans="1:4" x14ac:dyDescent="0.2">
      <c r="A9486" s="3" t="s">
        <v>18939</v>
      </c>
      <c r="B9486" s="3" t="s">
        <v>18940</v>
      </c>
      <c r="C9486" s="5">
        <v>0.13244357714388699</v>
      </c>
      <c r="D9486" s="5">
        <v>0.51275306876652205</v>
      </c>
    </row>
    <row r="9487" spans="1:4" x14ac:dyDescent="0.2">
      <c r="A9487" s="3" t="s">
        <v>18941</v>
      </c>
      <c r="B9487" s="3" t="s">
        <v>18942</v>
      </c>
      <c r="C9487" s="5">
        <v>-0.19754366840702101</v>
      </c>
      <c r="D9487" s="5">
        <v>0.51370664452653703</v>
      </c>
    </row>
    <row r="9488" spans="1:4" x14ac:dyDescent="0.2">
      <c r="A9488" s="3" t="s">
        <v>18943</v>
      </c>
      <c r="B9488" s="3" t="s">
        <v>18944</v>
      </c>
      <c r="C9488" s="5">
        <v>-0.18570209787459999</v>
      </c>
      <c r="D9488" s="5">
        <v>0.51219027191198296</v>
      </c>
    </row>
    <row r="9489" spans="1:4" x14ac:dyDescent="0.2">
      <c r="A9489" s="3" t="s">
        <v>18945</v>
      </c>
      <c r="B9489" s="3" t="s">
        <v>18946</v>
      </c>
      <c r="C9489" s="5">
        <v>-0.429207028669851</v>
      </c>
      <c r="D9489" s="5">
        <v>0.51211386123069902</v>
      </c>
    </row>
    <row r="9490" spans="1:4" x14ac:dyDescent="0.2">
      <c r="A9490" s="3" t="s">
        <v>18947</v>
      </c>
      <c r="B9490" s="3" t="s">
        <v>18948</v>
      </c>
      <c r="C9490" s="5">
        <v>0.58749512647856705</v>
      </c>
      <c r="D9490" s="5">
        <v>0.51231514223694896</v>
      </c>
    </row>
    <row r="9491" spans="1:4" x14ac:dyDescent="0.2">
      <c r="A9491" s="3" t="s">
        <v>18949</v>
      </c>
      <c r="B9491" s="3" t="s">
        <v>18950</v>
      </c>
      <c r="C9491" s="5">
        <v>0.38395097784743598</v>
      </c>
      <c r="D9491" s="5">
        <v>0.51363584759643999</v>
      </c>
    </row>
    <row r="9492" spans="1:4" x14ac:dyDescent="0.2">
      <c r="A9492" s="3" t="s">
        <v>18951</v>
      </c>
      <c r="B9492" s="3" t="s">
        <v>18952</v>
      </c>
      <c r="C9492" s="5">
        <v>0.307135659745705</v>
      </c>
      <c r="D9492" s="5">
        <v>0.51388505461608902</v>
      </c>
    </row>
    <row r="9493" spans="1:4" x14ac:dyDescent="0.2">
      <c r="A9493" s="3" t="s">
        <v>18953</v>
      </c>
      <c r="B9493" s="3" t="s">
        <v>18954</v>
      </c>
      <c r="C9493" s="5">
        <v>0.242356439836972</v>
      </c>
      <c r="D9493" s="5">
        <v>0.51366844359563502</v>
      </c>
    </row>
    <row r="9494" spans="1:4" x14ac:dyDescent="0.2">
      <c r="A9494" s="3" t="s">
        <v>18955</v>
      </c>
      <c r="B9494" s="3" t="s">
        <v>18956</v>
      </c>
      <c r="C9494" s="5">
        <v>0.33346143537275202</v>
      </c>
      <c r="D9494" s="5">
        <v>0.51301929328041496</v>
      </c>
    </row>
    <row r="9495" spans="1:4" x14ac:dyDescent="0.2">
      <c r="A9495" s="3" t="s">
        <v>18957</v>
      </c>
      <c r="B9495" s="3" t="s">
        <v>18958</v>
      </c>
      <c r="C9495" s="5">
        <v>-0.47129075842274099</v>
      </c>
      <c r="D9495" s="5">
        <v>0.51535473800786602</v>
      </c>
    </row>
    <row r="9496" spans="1:4" x14ac:dyDescent="0.2">
      <c r="A9496" s="3" t="s">
        <v>18959</v>
      </c>
      <c r="B9496" s="3" t="s">
        <v>18960</v>
      </c>
      <c r="C9496" s="5">
        <v>0.199740131475731</v>
      </c>
      <c r="D9496" s="5">
        <v>0.514988773704943</v>
      </c>
    </row>
    <row r="9497" spans="1:4" x14ac:dyDescent="0.2">
      <c r="A9497" s="3" t="s">
        <v>18961</v>
      </c>
      <c r="B9497" s="3" t="s">
        <v>18962</v>
      </c>
      <c r="C9497" s="5">
        <v>1.2341837644139899</v>
      </c>
      <c r="D9497" s="5">
        <v>0.51422348245800797</v>
      </c>
    </row>
    <row r="9498" spans="1:4" x14ac:dyDescent="0.2">
      <c r="A9498" s="3" t="s">
        <v>18963</v>
      </c>
      <c r="B9498" s="3" t="s">
        <v>18964</v>
      </c>
      <c r="C9498" s="5">
        <v>-0.42303572612337498</v>
      </c>
      <c r="D9498" s="5">
        <v>0.51354984027345896</v>
      </c>
    </row>
    <row r="9499" spans="1:4" x14ac:dyDescent="0.2">
      <c r="A9499" s="3" t="s">
        <v>18965</v>
      </c>
      <c r="B9499" s="3" t="s">
        <v>18966</v>
      </c>
      <c r="C9499" s="5">
        <v>0.32753204289763999</v>
      </c>
      <c r="D9499" s="5">
        <v>0.51419674371221302</v>
      </c>
    </row>
    <row r="9500" spans="1:4" x14ac:dyDescent="0.2">
      <c r="A9500" s="3" t="s">
        <v>18967</v>
      </c>
      <c r="B9500" s="3" t="s">
        <v>18968</v>
      </c>
      <c r="C9500" s="5">
        <v>0.67702105896008802</v>
      </c>
      <c r="D9500" s="5">
        <v>0.513979963834022</v>
      </c>
    </row>
    <row r="9501" spans="1:4" x14ac:dyDescent="0.2">
      <c r="A9501" s="3" t="s">
        <v>18969</v>
      </c>
      <c r="B9501" s="3" t="s">
        <v>18970</v>
      </c>
      <c r="C9501" s="5">
        <v>-1.1957790524405101</v>
      </c>
      <c r="D9501" s="5">
        <v>0.51423979260366404</v>
      </c>
    </row>
    <row r="9502" spans="1:4" x14ac:dyDescent="0.2">
      <c r="A9502" s="3" t="s">
        <v>18971</v>
      </c>
      <c r="B9502" s="3" t="s">
        <v>18972</v>
      </c>
      <c r="C9502" s="5">
        <v>-0.23283360409757201</v>
      </c>
      <c r="D9502" s="5">
        <v>0.512580173886518</v>
      </c>
    </row>
    <row r="9503" spans="1:4" x14ac:dyDescent="0.2">
      <c r="A9503" s="3" t="s">
        <v>18973</v>
      </c>
      <c r="B9503" s="3" t="s">
        <v>18974</v>
      </c>
      <c r="C9503" s="5">
        <v>-1.2037866864604501</v>
      </c>
      <c r="D9503" s="5">
        <v>0.51305295925811301</v>
      </c>
    </row>
    <row r="9504" spans="1:4" x14ac:dyDescent="0.2">
      <c r="A9504" s="3" t="s">
        <v>18975</v>
      </c>
      <c r="B9504" s="3" t="s">
        <v>18976</v>
      </c>
      <c r="C9504" s="5">
        <v>0.61779767602931901</v>
      </c>
      <c r="D9504" s="5">
        <v>0.51452622896495703</v>
      </c>
    </row>
    <row r="9505" spans="1:4" x14ac:dyDescent="0.2">
      <c r="A9505" s="3" t="s">
        <v>18977</v>
      </c>
      <c r="B9505" s="3" t="s">
        <v>18978</v>
      </c>
      <c r="C9505" s="5">
        <v>-0.26295253544351299</v>
      </c>
      <c r="D9505" s="5">
        <v>0.51451795160938196</v>
      </c>
    </row>
    <row r="9506" spans="1:4" x14ac:dyDescent="0.2">
      <c r="A9506" s="3" t="s">
        <v>18979</v>
      </c>
      <c r="B9506" s="3" t="s">
        <v>18980</v>
      </c>
      <c r="C9506" s="5">
        <v>1.1995405638066301</v>
      </c>
      <c r="D9506" s="5">
        <v>0.51423897457712697</v>
      </c>
    </row>
    <row r="9507" spans="1:4" x14ac:dyDescent="0.2">
      <c r="A9507" s="3" t="s">
        <v>18981</v>
      </c>
      <c r="B9507" s="3" t="s">
        <v>18982</v>
      </c>
      <c r="C9507" s="5">
        <v>-0.130201272923857</v>
      </c>
      <c r="D9507" s="5">
        <v>0.51540557832508205</v>
      </c>
    </row>
    <row r="9508" spans="1:4" x14ac:dyDescent="0.2">
      <c r="A9508" s="3" t="s">
        <v>18983</v>
      </c>
      <c r="B9508" s="3" t="s">
        <v>18984</v>
      </c>
      <c r="C9508" s="5">
        <v>0.71858302944625596</v>
      </c>
      <c r="D9508" s="5">
        <v>0.514905520245034</v>
      </c>
    </row>
    <row r="9509" spans="1:4" x14ac:dyDescent="0.2">
      <c r="A9509" s="3" t="s">
        <v>18985</v>
      </c>
      <c r="B9509" s="3" t="s">
        <v>18986</v>
      </c>
      <c r="C9509" s="5">
        <v>-0.116744986758903</v>
      </c>
      <c r="D9509" s="5">
        <v>0.51206494407340497</v>
      </c>
    </row>
    <row r="9510" spans="1:4" x14ac:dyDescent="0.2">
      <c r="A9510" s="3" t="s">
        <v>18987</v>
      </c>
      <c r="B9510" s="3" t="s">
        <v>18988</v>
      </c>
      <c r="C9510" s="5">
        <v>-0.93581328804047104</v>
      </c>
      <c r="D9510" s="5">
        <v>0.51427383285860495</v>
      </c>
    </row>
    <row r="9511" spans="1:4" x14ac:dyDescent="0.2">
      <c r="A9511" s="3" t="s">
        <v>18989</v>
      </c>
      <c r="B9511" s="3" t="s">
        <v>18990</v>
      </c>
      <c r="C9511" s="5">
        <v>-0.40470147628860098</v>
      </c>
      <c r="D9511" s="5">
        <v>0.51241211492192595</v>
      </c>
    </row>
    <row r="9512" spans="1:4" x14ac:dyDescent="0.2">
      <c r="A9512" s="3" t="s">
        <v>18991</v>
      </c>
      <c r="B9512" s="3" t="s">
        <v>18992</v>
      </c>
      <c r="C9512" s="5">
        <v>-0.298811874781714</v>
      </c>
      <c r="D9512" s="5">
        <v>0.51480265664547298</v>
      </c>
    </row>
    <row r="9513" spans="1:4" x14ac:dyDescent="0.2">
      <c r="A9513" s="3" t="s">
        <v>18993</v>
      </c>
      <c r="B9513" s="3" t="s">
        <v>18994</v>
      </c>
      <c r="C9513" s="5">
        <v>-0.132127679605579</v>
      </c>
      <c r="D9513" s="5">
        <v>0.51210347238672804</v>
      </c>
    </row>
    <row r="9514" spans="1:4" x14ac:dyDescent="0.2">
      <c r="A9514" s="3" t="s">
        <v>18995</v>
      </c>
      <c r="B9514" s="3" t="s">
        <v>18996</v>
      </c>
      <c r="C9514" s="5">
        <v>0.165157919329777</v>
      </c>
      <c r="D9514" s="5">
        <v>0.51389371248204097</v>
      </c>
    </row>
    <row r="9515" spans="1:4" x14ac:dyDescent="0.2">
      <c r="A9515" s="3" t="s">
        <v>18997</v>
      </c>
      <c r="B9515" s="3" t="s">
        <v>18998</v>
      </c>
      <c r="C9515" s="5">
        <v>-0.40588849896411699</v>
      </c>
      <c r="D9515" s="5">
        <v>0.513713832713523</v>
      </c>
    </row>
    <row r="9516" spans="1:4" x14ac:dyDescent="0.2">
      <c r="A9516" s="3" t="s">
        <v>18999</v>
      </c>
      <c r="B9516" s="3" t="s">
        <v>19000</v>
      </c>
      <c r="C9516" s="5">
        <v>-0.89300051982164597</v>
      </c>
      <c r="D9516" s="5">
        <v>0.51316540763621499</v>
      </c>
    </row>
    <row r="9517" spans="1:4" x14ac:dyDescent="0.2">
      <c r="A9517" s="3" t="s">
        <v>19001</v>
      </c>
      <c r="B9517" s="3" t="s">
        <v>19002</v>
      </c>
      <c r="C9517" s="5">
        <v>-1.11311286165851</v>
      </c>
      <c r="D9517" s="5">
        <v>0.51371370386341497</v>
      </c>
    </row>
    <row r="9518" spans="1:4" x14ac:dyDescent="0.2">
      <c r="A9518" s="3" t="s">
        <v>19003</v>
      </c>
      <c r="B9518" s="3" t="s">
        <v>19004</v>
      </c>
      <c r="C9518" s="5">
        <v>0.49479167848842898</v>
      </c>
      <c r="D9518" s="5">
        <v>0.51413419698635698</v>
      </c>
    </row>
    <row r="9519" spans="1:4" x14ac:dyDescent="0.2">
      <c r="A9519" s="3" t="s">
        <v>19005</v>
      </c>
      <c r="B9519" s="3" t="s">
        <v>19006</v>
      </c>
      <c r="C9519" s="5">
        <v>0.298580740441867</v>
      </c>
      <c r="D9519" s="5">
        <v>0.51565028859323403</v>
      </c>
    </row>
    <row r="9520" spans="1:4" x14ac:dyDescent="0.2">
      <c r="A9520" s="3" t="s">
        <v>19007</v>
      </c>
      <c r="B9520" s="3" t="s">
        <v>19008</v>
      </c>
      <c r="C9520" s="5">
        <v>-1.10807976222032</v>
      </c>
      <c r="D9520" s="5">
        <v>0.51575920976511902</v>
      </c>
    </row>
    <row r="9521" spans="1:4" x14ac:dyDescent="0.2">
      <c r="A9521" s="3" t="s">
        <v>19009</v>
      </c>
      <c r="B9521" s="3" t="s">
        <v>19010</v>
      </c>
      <c r="C9521" s="5">
        <v>0.79376172915083598</v>
      </c>
      <c r="D9521" s="5">
        <v>0.51589925378227897</v>
      </c>
    </row>
    <row r="9522" spans="1:4" x14ac:dyDescent="0.2">
      <c r="A9522" s="3" t="s">
        <v>19011</v>
      </c>
      <c r="B9522" s="3" t="s">
        <v>19012</v>
      </c>
      <c r="C9522" s="5">
        <v>-0.21555503019411601</v>
      </c>
      <c r="D9522" s="5">
        <v>0.51605315934213203</v>
      </c>
    </row>
    <row r="9523" spans="1:4" x14ac:dyDescent="0.2">
      <c r="A9523" s="3" t="s">
        <v>19013</v>
      </c>
      <c r="B9523" s="3" t="s">
        <v>19014</v>
      </c>
      <c r="C9523" s="5">
        <v>0.32794375860182401</v>
      </c>
      <c r="D9523" s="5">
        <v>0.515991804989125</v>
      </c>
    </row>
    <row r="9524" spans="1:4" x14ac:dyDescent="0.2">
      <c r="A9524" s="3" t="s">
        <v>19015</v>
      </c>
      <c r="B9524" s="3" t="s">
        <v>19016</v>
      </c>
      <c r="C9524" s="5">
        <v>0.170456194361047</v>
      </c>
      <c r="D9524" s="5">
        <v>0.51589520088684704</v>
      </c>
    </row>
    <row r="9525" spans="1:4" x14ac:dyDescent="0.2">
      <c r="A9525" s="3" t="s">
        <v>19017</v>
      </c>
      <c r="B9525" s="3" t="s">
        <v>19018</v>
      </c>
      <c r="C9525" s="5">
        <v>0.76699245426430296</v>
      </c>
      <c r="D9525" s="5">
        <v>0.51605718647388898</v>
      </c>
    </row>
    <row r="9526" spans="1:4" x14ac:dyDescent="0.2">
      <c r="A9526" s="3" t="s">
        <v>19019</v>
      </c>
      <c r="B9526" s="3" t="s">
        <v>19020</v>
      </c>
      <c r="C9526" s="5">
        <v>-1.0469225291711199</v>
      </c>
      <c r="D9526" s="5">
        <v>0.51608515910156905</v>
      </c>
    </row>
    <row r="9527" spans="1:4" x14ac:dyDescent="0.2">
      <c r="A9527" s="3" t="s">
        <v>19021</v>
      </c>
      <c r="B9527" s="3" t="s">
        <v>19022</v>
      </c>
      <c r="C9527" s="5">
        <v>0.38288687307851899</v>
      </c>
      <c r="D9527" s="5">
        <v>0.51625075688813604</v>
      </c>
    </row>
    <row r="9528" spans="1:4" x14ac:dyDescent="0.2">
      <c r="A9528" s="3" t="s">
        <v>19023</v>
      </c>
      <c r="B9528" s="3" t="s">
        <v>19024</v>
      </c>
      <c r="C9528" s="5">
        <v>-0.46054695906409499</v>
      </c>
      <c r="D9528" s="5">
        <v>0.51697035977120898</v>
      </c>
    </row>
    <row r="9529" spans="1:4" x14ac:dyDescent="0.2">
      <c r="A9529" s="3" t="s">
        <v>19025</v>
      </c>
      <c r="B9529" s="3" t="s">
        <v>19026</v>
      </c>
      <c r="C9529" s="5">
        <v>-0.19358256229523799</v>
      </c>
      <c r="D9529" s="5">
        <v>0.51685312694908803</v>
      </c>
    </row>
    <row r="9530" spans="1:4" x14ac:dyDescent="0.2">
      <c r="A9530" s="3" t="s">
        <v>19027</v>
      </c>
      <c r="B9530" s="3" t="s">
        <v>19028</v>
      </c>
      <c r="C9530" s="5">
        <v>9.2751922433121803E-2</v>
      </c>
      <c r="D9530" s="5">
        <v>0.51714145901980302</v>
      </c>
    </row>
    <row r="9531" spans="1:4" x14ac:dyDescent="0.2">
      <c r="A9531" s="3" t="s">
        <v>19029</v>
      </c>
      <c r="B9531" s="3" t="s">
        <v>19030</v>
      </c>
      <c r="C9531" s="5">
        <v>-0.79132338346615205</v>
      </c>
      <c r="D9531" s="5">
        <v>0.51665589995823502</v>
      </c>
    </row>
    <row r="9532" spans="1:4" x14ac:dyDescent="0.2">
      <c r="A9532" s="3" t="s">
        <v>19031</v>
      </c>
      <c r="B9532" s="3" t="s">
        <v>19032</v>
      </c>
      <c r="C9532" s="5">
        <v>-1.4914791270932499</v>
      </c>
      <c r="D9532" s="5">
        <v>0.51741421165022605</v>
      </c>
    </row>
    <row r="9533" spans="1:4" x14ac:dyDescent="0.2">
      <c r="A9533" s="3" t="s">
        <v>19033</v>
      </c>
      <c r="B9533" s="3" t="s">
        <v>19034</v>
      </c>
      <c r="C9533" s="5">
        <v>-0.11472143280109599</v>
      </c>
      <c r="D9533" s="5">
        <v>0.516415177765427</v>
      </c>
    </row>
    <row r="9534" spans="1:4" x14ac:dyDescent="0.2">
      <c r="A9534" s="3" t="s">
        <v>19035</v>
      </c>
      <c r="B9534" s="3" t="s">
        <v>19036</v>
      </c>
      <c r="C9534" s="5">
        <v>9.7263278324970406E-2</v>
      </c>
      <c r="D9534" s="5">
        <v>0.51731711275026404</v>
      </c>
    </row>
    <row r="9535" spans="1:4" x14ac:dyDescent="0.2">
      <c r="A9535" s="3" t="s">
        <v>19037</v>
      </c>
      <c r="B9535" s="3" t="s">
        <v>19038</v>
      </c>
      <c r="C9535" s="5">
        <v>-0.42903570964315602</v>
      </c>
      <c r="D9535" s="5">
        <v>0.51703364222624704</v>
      </c>
    </row>
    <row r="9536" spans="1:4" x14ac:dyDescent="0.2">
      <c r="A9536" s="3" t="s">
        <v>19039</v>
      </c>
      <c r="B9536" s="3" t="s">
        <v>19040</v>
      </c>
      <c r="C9536" s="5">
        <v>-0.89260196915574197</v>
      </c>
      <c r="D9536" s="5">
        <v>0.51651455758097697</v>
      </c>
    </row>
    <row r="9537" spans="1:4" x14ac:dyDescent="0.2">
      <c r="A9537" s="3" t="s">
        <v>19041</v>
      </c>
      <c r="B9537" s="3" t="s">
        <v>19042</v>
      </c>
      <c r="C9537" s="5">
        <v>1.3192881885127601</v>
      </c>
      <c r="D9537" s="5">
        <v>0.51759883450590805</v>
      </c>
    </row>
    <row r="9538" spans="1:4" x14ac:dyDescent="0.2">
      <c r="A9538" s="3" t="s">
        <v>19043</v>
      </c>
      <c r="B9538" s="3" t="s">
        <v>19044</v>
      </c>
      <c r="C9538" s="5">
        <v>-0.301247689074845</v>
      </c>
      <c r="D9538" s="5">
        <v>0.516684392161599</v>
      </c>
    </row>
    <row r="9539" spans="1:4" x14ac:dyDescent="0.2">
      <c r="A9539" s="3" t="s">
        <v>19045</v>
      </c>
      <c r="B9539" s="3" t="s">
        <v>19046</v>
      </c>
      <c r="C9539" s="5">
        <v>-0.27842910226221601</v>
      </c>
      <c r="D9539" s="5">
        <v>0.51791942369308097</v>
      </c>
    </row>
    <row r="9540" spans="1:4" x14ac:dyDescent="0.2">
      <c r="A9540" s="3" t="s">
        <v>19047</v>
      </c>
      <c r="B9540" s="3" t="s">
        <v>19048</v>
      </c>
      <c r="C9540" s="5">
        <v>-1.1274494522228999</v>
      </c>
      <c r="D9540" s="5">
        <v>0.51776992523280796</v>
      </c>
    </row>
    <row r="9541" spans="1:4" x14ac:dyDescent="0.2">
      <c r="A9541" s="3" t="s">
        <v>19049</v>
      </c>
      <c r="B9541" s="3" t="s">
        <v>19050</v>
      </c>
      <c r="C9541" s="5">
        <v>9.0473674819900193E-2</v>
      </c>
      <c r="D9541" s="5">
        <v>0.51729007542504402</v>
      </c>
    </row>
    <row r="9542" spans="1:4" x14ac:dyDescent="0.2">
      <c r="A9542" s="3" t="s">
        <v>19051</v>
      </c>
      <c r="B9542" s="3" t="s">
        <v>19052</v>
      </c>
      <c r="C9542" s="5">
        <v>0.50199150141217497</v>
      </c>
      <c r="D9542" s="5">
        <v>0.51783922692448503</v>
      </c>
    </row>
    <row r="9543" spans="1:4" x14ac:dyDescent="0.2">
      <c r="A9543" s="3" t="s">
        <v>19053</v>
      </c>
      <c r="B9543" s="3" t="s">
        <v>19054</v>
      </c>
      <c r="C9543" s="5">
        <v>-0.491565842066648</v>
      </c>
      <c r="D9543" s="5">
        <v>0.51692521861962804</v>
      </c>
    </row>
    <row r="9544" spans="1:4" x14ac:dyDescent="0.2">
      <c r="A9544" s="3" t="s">
        <v>19055</v>
      </c>
      <c r="B9544" s="3" t="s">
        <v>19056</v>
      </c>
      <c r="C9544" s="5">
        <v>-0.103961429826418</v>
      </c>
      <c r="D9544" s="5">
        <v>0.51791266694490801</v>
      </c>
    </row>
    <row r="9545" spans="1:4" x14ac:dyDescent="0.2">
      <c r="A9545" s="3" t="s">
        <v>19057</v>
      </c>
      <c r="B9545" s="3" t="s">
        <v>19058</v>
      </c>
      <c r="C9545" s="5">
        <v>0.30796593996671601</v>
      </c>
      <c r="D9545" s="5">
        <v>0.51772122242956398</v>
      </c>
    </row>
    <row r="9546" spans="1:4" x14ac:dyDescent="0.2">
      <c r="A9546" s="3" t="s">
        <v>19059</v>
      </c>
      <c r="B9546" s="3" t="s">
        <v>19060</v>
      </c>
      <c r="C9546" s="5">
        <v>-0.16349477451564601</v>
      </c>
      <c r="D9546" s="5">
        <v>0.51775929443844004</v>
      </c>
    </row>
    <row r="9547" spans="1:4" x14ac:dyDescent="0.2">
      <c r="A9547" s="3" t="s">
        <v>19061</v>
      </c>
      <c r="B9547" s="3" t="s">
        <v>19062</v>
      </c>
      <c r="C9547" s="5">
        <v>-0.18423332314864399</v>
      </c>
      <c r="D9547" s="5">
        <v>0.51775678070025899</v>
      </c>
    </row>
    <row r="9548" spans="1:4" x14ac:dyDescent="0.2">
      <c r="A9548" s="3" t="s">
        <v>19063</v>
      </c>
      <c r="B9548" s="3" t="s">
        <v>19064</v>
      </c>
      <c r="C9548" s="5">
        <v>0.77079923609558598</v>
      </c>
      <c r="D9548" s="5">
        <v>0.51741138125851205</v>
      </c>
    </row>
    <row r="9549" spans="1:4" x14ac:dyDescent="0.2">
      <c r="A9549" s="3" t="s">
        <v>19065</v>
      </c>
      <c r="B9549" s="3" t="s">
        <v>19066</v>
      </c>
      <c r="C9549" s="5">
        <v>1.19857754576433</v>
      </c>
      <c r="D9549" s="5">
        <v>0.51763884729729204</v>
      </c>
    </row>
    <row r="9550" spans="1:4" x14ac:dyDescent="0.2">
      <c r="A9550" s="3" t="s">
        <v>19067</v>
      </c>
      <c r="B9550" s="3" t="s">
        <v>19068</v>
      </c>
      <c r="C9550" s="5">
        <v>0.118585406668077</v>
      </c>
      <c r="D9550" s="5">
        <v>0.517828321260552</v>
      </c>
    </row>
    <row r="9551" spans="1:4" x14ac:dyDescent="0.2">
      <c r="A9551" s="3" t="s">
        <v>19069</v>
      </c>
      <c r="B9551" s="3" t="s">
        <v>19070</v>
      </c>
      <c r="C9551" s="5">
        <v>-0.15109997121846799</v>
      </c>
      <c r="D9551" s="5">
        <v>0.51735462050074599</v>
      </c>
    </row>
    <row r="9552" spans="1:4" x14ac:dyDescent="0.2">
      <c r="A9552" s="3" t="s">
        <v>19071</v>
      </c>
      <c r="B9552" s="3" t="s">
        <v>19072</v>
      </c>
      <c r="C9552" s="5">
        <v>-0.18201299645098401</v>
      </c>
      <c r="D9552" s="5">
        <v>0.51682982019871204</v>
      </c>
    </row>
    <row r="9553" spans="1:4" x14ac:dyDescent="0.2">
      <c r="A9553" s="3" t="s">
        <v>19073</v>
      </c>
      <c r="B9553" s="3" t="s">
        <v>19074</v>
      </c>
      <c r="C9553" s="5">
        <v>-1.1343904172636501</v>
      </c>
      <c r="D9553" s="5">
        <v>0.51796053503924</v>
      </c>
    </row>
    <row r="9554" spans="1:4" x14ac:dyDescent="0.2">
      <c r="A9554" s="3" t="s">
        <v>19075</v>
      </c>
      <c r="B9554" s="3" t="s">
        <v>19076</v>
      </c>
      <c r="C9554" s="5">
        <v>0.18011812349790299</v>
      </c>
      <c r="D9554" s="5">
        <v>0.51669002338727898</v>
      </c>
    </row>
    <row r="9555" spans="1:4" x14ac:dyDescent="0.2">
      <c r="A9555" s="3" t="s">
        <v>19077</v>
      </c>
      <c r="B9555" s="3" t="s">
        <v>19078</v>
      </c>
      <c r="C9555" s="5">
        <v>-0.28064549352895402</v>
      </c>
      <c r="D9555" s="5">
        <v>0.51793382354075501</v>
      </c>
    </row>
    <row r="9556" spans="1:4" x14ac:dyDescent="0.2">
      <c r="A9556" s="3" t="s">
        <v>19079</v>
      </c>
      <c r="B9556" s="3" t="s">
        <v>19080</v>
      </c>
      <c r="C9556" s="5">
        <v>-1.18871946821021</v>
      </c>
      <c r="D9556" s="5">
        <v>0.51684447008267798</v>
      </c>
    </row>
    <row r="9557" spans="1:4" x14ac:dyDescent="0.2">
      <c r="A9557" s="3" t="s">
        <v>19081</v>
      </c>
      <c r="B9557" s="3" t="s">
        <v>19082</v>
      </c>
      <c r="C9557" s="5">
        <v>0.61433428368027398</v>
      </c>
      <c r="D9557" s="5">
        <v>0.51658676394873604</v>
      </c>
    </row>
    <row r="9558" spans="1:4" x14ac:dyDescent="0.2">
      <c r="A9558" s="3" t="s">
        <v>19083</v>
      </c>
      <c r="B9558" s="3" t="s">
        <v>19084</v>
      </c>
      <c r="C9558" s="5">
        <v>-0.2164944914437</v>
      </c>
      <c r="D9558" s="5">
        <v>0.51819970243150504</v>
      </c>
    </row>
    <row r="9559" spans="1:4" x14ac:dyDescent="0.2">
      <c r="A9559" s="3" t="s">
        <v>19085</v>
      </c>
      <c r="B9559" s="3" t="s">
        <v>19086</v>
      </c>
      <c r="C9559" s="5">
        <v>-0.15892645604339101</v>
      </c>
      <c r="D9559" s="5">
        <v>0.51820044057957404</v>
      </c>
    </row>
    <row r="9560" spans="1:4" x14ac:dyDescent="0.2">
      <c r="A9560" s="3" t="s">
        <v>19087</v>
      </c>
      <c r="B9560" s="3" t="s">
        <v>19088</v>
      </c>
      <c r="C9560" s="5">
        <v>-8.3143713411242701E-2</v>
      </c>
      <c r="D9560" s="5">
        <v>0.51804163291290695</v>
      </c>
    </row>
    <row r="9561" spans="1:4" x14ac:dyDescent="0.2">
      <c r="A9561" s="3" t="s">
        <v>19089</v>
      </c>
      <c r="B9561" s="3" t="s">
        <v>19090</v>
      </c>
      <c r="C9561" s="5">
        <v>-1.3824622841138301</v>
      </c>
      <c r="D9561" s="5">
        <v>0.51812789168456397</v>
      </c>
    </row>
    <row r="9562" spans="1:4" x14ac:dyDescent="0.2">
      <c r="A9562" s="3" t="s">
        <v>19091</v>
      </c>
      <c r="B9562" s="3" t="s">
        <v>19092</v>
      </c>
      <c r="C9562" s="5">
        <v>1.12737795331429</v>
      </c>
      <c r="D9562" s="5">
        <v>0.51829501364147201</v>
      </c>
    </row>
    <row r="9563" spans="1:4" x14ac:dyDescent="0.2">
      <c r="A9563" s="3" t="s">
        <v>19093</v>
      </c>
      <c r="B9563" s="3" t="s">
        <v>19094</v>
      </c>
      <c r="C9563" s="5">
        <v>0.19850675640330701</v>
      </c>
      <c r="D9563" s="5">
        <v>0.51835612420597899</v>
      </c>
    </row>
    <row r="9564" spans="1:4" x14ac:dyDescent="0.2">
      <c r="A9564" s="3" t="s">
        <v>19095</v>
      </c>
      <c r="B9564" s="3" t="s">
        <v>19096</v>
      </c>
      <c r="C9564" s="5">
        <v>0.21031384683256699</v>
      </c>
      <c r="D9564" s="5">
        <v>0.51842546929144395</v>
      </c>
    </row>
    <row r="9565" spans="1:4" x14ac:dyDescent="0.2">
      <c r="A9565" s="3" t="s">
        <v>19097</v>
      </c>
      <c r="B9565" s="3" t="s">
        <v>19098</v>
      </c>
      <c r="C9565" s="5">
        <v>0.95249136441503002</v>
      </c>
      <c r="D9565" s="5">
        <v>0.51850590159003596</v>
      </c>
    </row>
    <row r="9566" spans="1:4" x14ac:dyDescent="0.2">
      <c r="A9566" s="3" t="s">
        <v>19099</v>
      </c>
      <c r="B9566" s="3" t="s">
        <v>19100</v>
      </c>
      <c r="C9566" s="5">
        <v>-0.44580640976672198</v>
      </c>
      <c r="D9566" s="5">
        <v>0.51851897065946695</v>
      </c>
    </row>
    <row r="9567" spans="1:4" x14ac:dyDescent="0.2">
      <c r="A9567" s="3" t="s">
        <v>19101</v>
      </c>
      <c r="B9567" s="3" t="s">
        <v>19102</v>
      </c>
      <c r="C9567" s="5">
        <v>-0.17962401055615701</v>
      </c>
      <c r="D9567" s="5">
        <v>0.51946988946346195</v>
      </c>
    </row>
    <row r="9568" spans="1:4" x14ac:dyDescent="0.2">
      <c r="A9568" s="3" t="s">
        <v>19103</v>
      </c>
      <c r="B9568" s="3" t="s">
        <v>19104</v>
      </c>
      <c r="C9568" s="5">
        <v>0.111106488317123</v>
      </c>
      <c r="D9568" s="5">
        <v>0.51871620592804701</v>
      </c>
    </row>
    <row r="9569" spans="1:4" x14ac:dyDescent="0.2">
      <c r="A9569" s="3" t="s">
        <v>19105</v>
      </c>
      <c r="B9569" s="3" t="s">
        <v>19106</v>
      </c>
      <c r="C9569" s="5">
        <v>-0.43194854917247999</v>
      </c>
      <c r="D9569" s="5">
        <v>0.51908988044192905</v>
      </c>
    </row>
    <row r="9570" spans="1:4" x14ac:dyDescent="0.2">
      <c r="A9570" s="3" t="s">
        <v>19107</v>
      </c>
      <c r="B9570" s="3" t="s">
        <v>19108</v>
      </c>
      <c r="C9570" s="5">
        <v>-0.41848308402498602</v>
      </c>
      <c r="D9570" s="5">
        <v>0.51967551517785904</v>
      </c>
    </row>
    <row r="9571" spans="1:4" x14ac:dyDescent="0.2">
      <c r="A9571" s="3" t="s">
        <v>19109</v>
      </c>
      <c r="B9571" s="3" t="s">
        <v>19110</v>
      </c>
      <c r="C9571" s="5">
        <v>-0.41611534073689499</v>
      </c>
      <c r="D9571" s="5">
        <v>0.51912264073300496</v>
      </c>
    </row>
    <row r="9572" spans="1:4" x14ac:dyDescent="0.2">
      <c r="A9572" s="3" t="s">
        <v>19111</v>
      </c>
      <c r="B9572" s="3" t="s">
        <v>19112</v>
      </c>
      <c r="C9572" s="5">
        <v>0.18291859117543999</v>
      </c>
      <c r="D9572" s="5">
        <v>0.51951666968194499</v>
      </c>
    </row>
    <row r="9573" spans="1:4" x14ac:dyDescent="0.2">
      <c r="A9573" s="3" t="s">
        <v>19113</v>
      </c>
      <c r="B9573" s="3" t="s">
        <v>19114</v>
      </c>
      <c r="C9573" s="5">
        <v>1.0719372253091</v>
      </c>
      <c r="D9573" s="5">
        <v>0.51898188080489305</v>
      </c>
    </row>
    <row r="9574" spans="1:4" x14ac:dyDescent="0.2">
      <c r="A9574" s="3" t="s">
        <v>19115</v>
      </c>
      <c r="B9574" s="3" t="s">
        <v>19116</v>
      </c>
      <c r="C9574" s="5">
        <v>1.3199136910844</v>
      </c>
      <c r="D9574" s="5">
        <v>0.51924675883503901</v>
      </c>
    </row>
    <row r="9575" spans="1:4" x14ac:dyDescent="0.2">
      <c r="A9575" s="3" t="s">
        <v>19117</v>
      </c>
      <c r="B9575" s="3" t="s">
        <v>19118</v>
      </c>
      <c r="C9575" s="5">
        <v>0.169302174730071</v>
      </c>
      <c r="D9575" s="5">
        <v>0.52010026348520899</v>
      </c>
    </row>
    <row r="9576" spans="1:4" x14ac:dyDescent="0.2">
      <c r="A9576" s="3" t="s">
        <v>19119</v>
      </c>
      <c r="B9576" s="3" t="s">
        <v>19120</v>
      </c>
      <c r="C9576" s="5">
        <v>-0.20459855351312201</v>
      </c>
      <c r="D9576" s="5">
        <v>0.51975298726959895</v>
      </c>
    </row>
    <row r="9577" spans="1:4" x14ac:dyDescent="0.2">
      <c r="A9577" s="3" t="s">
        <v>19121</v>
      </c>
      <c r="B9577" s="3" t="s">
        <v>19122</v>
      </c>
      <c r="C9577" s="5">
        <v>-0.144917330884544</v>
      </c>
      <c r="D9577" s="5">
        <v>0.51993319197648102</v>
      </c>
    </row>
    <row r="9578" spans="1:4" x14ac:dyDescent="0.2">
      <c r="A9578" s="3" t="s">
        <v>19123</v>
      </c>
      <c r="B9578" s="3" t="s">
        <v>19124</v>
      </c>
      <c r="C9578" s="5">
        <v>-0.31441216668148197</v>
      </c>
      <c r="D9578" s="5">
        <v>0.51966899802864597</v>
      </c>
    </row>
    <row r="9579" spans="1:4" x14ac:dyDescent="0.2">
      <c r="A9579" s="3" t="s">
        <v>19125</v>
      </c>
      <c r="B9579" s="3" t="s">
        <v>19126</v>
      </c>
      <c r="C9579" s="5">
        <v>0.210501556419464</v>
      </c>
      <c r="D9579" s="5">
        <v>0.52001024203322199</v>
      </c>
    </row>
    <row r="9580" spans="1:4" x14ac:dyDescent="0.2">
      <c r="A9580" s="3" t="s">
        <v>19127</v>
      </c>
      <c r="B9580" s="3" t="s">
        <v>19128</v>
      </c>
      <c r="C9580" s="5">
        <v>0.65693904058933095</v>
      </c>
      <c r="D9580" s="5">
        <v>0.51954226132594405</v>
      </c>
    </row>
    <row r="9581" spans="1:4" x14ac:dyDescent="0.2">
      <c r="A9581" s="3" t="s">
        <v>19129</v>
      </c>
      <c r="B9581" s="3" t="s">
        <v>19130</v>
      </c>
      <c r="C9581" s="5">
        <v>-0.484343278765063</v>
      </c>
      <c r="D9581" s="5">
        <v>0.51973711369392706</v>
      </c>
    </row>
    <row r="9582" spans="1:4" x14ac:dyDescent="0.2">
      <c r="A9582" s="3" t="s">
        <v>19131</v>
      </c>
      <c r="B9582" s="3" t="s">
        <v>19132</v>
      </c>
      <c r="C9582" s="5">
        <v>0.43522971455986298</v>
      </c>
      <c r="D9582" s="5">
        <v>0.51885388333869997</v>
      </c>
    </row>
    <row r="9583" spans="1:4" x14ac:dyDescent="0.2">
      <c r="A9583" s="3" t="s">
        <v>19133</v>
      </c>
      <c r="B9583" s="3" t="s">
        <v>19134</v>
      </c>
      <c r="C9583" s="5">
        <v>-0.65941717960948198</v>
      </c>
      <c r="D9583" s="5">
        <v>0.51983719295730502</v>
      </c>
    </row>
    <row r="9584" spans="1:4" x14ac:dyDescent="0.2">
      <c r="A9584" s="3" t="s">
        <v>19135</v>
      </c>
      <c r="B9584" s="3" t="s">
        <v>19136</v>
      </c>
      <c r="C9584" s="5">
        <v>0.32381920918831902</v>
      </c>
      <c r="D9584" s="5">
        <v>0.519994378502735</v>
      </c>
    </row>
    <row r="9585" spans="1:4" x14ac:dyDescent="0.2">
      <c r="A9585" s="3" t="s">
        <v>19137</v>
      </c>
      <c r="B9585" s="3" t="s">
        <v>19138</v>
      </c>
      <c r="C9585" s="5">
        <v>0.59734875645999097</v>
      </c>
      <c r="D9585" s="5">
        <v>0.51921880724640701</v>
      </c>
    </row>
    <row r="9586" spans="1:4" x14ac:dyDescent="0.2">
      <c r="A9586" s="3" t="s">
        <v>19139</v>
      </c>
      <c r="B9586" s="3" t="s">
        <v>19140</v>
      </c>
      <c r="C9586" s="5">
        <v>-1.1965058271486599</v>
      </c>
      <c r="D9586" s="5">
        <v>0.52007311224380404</v>
      </c>
    </row>
    <row r="9587" spans="1:4" x14ac:dyDescent="0.2">
      <c r="A9587" s="3" t="s">
        <v>19141</v>
      </c>
      <c r="B9587" s="3" t="s">
        <v>19142</v>
      </c>
      <c r="C9587" s="5">
        <v>0.12402824653613601</v>
      </c>
      <c r="D9587" s="5">
        <v>0.51916853343791503</v>
      </c>
    </row>
    <row r="9588" spans="1:4" x14ac:dyDescent="0.2">
      <c r="A9588" s="3" t="s">
        <v>19143</v>
      </c>
      <c r="B9588" s="3" t="s">
        <v>19144</v>
      </c>
      <c r="C9588" s="5">
        <v>-0.56497389609790405</v>
      </c>
      <c r="D9588" s="5">
        <v>0.51978991504594896</v>
      </c>
    </row>
    <row r="9589" spans="1:4" x14ac:dyDescent="0.2">
      <c r="A9589" s="3" t="s">
        <v>19145</v>
      </c>
      <c r="B9589" s="3" t="s">
        <v>19146</v>
      </c>
      <c r="C9589" s="5">
        <v>-0.58943146027454596</v>
      </c>
      <c r="D9589" s="5">
        <v>0.51884586443555702</v>
      </c>
    </row>
    <row r="9590" spans="1:4" x14ac:dyDescent="0.2">
      <c r="A9590" s="3" t="s">
        <v>19147</v>
      </c>
      <c r="B9590" s="3" t="s">
        <v>19148</v>
      </c>
      <c r="C9590" s="5">
        <v>-0.382842518228665</v>
      </c>
      <c r="D9590" s="5">
        <v>0.519958519531449</v>
      </c>
    </row>
    <row r="9591" spans="1:4" x14ac:dyDescent="0.2">
      <c r="A9591" s="3" t="s">
        <v>19149</v>
      </c>
      <c r="B9591" s="3" t="s">
        <v>19150</v>
      </c>
      <c r="C9591" s="5">
        <v>-0.64550801527711499</v>
      </c>
      <c r="D9591" s="5">
        <v>0.52000025805107797</v>
      </c>
    </row>
    <row r="9592" spans="1:4" x14ac:dyDescent="0.2">
      <c r="A9592" s="3" t="s">
        <v>19151</v>
      </c>
      <c r="B9592" s="3" t="s">
        <v>19152</v>
      </c>
      <c r="C9592" s="5">
        <v>0.60872868812383896</v>
      </c>
      <c r="D9592" s="5">
        <v>0.51940427960982405</v>
      </c>
    </row>
    <row r="9593" spans="1:4" x14ac:dyDescent="0.2">
      <c r="A9593" s="3" t="s">
        <v>19153</v>
      </c>
      <c r="B9593" s="3" t="s">
        <v>19154</v>
      </c>
      <c r="C9593" s="5">
        <v>-0.429727280026304</v>
      </c>
      <c r="D9593" s="5">
        <v>0.51985871805113004</v>
      </c>
    </row>
    <row r="9594" spans="1:4" x14ac:dyDescent="0.2">
      <c r="A9594" s="3" t="s">
        <v>19155</v>
      </c>
      <c r="B9594" s="3" t="s">
        <v>19156</v>
      </c>
      <c r="C9594" s="5">
        <v>-0.32978139941124501</v>
      </c>
      <c r="D9594" s="5">
        <v>0.52021730229856</v>
      </c>
    </row>
    <row r="9595" spans="1:4" x14ac:dyDescent="0.2">
      <c r="A9595" s="3" t="s">
        <v>19157</v>
      </c>
      <c r="B9595" s="3" t="s">
        <v>19158</v>
      </c>
      <c r="C9595" s="5">
        <v>-0.24866902789720999</v>
      </c>
      <c r="D9595" s="5">
        <v>0.52028573459327199</v>
      </c>
    </row>
    <row r="9596" spans="1:4" x14ac:dyDescent="0.2">
      <c r="A9596" s="3" t="s">
        <v>19159</v>
      </c>
      <c r="B9596" s="3" t="s">
        <v>19160</v>
      </c>
      <c r="C9596" s="5">
        <v>-0.192332147139545</v>
      </c>
      <c r="D9596" s="5">
        <v>0.52055573564208202</v>
      </c>
    </row>
    <row r="9597" spans="1:4" x14ac:dyDescent="0.2">
      <c r="A9597" s="3" t="s">
        <v>19161</v>
      </c>
      <c r="B9597" s="3" t="s">
        <v>19162</v>
      </c>
      <c r="C9597" s="5">
        <v>-0.231676712433037</v>
      </c>
      <c r="D9597" s="5">
        <v>0.52077773007242201</v>
      </c>
    </row>
    <row r="9598" spans="1:4" x14ac:dyDescent="0.2">
      <c r="A9598" s="3" t="s">
        <v>19163</v>
      </c>
      <c r="B9598" s="3" t="s">
        <v>19164</v>
      </c>
      <c r="C9598" s="5">
        <v>0.90708442365495301</v>
      </c>
      <c r="D9598" s="5">
        <v>0.52049008429032795</v>
      </c>
    </row>
    <row r="9599" spans="1:4" x14ac:dyDescent="0.2">
      <c r="A9599" s="3" t="s">
        <v>19165</v>
      </c>
      <c r="B9599" s="3" t="s">
        <v>19166</v>
      </c>
      <c r="C9599" s="5">
        <v>0.104319520960778</v>
      </c>
      <c r="D9599" s="5">
        <v>0.52073429962459095</v>
      </c>
    </row>
    <row r="9600" spans="1:4" x14ac:dyDescent="0.2">
      <c r="A9600" s="3" t="s">
        <v>19167</v>
      </c>
      <c r="B9600" s="3" t="s">
        <v>19168</v>
      </c>
      <c r="C9600" s="5">
        <v>-0.26172105252697198</v>
      </c>
      <c r="D9600" s="5">
        <v>0.52047474854961595</v>
      </c>
    </row>
    <row r="9601" spans="1:4" x14ac:dyDescent="0.2">
      <c r="A9601" s="3" t="s">
        <v>19169</v>
      </c>
      <c r="B9601" s="3" t="s">
        <v>19170</v>
      </c>
      <c r="C9601" s="5">
        <v>1.2925004264348301</v>
      </c>
      <c r="D9601" s="5">
        <v>0.52065516001225798</v>
      </c>
    </row>
    <row r="9602" spans="1:4" x14ac:dyDescent="0.2">
      <c r="A9602" s="3" t="s">
        <v>19171</v>
      </c>
      <c r="B9602" s="3" t="s">
        <v>19172</v>
      </c>
      <c r="C9602" s="5">
        <v>-0.25650650017234899</v>
      </c>
      <c r="D9602" s="5">
        <v>0.52073174724218996</v>
      </c>
    </row>
    <row r="9603" spans="1:4" x14ac:dyDescent="0.2">
      <c r="A9603" s="3" t="s">
        <v>19173</v>
      </c>
      <c r="B9603" s="3" t="s">
        <v>19174</v>
      </c>
      <c r="C9603" s="5">
        <v>0.19568351964994801</v>
      </c>
      <c r="D9603" s="5">
        <v>0.52078956621444705</v>
      </c>
    </row>
    <row r="9604" spans="1:4" x14ac:dyDescent="0.2">
      <c r="A9604" s="3" t="s">
        <v>19175</v>
      </c>
      <c r="B9604" s="3" t="s">
        <v>19176</v>
      </c>
      <c r="C9604" s="5">
        <v>-0.27218846066310198</v>
      </c>
      <c r="D9604" s="5">
        <v>0.52092916375393095</v>
      </c>
    </row>
    <row r="9605" spans="1:4" x14ac:dyDescent="0.2">
      <c r="A9605" s="3" t="s">
        <v>19177</v>
      </c>
      <c r="B9605" s="3" t="s">
        <v>19178</v>
      </c>
      <c r="C9605" s="5">
        <v>-0.25357995927874299</v>
      </c>
      <c r="D9605" s="5">
        <v>0.52098762103983998</v>
      </c>
    </row>
    <row r="9606" spans="1:4" x14ac:dyDescent="0.2">
      <c r="A9606" s="3" t="s">
        <v>19179</v>
      </c>
      <c r="B9606" s="3" t="s">
        <v>19180</v>
      </c>
      <c r="C9606" s="5">
        <v>-0.34304218409604298</v>
      </c>
      <c r="D9606" s="5">
        <v>0.52155704234105604</v>
      </c>
    </row>
    <row r="9607" spans="1:4" x14ac:dyDescent="0.2">
      <c r="A9607" s="3" t="s">
        <v>19181</v>
      </c>
      <c r="B9607" s="3" t="s">
        <v>19182</v>
      </c>
      <c r="C9607" s="5">
        <v>-0.91815295104932304</v>
      </c>
      <c r="D9607" s="5">
        <v>0.52173645208724295</v>
      </c>
    </row>
    <row r="9608" spans="1:4" x14ac:dyDescent="0.2">
      <c r="A9608" s="3" t="s">
        <v>19183</v>
      </c>
      <c r="B9608" s="3" t="s">
        <v>19184</v>
      </c>
      <c r="C9608" s="5">
        <v>-0.232385821995332</v>
      </c>
      <c r="D9608" s="5">
        <v>0.52378012740729296</v>
      </c>
    </row>
    <row r="9609" spans="1:4" x14ac:dyDescent="0.2">
      <c r="A9609" s="3" t="s">
        <v>19185</v>
      </c>
      <c r="B9609" s="3" t="s">
        <v>19186</v>
      </c>
      <c r="C9609" s="5">
        <v>-0.268847548509907</v>
      </c>
      <c r="D9609" s="5">
        <v>0.52332609534048802</v>
      </c>
    </row>
    <row r="9610" spans="1:4" x14ac:dyDescent="0.2">
      <c r="A9610" s="3" t="s">
        <v>19187</v>
      </c>
      <c r="B9610" s="3" t="s">
        <v>19188</v>
      </c>
      <c r="C9610" s="5">
        <v>0.95919886337513605</v>
      </c>
      <c r="D9610" s="5">
        <v>0.52352959461663795</v>
      </c>
    </row>
    <row r="9611" spans="1:4" x14ac:dyDescent="0.2">
      <c r="A9611" s="3" t="s">
        <v>19189</v>
      </c>
      <c r="B9611" s="3" t="s">
        <v>19190</v>
      </c>
      <c r="C9611" s="5">
        <v>0.157296177050122</v>
      </c>
      <c r="D9611" s="5">
        <v>0.52216382483201795</v>
      </c>
    </row>
    <row r="9612" spans="1:4" x14ac:dyDescent="0.2">
      <c r="A9612" s="3" t="s">
        <v>19191</v>
      </c>
      <c r="B9612" s="3" t="s">
        <v>19192</v>
      </c>
      <c r="C9612" s="5">
        <v>-1.3482052753332801</v>
      </c>
      <c r="D9612" s="5">
        <v>0.522750420431914</v>
      </c>
    </row>
    <row r="9613" spans="1:4" x14ac:dyDescent="0.2">
      <c r="A9613" s="3" t="s">
        <v>19193</v>
      </c>
      <c r="B9613" s="3" t="s">
        <v>19194</v>
      </c>
      <c r="C9613" s="5">
        <v>-0.63330222940157299</v>
      </c>
      <c r="D9613" s="5">
        <v>0.52261081174874202</v>
      </c>
    </row>
    <row r="9614" spans="1:4" x14ac:dyDescent="0.2">
      <c r="A9614" s="3" t="s">
        <v>19195</v>
      </c>
      <c r="B9614" s="3" t="s">
        <v>19196</v>
      </c>
      <c r="C9614" s="5">
        <v>0.105056122619733</v>
      </c>
      <c r="D9614" s="5">
        <v>0.52164943524907204</v>
      </c>
    </row>
    <row r="9615" spans="1:4" x14ac:dyDescent="0.2">
      <c r="A9615" s="3" t="s">
        <v>19197</v>
      </c>
      <c r="B9615" s="3" t="s">
        <v>19198</v>
      </c>
      <c r="C9615" s="5">
        <v>-0.294305791702199</v>
      </c>
      <c r="D9615" s="5">
        <v>0.52283170268844803</v>
      </c>
    </row>
    <row r="9616" spans="1:4" x14ac:dyDescent="0.2">
      <c r="A9616" s="3" t="s">
        <v>19199</v>
      </c>
      <c r="B9616" s="3" t="s">
        <v>19200</v>
      </c>
      <c r="C9616" s="5">
        <v>-0.23782199692017</v>
      </c>
      <c r="D9616" s="5">
        <v>0.52320041974412201</v>
      </c>
    </row>
    <row r="9617" spans="1:4" x14ac:dyDescent="0.2">
      <c r="A9617" s="3" t="s">
        <v>19201</v>
      </c>
      <c r="B9617" s="3" t="s">
        <v>19202</v>
      </c>
      <c r="C9617" s="5">
        <v>0.122045556486736</v>
      </c>
      <c r="D9617" s="5">
        <v>0.52356865320718204</v>
      </c>
    </row>
    <row r="9618" spans="1:4" x14ac:dyDescent="0.2">
      <c r="A9618" s="3" t="s">
        <v>19203</v>
      </c>
      <c r="B9618" s="3" t="s">
        <v>19204</v>
      </c>
      <c r="C9618" s="5">
        <v>0.28321495703913502</v>
      </c>
      <c r="D9618" s="5">
        <v>0.52297200060468296</v>
      </c>
    </row>
    <row r="9619" spans="1:4" x14ac:dyDescent="0.2">
      <c r="A9619" s="3" t="s">
        <v>19205</v>
      </c>
      <c r="B9619" s="3" t="s">
        <v>19206</v>
      </c>
      <c r="C9619" s="5">
        <v>-0.87109825327751</v>
      </c>
      <c r="D9619" s="5">
        <v>0.52226972468609001</v>
      </c>
    </row>
    <row r="9620" spans="1:4" x14ac:dyDescent="0.2">
      <c r="A9620" s="3" t="s">
        <v>19207</v>
      </c>
      <c r="B9620" s="3" t="s">
        <v>19208</v>
      </c>
      <c r="C9620" s="5">
        <v>0.26909652879245999</v>
      </c>
      <c r="D9620" s="5">
        <v>0.52293918066396705</v>
      </c>
    </row>
    <row r="9621" spans="1:4" x14ac:dyDescent="0.2">
      <c r="A9621" s="3" t="s">
        <v>19209</v>
      </c>
      <c r="B9621" s="3" t="s">
        <v>19210</v>
      </c>
      <c r="C9621" s="5">
        <v>-1.18477258401007</v>
      </c>
      <c r="D9621" s="5">
        <v>0.52161425555825103</v>
      </c>
    </row>
    <row r="9622" spans="1:4" x14ac:dyDescent="0.2">
      <c r="A9622" s="3" t="s">
        <v>19211</v>
      </c>
      <c r="B9622" s="3" t="s">
        <v>19212</v>
      </c>
      <c r="C9622" s="5">
        <v>-0.20219106996781799</v>
      </c>
      <c r="D9622" s="5">
        <v>0.52389963066277101</v>
      </c>
    </row>
    <row r="9623" spans="1:4" x14ac:dyDescent="0.2">
      <c r="A9623" s="3" t="s">
        <v>19213</v>
      </c>
      <c r="B9623" s="3" t="s">
        <v>19214</v>
      </c>
      <c r="C9623" s="5">
        <v>-0.30884863607957103</v>
      </c>
      <c r="D9623" s="5">
        <v>0.52195746130932397</v>
      </c>
    </row>
    <row r="9624" spans="1:4" x14ac:dyDescent="0.2">
      <c r="A9624" s="3" t="s">
        <v>19215</v>
      </c>
      <c r="B9624" s="3" t="s">
        <v>19216</v>
      </c>
      <c r="C9624" s="5">
        <v>0.30577174630610898</v>
      </c>
      <c r="D9624" s="5">
        <v>0.52172077639429304</v>
      </c>
    </row>
    <row r="9625" spans="1:4" x14ac:dyDescent="0.2">
      <c r="A9625" s="3" t="s">
        <v>19217</v>
      </c>
      <c r="B9625" s="3" t="s">
        <v>19218</v>
      </c>
      <c r="C9625" s="5">
        <v>0.35454821290837801</v>
      </c>
      <c r="D9625" s="5">
        <v>0.52306267094198799</v>
      </c>
    </row>
    <row r="9626" spans="1:4" x14ac:dyDescent="0.2">
      <c r="A9626" s="3" t="s">
        <v>19219</v>
      </c>
      <c r="B9626" s="3" t="s">
        <v>19220</v>
      </c>
      <c r="C9626" s="5">
        <v>-0.22216754972378699</v>
      </c>
      <c r="D9626" s="5">
        <v>0.52312319615024205</v>
      </c>
    </row>
    <row r="9627" spans="1:4" x14ac:dyDescent="0.2">
      <c r="A9627" s="3" t="s">
        <v>19221</v>
      </c>
      <c r="B9627" s="3" t="s">
        <v>19222</v>
      </c>
      <c r="C9627" s="5">
        <v>0.233098925588797</v>
      </c>
      <c r="D9627" s="5">
        <v>0.52215925264292895</v>
      </c>
    </row>
    <row r="9628" spans="1:4" x14ac:dyDescent="0.2">
      <c r="A9628" s="3" t="s">
        <v>19223</v>
      </c>
      <c r="B9628" s="3" t="s">
        <v>19224</v>
      </c>
      <c r="C9628" s="5">
        <v>0.10759838055149</v>
      </c>
      <c r="D9628" s="5">
        <v>0.523121643319854</v>
      </c>
    </row>
    <row r="9629" spans="1:4" x14ac:dyDescent="0.2">
      <c r="A9629" s="3" t="s">
        <v>19225</v>
      </c>
      <c r="B9629" s="3" t="s">
        <v>19226</v>
      </c>
      <c r="C9629" s="5">
        <v>-0.51755736675253605</v>
      </c>
      <c r="D9629" s="5">
        <v>0.52155043619948205</v>
      </c>
    </row>
    <row r="9630" spans="1:4" x14ac:dyDescent="0.2">
      <c r="A9630" s="3" t="s">
        <v>19227</v>
      </c>
      <c r="B9630" s="3" t="s">
        <v>19228</v>
      </c>
      <c r="C9630" s="5">
        <v>-0.48130548031445303</v>
      </c>
      <c r="D9630" s="5">
        <v>0.52290833938599002</v>
      </c>
    </row>
    <row r="9631" spans="1:4" x14ac:dyDescent="0.2">
      <c r="A9631" s="3" t="s">
        <v>19229</v>
      </c>
      <c r="B9631" s="3" t="s">
        <v>19230</v>
      </c>
      <c r="C9631" s="5">
        <v>0.26573452203377201</v>
      </c>
      <c r="D9631" s="5">
        <v>0.52256814756268599</v>
      </c>
    </row>
    <row r="9632" spans="1:4" x14ac:dyDescent="0.2">
      <c r="A9632" s="3" t="s">
        <v>19231</v>
      </c>
      <c r="B9632" s="3" t="s">
        <v>19232</v>
      </c>
      <c r="C9632" s="5">
        <v>-0.38139688526271798</v>
      </c>
      <c r="D9632" s="5">
        <v>0.52139738268345903</v>
      </c>
    </row>
    <row r="9633" spans="1:4" x14ac:dyDescent="0.2">
      <c r="A9633" s="3" t="s">
        <v>19233</v>
      </c>
      <c r="B9633" s="3" t="s">
        <v>19234</v>
      </c>
      <c r="C9633" s="5">
        <v>-0.14565015354612501</v>
      </c>
      <c r="D9633" s="5">
        <v>0.52245926522613595</v>
      </c>
    </row>
    <row r="9634" spans="1:4" x14ac:dyDescent="0.2">
      <c r="A9634" s="3" t="s">
        <v>19235</v>
      </c>
      <c r="B9634" s="3" t="s">
        <v>19236</v>
      </c>
      <c r="C9634" s="5">
        <v>0.236526823027956</v>
      </c>
      <c r="D9634" s="5">
        <v>0.52259568068399798</v>
      </c>
    </row>
    <row r="9635" spans="1:4" x14ac:dyDescent="0.2">
      <c r="A9635" s="3" t="s">
        <v>19237</v>
      </c>
      <c r="B9635" s="3" t="s">
        <v>19238</v>
      </c>
      <c r="C9635" s="5">
        <v>-0.37984132211287402</v>
      </c>
      <c r="D9635" s="5">
        <v>0.52118316408698995</v>
      </c>
    </row>
    <row r="9636" spans="1:4" x14ac:dyDescent="0.2">
      <c r="A9636" s="3" t="s">
        <v>19239</v>
      </c>
      <c r="B9636" s="3" t="s">
        <v>19240</v>
      </c>
      <c r="C9636" s="5">
        <v>0.29516901248240202</v>
      </c>
      <c r="D9636" s="5">
        <v>0.52341817654813205</v>
      </c>
    </row>
    <row r="9637" spans="1:4" x14ac:dyDescent="0.2">
      <c r="A9637" s="3" t="s">
        <v>19241</v>
      </c>
      <c r="B9637" s="3" t="s">
        <v>19242</v>
      </c>
      <c r="C9637" s="5">
        <v>-0.80577261364014896</v>
      </c>
      <c r="D9637" s="5">
        <v>0.52376813360347896</v>
      </c>
    </row>
    <row r="9638" spans="1:4" x14ac:dyDescent="0.2">
      <c r="A9638" s="3" t="s">
        <v>19243</v>
      </c>
      <c r="B9638" s="3" t="s">
        <v>19244</v>
      </c>
      <c r="C9638" s="5">
        <v>0.41011170735020802</v>
      </c>
      <c r="D9638" s="5">
        <v>0.52209374949631404</v>
      </c>
    </row>
    <row r="9639" spans="1:4" x14ac:dyDescent="0.2">
      <c r="A9639" s="3" t="s">
        <v>19245</v>
      </c>
      <c r="B9639" s="3" t="s">
        <v>19246</v>
      </c>
      <c r="C9639" s="5">
        <v>1.28810488128135</v>
      </c>
      <c r="D9639" s="5">
        <v>0.52388236929309095</v>
      </c>
    </row>
    <row r="9640" spans="1:4" x14ac:dyDescent="0.2">
      <c r="A9640" s="3" t="s">
        <v>19247</v>
      </c>
      <c r="B9640" s="3" t="s">
        <v>19248</v>
      </c>
      <c r="C9640" s="5">
        <v>0.256407592368537</v>
      </c>
      <c r="D9640" s="5">
        <v>0.52273583880456098</v>
      </c>
    </row>
    <row r="9641" spans="1:4" x14ac:dyDescent="0.2">
      <c r="A9641" s="3" t="s">
        <v>19249</v>
      </c>
      <c r="B9641" s="3" t="s">
        <v>19250</v>
      </c>
      <c r="C9641" s="5">
        <v>-0.27850767831282403</v>
      </c>
      <c r="D9641" s="5">
        <v>0.521231019193927</v>
      </c>
    </row>
    <row r="9642" spans="1:4" x14ac:dyDescent="0.2">
      <c r="A9642" s="3" t="s">
        <v>19251</v>
      </c>
      <c r="B9642" s="3" t="s">
        <v>19252</v>
      </c>
      <c r="C9642" s="5">
        <v>-1.12243778734439</v>
      </c>
      <c r="D9642" s="5">
        <v>0.52382182864332205</v>
      </c>
    </row>
    <row r="9643" spans="1:4" x14ac:dyDescent="0.2">
      <c r="A9643" s="3" t="s">
        <v>19253</v>
      </c>
      <c r="B9643" s="3" t="s">
        <v>19254</v>
      </c>
      <c r="C9643" s="5">
        <v>0.54116424288625598</v>
      </c>
      <c r="D9643" s="5">
        <v>0.52369770103970303</v>
      </c>
    </row>
    <row r="9644" spans="1:4" x14ac:dyDescent="0.2">
      <c r="A9644" s="3" t="s">
        <v>19255</v>
      </c>
      <c r="B9644" s="3" t="s">
        <v>19256</v>
      </c>
      <c r="C9644" s="5">
        <v>-0.828539703675084</v>
      </c>
      <c r="D9644" s="5">
        <v>0.52235341359069498</v>
      </c>
    </row>
    <row r="9645" spans="1:4" x14ac:dyDescent="0.2">
      <c r="A9645" s="3" t="s">
        <v>19257</v>
      </c>
      <c r="B9645" s="3" t="s">
        <v>19258</v>
      </c>
      <c r="C9645" s="5">
        <v>1.5077199882258401</v>
      </c>
      <c r="D9645" s="5">
        <v>0.52334485117071095</v>
      </c>
    </row>
    <row r="9646" spans="1:4" x14ac:dyDescent="0.2">
      <c r="A9646" s="3" t="s">
        <v>19259</v>
      </c>
      <c r="B9646" s="3" t="s">
        <v>19260</v>
      </c>
      <c r="C9646" s="5">
        <v>-1.0907432823986301</v>
      </c>
      <c r="D9646" s="5">
        <v>0.52360482204691405</v>
      </c>
    </row>
    <row r="9647" spans="1:4" x14ac:dyDescent="0.2">
      <c r="A9647" s="3" t="s">
        <v>19261</v>
      </c>
      <c r="B9647" s="3" t="s">
        <v>19262</v>
      </c>
      <c r="C9647" s="5">
        <v>9.6884078722676306E-2</v>
      </c>
      <c r="D9647" s="5">
        <v>0.52316815408086204</v>
      </c>
    </row>
    <row r="9648" spans="1:4" x14ac:dyDescent="0.2">
      <c r="A9648" s="3" t="s">
        <v>19263</v>
      </c>
      <c r="B9648" s="3" t="s">
        <v>19264</v>
      </c>
      <c r="C9648" s="5">
        <v>0.25703038540698497</v>
      </c>
      <c r="D9648" s="5">
        <v>0.52253607171859295</v>
      </c>
    </row>
    <row r="9649" spans="1:4" x14ac:dyDescent="0.2">
      <c r="A9649" s="3" t="s">
        <v>19265</v>
      </c>
      <c r="B9649" s="3" t="s">
        <v>19266</v>
      </c>
      <c r="C9649" s="5">
        <v>0.26998006623515203</v>
      </c>
      <c r="D9649" s="5">
        <v>0.52337445440339103</v>
      </c>
    </row>
    <row r="9650" spans="1:4" x14ac:dyDescent="0.2">
      <c r="A9650" s="3" t="s">
        <v>19267</v>
      </c>
      <c r="B9650" s="3" t="s">
        <v>19268</v>
      </c>
      <c r="C9650" s="5">
        <v>-0.60991199554823405</v>
      </c>
      <c r="D9650" s="5">
        <v>0.52383920475427304</v>
      </c>
    </row>
    <row r="9651" spans="1:4" x14ac:dyDescent="0.2">
      <c r="A9651" s="3" t="s">
        <v>19269</v>
      </c>
      <c r="B9651" s="3" t="s">
        <v>19270</v>
      </c>
      <c r="C9651" s="5">
        <v>0.18695285497411601</v>
      </c>
      <c r="D9651" s="5">
        <v>0.52386647123526298</v>
      </c>
    </row>
    <row r="9652" spans="1:4" x14ac:dyDescent="0.2">
      <c r="A9652" s="3" t="s">
        <v>19271</v>
      </c>
      <c r="B9652" s="3" t="s">
        <v>19272</v>
      </c>
      <c r="C9652" s="5">
        <v>0.87213757757558896</v>
      </c>
      <c r="D9652" s="5">
        <v>0.52324275978920198</v>
      </c>
    </row>
    <row r="9653" spans="1:4" x14ac:dyDescent="0.2">
      <c r="A9653" s="3" t="s">
        <v>19273</v>
      </c>
      <c r="B9653" s="3" t="s">
        <v>19274</v>
      </c>
      <c r="C9653" s="5">
        <v>0.23392614751299401</v>
      </c>
      <c r="D9653" s="5">
        <v>0.52305836174253495</v>
      </c>
    </row>
    <row r="9654" spans="1:4" x14ac:dyDescent="0.2">
      <c r="A9654" s="3" t="s">
        <v>19275</v>
      </c>
      <c r="B9654" s="3" t="s">
        <v>19276</v>
      </c>
      <c r="C9654" s="5">
        <v>0.39517005919980702</v>
      </c>
      <c r="D9654" s="5">
        <v>0.52219646683135101</v>
      </c>
    </row>
    <row r="9655" spans="1:4" x14ac:dyDescent="0.2">
      <c r="A9655" s="3" t="s">
        <v>19277</v>
      </c>
      <c r="B9655" s="3" t="s">
        <v>19278</v>
      </c>
      <c r="C9655" s="5">
        <v>-0.54414831544873199</v>
      </c>
      <c r="D9655" s="5">
        <v>0.52187883534900004</v>
      </c>
    </row>
    <row r="9656" spans="1:4" x14ac:dyDescent="0.2">
      <c r="A9656" s="3" t="s">
        <v>19279</v>
      </c>
      <c r="B9656" s="3" t="s">
        <v>19280</v>
      </c>
      <c r="C9656" s="5">
        <v>-0.61089565371024002</v>
      </c>
      <c r="D9656" s="5">
        <v>0.52379988560616197</v>
      </c>
    </row>
    <row r="9657" spans="1:4" x14ac:dyDescent="0.2">
      <c r="A9657" s="3" t="s">
        <v>19281</v>
      </c>
      <c r="B9657" s="3" t="s">
        <v>19282</v>
      </c>
      <c r="C9657" s="5">
        <v>0.21639644081984299</v>
      </c>
      <c r="D9657" s="5">
        <v>0.52151869284830898</v>
      </c>
    </row>
    <row r="9658" spans="1:4" x14ac:dyDescent="0.2">
      <c r="A9658" s="3" t="s">
        <v>19283</v>
      </c>
      <c r="B9658" s="3" t="s">
        <v>19284</v>
      </c>
      <c r="C9658" s="5">
        <v>0.453146817799713</v>
      </c>
      <c r="D9658" s="5">
        <v>0.52300716566585803</v>
      </c>
    </row>
    <row r="9659" spans="1:4" x14ac:dyDescent="0.2">
      <c r="A9659" s="3" t="s">
        <v>19285</v>
      </c>
      <c r="B9659" s="3" t="s">
        <v>19286</v>
      </c>
      <c r="C9659" s="5">
        <v>-1.0185794494473299</v>
      </c>
      <c r="D9659" s="5">
        <v>0.52408809962421998</v>
      </c>
    </row>
    <row r="9660" spans="1:4" x14ac:dyDescent="0.2">
      <c r="A9660" s="3" t="s">
        <v>19287</v>
      </c>
      <c r="B9660" s="3" t="s">
        <v>19288</v>
      </c>
      <c r="C9660" s="5">
        <v>0.458629851233189</v>
      </c>
      <c r="D9660" s="5">
        <v>0.524142397560595</v>
      </c>
    </row>
    <row r="9661" spans="1:4" x14ac:dyDescent="0.2">
      <c r="A9661" s="3" t="s">
        <v>19289</v>
      </c>
      <c r="B9661" s="3" t="s">
        <v>19290</v>
      </c>
      <c r="C9661" s="5">
        <v>0.25346160008939</v>
      </c>
      <c r="D9661" s="5">
        <v>0.52426207786117196</v>
      </c>
    </row>
    <row r="9662" spans="1:4" x14ac:dyDescent="0.2">
      <c r="A9662" s="3" t="s">
        <v>19291</v>
      </c>
      <c r="B9662" s="3" t="s">
        <v>19292</v>
      </c>
      <c r="C9662" s="5">
        <v>-0.28774948774381698</v>
      </c>
      <c r="D9662" s="5">
        <v>0.52432046108887698</v>
      </c>
    </row>
    <row r="9663" spans="1:4" x14ac:dyDescent="0.2">
      <c r="A9663" s="3" t="s">
        <v>19293</v>
      </c>
      <c r="B9663" s="3" t="s">
        <v>19294</v>
      </c>
      <c r="C9663" s="5">
        <v>-0.18251190283757901</v>
      </c>
      <c r="D9663" s="5">
        <v>0.52440119926707696</v>
      </c>
    </row>
    <row r="9664" spans="1:4" x14ac:dyDescent="0.2">
      <c r="A9664" s="3" t="s">
        <v>19295</v>
      </c>
      <c r="B9664" s="3" t="s">
        <v>19296</v>
      </c>
      <c r="C9664" s="5">
        <v>-0.19199600560148899</v>
      </c>
      <c r="D9664" s="5">
        <v>0.52591755131719597</v>
      </c>
    </row>
    <row r="9665" spans="1:4" x14ac:dyDescent="0.2">
      <c r="A9665" s="3" t="s">
        <v>19297</v>
      </c>
      <c r="B9665" s="3" t="s">
        <v>19298</v>
      </c>
      <c r="C9665" s="5">
        <v>-0.16626379879006301</v>
      </c>
      <c r="D9665" s="5">
        <v>0.52456798356896694</v>
      </c>
    </row>
    <row r="9666" spans="1:4" x14ac:dyDescent="0.2">
      <c r="A9666" s="3" t="s">
        <v>19299</v>
      </c>
      <c r="B9666" s="3" t="s">
        <v>19300</v>
      </c>
      <c r="C9666" s="5">
        <v>-0.43186839055862097</v>
      </c>
      <c r="D9666" s="5">
        <v>0.52538009168816202</v>
      </c>
    </row>
    <row r="9667" spans="1:4" x14ac:dyDescent="0.2">
      <c r="A9667" s="3" t="s">
        <v>19301</v>
      </c>
      <c r="B9667" s="3" t="s">
        <v>19302</v>
      </c>
      <c r="C9667" s="5">
        <v>0.40876534991144498</v>
      </c>
      <c r="D9667" s="5">
        <v>0.52609055283307704</v>
      </c>
    </row>
    <row r="9668" spans="1:4" x14ac:dyDescent="0.2">
      <c r="A9668" s="3" t="s">
        <v>19303</v>
      </c>
      <c r="B9668" s="3" t="s">
        <v>19304</v>
      </c>
      <c r="C9668" s="5">
        <v>0.115566639582768</v>
      </c>
      <c r="D9668" s="5">
        <v>0.52527441721339396</v>
      </c>
    </row>
    <row r="9669" spans="1:4" x14ac:dyDescent="0.2">
      <c r="A9669" s="3" t="s">
        <v>19305</v>
      </c>
      <c r="B9669" s="3" t="s">
        <v>19306</v>
      </c>
      <c r="C9669" s="5">
        <v>-8.8849098867383097E-2</v>
      </c>
      <c r="D9669" s="5">
        <v>0.52628797411626305</v>
      </c>
    </row>
    <row r="9670" spans="1:4" x14ac:dyDescent="0.2">
      <c r="A9670" s="3" t="s">
        <v>19307</v>
      </c>
      <c r="B9670" s="3" t="s">
        <v>19308</v>
      </c>
      <c r="C9670" s="5">
        <v>0.12595283562901199</v>
      </c>
      <c r="D9670" s="5">
        <v>0.52489253126925395</v>
      </c>
    </row>
    <row r="9671" spans="1:4" x14ac:dyDescent="0.2">
      <c r="A9671" s="3" t="s">
        <v>19309</v>
      </c>
      <c r="B9671" s="3" t="s">
        <v>19310</v>
      </c>
      <c r="C9671" s="5">
        <v>0.13224857072680199</v>
      </c>
      <c r="D9671" s="5">
        <v>0.52558774075843095</v>
      </c>
    </row>
    <row r="9672" spans="1:4" x14ac:dyDescent="0.2">
      <c r="A9672" s="3" t="s">
        <v>19311</v>
      </c>
      <c r="B9672" s="3" t="s">
        <v>19312</v>
      </c>
      <c r="C9672" s="5">
        <v>-0.30369659053773301</v>
      </c>
      <c r="D9672" s="5">
        <v>0.52544509805065198</v>
      </c>
    </row>
    <row r="9673" spans="1:4" x14ac:dyDescent="0.2">
      <c r="A9673" s="3" t="s">
        <v>19313</v>
      </c>
      <c r="B9673" s="3" t="s">
        <v>19314</v>
      </c>
      <c r="C9673" s="5">
        <v>0.167496883022729</v>
      </c>
      <c r="D9673" s="5">
        <v>0.52492368040512005</v>
      </c>
    </row>
    <row r="9674" spans="1:4" x14ac:dyDescent="0.2">
      <c r="A9674" s="3" t="s">
        <v>19315</v>
      </c>
      <c r="B9674" s="3" t="s">
        <v>19316</v>
      </c>
      <c r="C9674" s="5">
        <v>-0.72674282562663906</v>
      </c>
      <c r="D9674" s="5">
        <v>0.52607342119787204</v>
      </c>
    </row>
    <row r="9675" spans="1:4" x14ac:dyDescent="0.2">
      <c r="A9675" s="3" t="s">
        <v>19317</v>
      </c>
      <c r="B9675" s="3" t="s">
        <v>19318</v>
      </c>
      <c r="C9675" s="5">
        <v>-1.3210477565722201</v>
      </c>
      <c r="D9675" s="5">
        <v>0.524746766644546</v>
      </c>
    </row>
    <row r="9676" spans="1:4" x14ac:dyDescent="0.2">
      <c r="A9676" s="3" t="s">
        <v>19319</v>
      </c>
      <c r="B9676" s="3" t="s">
        <v>19320</v>
      </c>
      <c r="C9676" s="5">
        <v>-0.52206708746922303</v>
      </c>
      <c r="D9676" s="5">
        <v>0.526201186601159</v>
      </c>
    </row>
    <row r="9677" spans="1:4" x14ac:dyDescent="0.2">
      <c r="A9677" s="3" t="s">
        <v>19321</v>
      </c>
      <c r="B9677" s="3" t="s">
        <v>19322</v>
      </c>
      <c r="C9677" s="5">
        <v>-0.105638486928747</v>
      </c>
      <c r="D9677" s="5">
        <v>0.52552928799128096</v>
      </c>
    </row>
    <row r="9678" spans="1:4" x14ac:dyDescent="0.2">
      <c r="A9678" s="3" t="s">
        <v>19323</v>
      </c>
      <c r="B9678" s="3" t="s">
        <v>19324</v>
      </c>
      <c r="C9678" s="5">
        <v>1.0773727504945001</v>
      </c>
      <c r="D9678" s="5">
        <v>0.52578478013329299</v>
      </c>
    </row>
    <row r="9679" spans="1:4" x14ac:dyDescent="0.2">
      <c r="A9679" s="3" t="s">
        <v>19325</v>
      </c>
      <c r="B9679" s="3" t="s">
        <v>19326</v>
      </c>
      <c r="C9679" s="5">
        <v>0.20583725119834401</v>
      </c>
      <c r="D9679" s="5">
        <v>0.52606052395110203</v>
      </c>
    </row>
    <row r="9680" spans="1:4" x14ac:dyDescent="0.2">
      <c r="A9680" s="3" t="s">
        <v>19327</v>
      </c>
      <c r="B9680" s="3" t="s">
        <v>19328</v>
      </c>
      <c r="C9680" s="5">
        <v>0.102972589115758</v>
      </c>
      <c r="D9680" s="5">
        <v>0.52512419874751803</v>
      </c>
    </row>
    <row r="9681" spans="1:4" x14ac:dyDescent="0.2">
      <c r="A9681" s="3" t="s">
        <v>19329</v>
      </c>
      <c r="B9681" s="3" t="s">
        <v>19330</v>
      </c>
      <c r="C9681" s="5">
        <v>-1.15618766729191</v>
      </c>
      <c r="D9681" s="5">
        <v>0.52475637556075405</v>
      </c>
    </row>
    <row r="9682" spans="1:4" x14ac:dyDescent="0.2">
      <c r="A9682" s="3" t="s">
        <v>19331</v>
      </c>
      <c r="B9682" s="3" t="s">
        <v>19332</v>
      </c>
      <c r="C9682" s="5">
        <v>1.0346779441862199</v>
      </c>
      <c r="D9682" s="5">
        <v>0.52529482010206896</v>
      </c>
    </row>
    <row r="9683" spans="1:4" x14ac:dyDescent="0.2">
      <c r="A9683" s="3" t="s">
        <v>19333</v>
      </c>
      <c r="B9683" s="3" t="s">
        <v>19334</v>
      </c>
      <c r="C9683" s="5">
        <v>0.95082805139449</v>
      </c>
      <c r="D9683" s="5">
        <v>0.52587677281990497</v>
      </c>
    </row>
    <row r="9684" spans="1:4" x14ac:dyDescent="0.2">
      <c r="A9684" s="3" t="s">
        <v>19335</v>
      </c>
      <c r="B9684" s="3" t="s">
        <v>19336</v>
      </c>
      <c r="C9684" s="5">
        <v>-9.8509524741349302E-2</v>
      </c>
      <c r="D9684" s="5">
        <v>0.52580661151383101</v>
      </c>
    </row>
    <row r="9685" spans="1:4" x14ac:dyDescent="0.2">
      <c r="A9685" s="3" t="s">
        <v>19337</v>
      </c>
      <c r="B9685" s="3" t="s">
        <v>19338</v>
      </c>
      <c r="C9685" s="5">
        <v>-0.23174482013387501</v>
      </c>
      <c r="D9685" s="5">
        <v>0.52466746197727498</v>
      </c>
    </row>
    <row r="9686" spans="1:4" x14ac:dyDescent="0.2">
      <c r="A9686" s="3" t="s">
        <v>19339</v>
      </c>
      <c r="B9686" s="3" t="s">
        <v>19340</v>
      </c>
      <c r="C9686" s="5">
        <v>0.61245217568085897</v>
      </c>
      <c r="D9686" s="5">
        <v>0.525115079738803</v>
      </c>
    </row>
    <row r="9687" spans="1:4" x14ac:dyDescent="0.2">
      <c r="A9687" s="3" t="s">
        <v>19341</v>
      </c>
      <c r="B9687" s="3" t="s">
        <v>19342</v>
      </c>
      <c r="C9687" s="5">
        <v>-0.151793121220376</v>
      </c>
      <c r="D9687" s="5">
        <v>0.52632498464854605</v>
      </c>
    </row>
    <row r="9688" spans="1:4" x14ac:dyDescent="0.2">
      <c r="A9688" s="3" t="s">
        <v>19343</v>
      </c>
      <c r="B9688" s="3" t="s">
        <v>19344</v>
      </c>
      <c r="C9688" s="5">
        <v>0.21239526648907101</v>
      </c>
      <c r="D9688" s="5">
        <v>0.52620823317167997</v>
      </c>
    </row>
    <row r="9689" spans="1:4" x14ac:dyDescent="0.2">
      <c r="A9689" s="3" t="s">
        <v>19345</v>
      </c>
      <c r="B9689" s="3" t="s">
        <v>19346</v>
      </c>
      <c r="C9689" s="5">
        <v>-0.34257166774334302</v>
      </c>
      <c r="D9689" s="5">
        <v>0.52536313792905198</v>
      </c>
    </row>
    <row r="9690" spans="1:4" x14ac:dyDescent="0.2">
      <c r="A9690" s="3" t="s">
        <v>19347</v>
      </c>
      <c r="B9690" s="3" t="s">
        <v>19348</v>
      </c>
      <c r="C9690" s="5">
        <v>-0.96379736322025999</v>
      </c>
      <c r="D9690" s="5">
        <v>0.52632653949904895</v>
      </c>
    </row>
    <row r="9691" spans="1:4" x14ac:dyDescent="0.2">
      <c r="A9691" s="3" t="s">
        <v>19349</v>
      </c>
      <c r="B9691" s="3" t="s">
        <v>19350</v>
      </c>
      <c r="C9691" s="5">
        <v>0.24980412045933001</v>
      </c>
      <c r="D9691" s="5">
        <v>0.526174245753256</v>
      </c>
    </row>
    <row r="9692" spans="1:4" x14ac:dyDescent="0.2">
      <c r="A9692" s="3" t="s">
        <v>19351</v>
      </c>
      <c r="B9692" s="3" t="s">
        <v>19352</v>
      </c>
      <c r="C9692" s="5">
        <v>0.65050030422794503</v>
      </c>
      <c r="D9692" s="5">
        <v>0.52563797658160305</v>
      </c>
    </row>
    <row r="9693" spans="1:4" x14ac:dyDescent="0.2">
      <c r="A9693" s="3" t="s">
        <v>19353</v>
      </c>
      <c r="B9693" s="3" t="s">
        <v>19354</v>
      </c>
      <c r="C9693" s="5">
        <v>1.4738024694879801</v>
      </c>
      <c r="D9693" s="5">
        <v>0.52474553010575897</v>
      </c>
    </row>
    <row r="9694" spans="1:4" x14ac:dyDescent="0.2">
      <c r="A9694" s="3" t="s">
        <v>19355</v>
      </c>
      <c r="B9694" s="3" t="s">
        <v>19356</v>
      </c>
      <c r="C9694" s="5">
        <v>0.99000433214067896</v>
      </c>
      <c r="D9694" s="5">
        <v>0.52628379822509896</v>
      </c>
    </row>
    <row r="9695" spans="1:4" x14ac:dyDescent="0.2">
      <c r="A9695" s="3" t="s">
        <v>19357</v>
      </c>
      <c r="B9695" s="3" t="s">
        <v>19358</v>
      </c>
      <c r="C9695" s="5">
        <v>0.13059950386767599</v>
      </c>
      <c r="D9695" s="5">
        <v>0.52597606531968</v>
      </c>
    </row>
    <row r="9696" spans="1:4" x14ac:dyDescent="0.2">
      <c r="A9696" s="3" t="s">
        <v>19359</v>
      </c>
      <c r="B9696" s="3" t="s">
        <v>19360</v>
      </c>
      <c r="C9696" s="5">
        <v>0.11587914370043299</v>
      </c>
      <c r="D9696" s="5">
        <v>0.52583876779883199</v>
      </c>
    </row>
    <row r="9697" spans="1:4" x14ac:dyDescent="0.2">
      <c r="A9697" s="3" t="s">
        <v>19361</v>
      </c>
      <c r="B9697" s="3" t="s">
        <v>19362</v>
      </c>
      <c r="C9697" s="5">
        <v>-1.4851028292701101</v>
      </c>
      <c r="D9697" s="5">
        <v>0.52608289647030904</v>
      </c>
    </row>
    <row r="9698" spans="1:4" x14ac:dyDescent="0.2">
      <c r="A9698" s="3" t="s">
        <v>19363</v>
      </c>
      <c r="B9698" s="3" t="s">
        <v>19364</v>
      </c>
      <c r="C9698" s="5">
        <v>-0.22544296697928801</v>
      </c>
      <c r="D9698" s="5">
        <v>0.52611959779121098</v>
      </c>
    </row>
    <row r="9699" spans="1:4" x14ac:dyDescent="0.2">
      <c r="A9699" s="3" t="s">
        <v>19365</v>
      </c>
      <c r="B9699" s="3" t="s">
        <v>19366</v>
      </c>
      <c r="C9699" s="5">
        <v>-0.24305633466510801</v>
      </c>
      <c r="D9699" s="5">
        <v>0.526448833767314</v>
      </c>
    </row>
    <row r="9700" spans="1:4" x14ac:dyDescent="0.2">
      <c r="A9700" s="3" t="s">
        <v>19367</v>
      </c>
      <c r="B9700" s="3" t="s">
        <v>19368</v>
      </c>
      <c r="C9700" s="5">
        <v>-0.74502244572388099</v>
      </c>
      <c r="D9700" s="5">
        <v>0.52690233365990202</v>
      </c>
    </row>
    <row r="9701" spans="1:4" x14ac:dyDescent="0.2">
      <c r="A9701" s="3" t="s">
        <v>19369</v>
      </c>
      <c r="B9701" s="3" t="s">
        <v>19370</v>
      </c>
      <c r="C9701" s="5">
        <v>0.50482934624582099</v>
      </c>
      <c r="D9701" s="5">
        <v>0.52691059326822798</v>
      </c>
    </row>
    <row r="9702" spans="1:4" x14ac:dyDescent="0.2">
      <c r="A9702" s="3" t="s">
        <v>19371</v>
      </c>
      <c r="B9702" s="3" t="s">
        <v>19372</v>
      </c>
      <c r="C9702" s="5">
        <v>-0.1607914014962</v>
      </c>
      <c r="D9702" s="5">
        <v>0.52667158218436705</v>
      </c>
    </row>
    <row r="9703" spans="1:4" x14ac:dyDescent="0.2">
      <c r="A9703" s="3" t="s">
        <v>19373</v>
      </c>
      <c r="B9703" s="3" t="s">
        <v>19374</v>
      </c>
      <c r="C9703" s="5">
        <v>0.59658666329987198</v>
      </c>
      <c r="D9703" s="5">
        <v>0.52679313422983798</v>
      </c>
    </row>
    <row r="9704" spans="1:4" x14ac:dyDescent="0.2">
      <c r="A9704" s="3" t="s">
        <v>19375</v>
      </c>
      <c r="B9704" s="3" t="s">
        <v>19376</v>
      </c>
      <c r="C9704" s="5">
        <v>-0.67752469960571304</v>
      </c>
      <c r="D9704" s="5">
        <v>0.52684718748827997</v>
      </c>
    </row>
    <row r="9705" spans="1:4" x14ac:dyDescent="0.2">
      <c r="A9705" s="3" t="s">
        <v>19377</v>
      </c>
      <c r="B9705" s="3" t="s">
        <v>19378</v>
      </c>
      <c r="C9705" s="5">
        <v>0.199027328271347</v>
      </c>
      <c r="D9705" s="5">
        <v>0.52674994083494098</v>
      </c>
    </row>
    <row r="9706" spans="1:4" x14ac:dyDescent="0.2">
      <c r="A9706" s="3" t="s">
        <v>19379</v>
      </c>
      <c r="B9706" s="3" t="s">
        <v>19380</v>
      </c>
      <c r="C9706" s="5">
        <v>-0.32776355791935902</v>
      </c>
      <c r="D9706" s="5">
        <v>0.52687405690526501</v>
      </c>
    </row>
    <row r="9707" spans="1:4" x14ac:dyDescent="0.2">
      <c r="A9707" s="3" t="s">
        <v>19381</v>
      </c>
      <c r="B9707" s="3" t="s">
        <v>19382</v>
      </c>
      <c r="C9707" s="5">
        <v>0.205052143088061</v>
      </c>
      <c r="D9707" s="5">
        <v>0.52655407306073798</v>
      </c>
    </row>
    <row r="9708" spans="1:4" x14ac:dyDescent="0.2">
      <c r="A9708" s="3" t="s">
        <v>19383</v>
      </c>
      <c r="B9708" s="3" t="s">
        <v>19384</v>
      </c>
      <c r="C9708" s="5">
        <v>0.28810803777680799</v>
      </c>
      <c r="D9708" s="5">
        <v>0.52708196170156696</v>
      </c>
    </row>
    <row r="9709" spans="1:4" x14ac:dyDescent="0.2">
      <c r="A9709" s="3" t="s">
        <v>19385</v>
      </c>
      <c r="B9709" s="3" t="s">
        <v>19386</v>
      </c>
      <c r="C9709" s="5">
        <v>-0.11529564149565701</v>
      </c>
      <c r="D9709" s="5">
        <v>0.52706220033074103</v>
      </c>
    </row>
    <row r="9710" spans="1:4" x14ac:dyDescent="0.2">
      <c r="A9710" s="3" t="s">
        <v>19387</v>
      </c>
      <c r="B9710" s="3" t="s">
        <v>19388</v>
      </c>
      <c r="C9710" s="5">
        <v>-1.1166357903874899</v>
      </c>
      <c r="D9710" s="5">
        <v>0.52711622078006903</v>
      </c>
    </row>
    <row r="9711" spans="1:4" x14ac:dyDescent="0.2">
      <c r="A9711" s="3" t="s">
        <v>19389</v>
      </c>
      <c r="B9711" s="3" t="s">
        <v>19390</v>
      </c>
      <c r="C9711" s="5">
        <v>-0.81466040602196399</v>
      </c>
      <c r="D9711" s="5">
        <v>0.52729123383676202</v>
      </c>
    </row>
    <row r="9712" spans="1:4" x14ac:dyDescent="0.2">
      <c r="A9712" s="3" t="s">
        <v>19391</v>
      </c>
      <c r="B9712" s="3" t="s">
        <v>19392</v>
      </c>
      <c r="C9712" s="5">
        <v>0.39219495997281301</v>
      </c>
      <c r="D9712" s="5">
        <v>0.52742080316029205</v>
      </c>
    </row>
    <row r="9713" spans="1:4" x14ac:dyDescent="0.2">
      <c r="A9713" s="3" t="s">
        <v>19393</v>
      </c>
      <c r="B9713" s="3" t="s">
        <v>19394</v>
      </c>
      <c r="C9713" s="5">
        <v>0.75173174647998198</v>
      </c>
      <c r="D9713" s="5">
        <v>0.52746188590995602</v>
      </c>
    </row>
    <row r="9714" spans="1:4" x14ac:dyDescent="0.2">
      <c r="A9714" s="3" t="s">
        <v>19395</v>
      </c>
      <c r="B9714" s="3" t="s">
        <v>19396</v>
      </c>
      <c r="C9714" s="5">
        <v>0.17788493708023101</v>
      </c>
      <c r="D9714" s="5">
        <v>0.52760835170680598</v>
      </c>
    </row>
    <row r="9715" spans="1:4" x14ac:dyDescent="0.2">
      <c r="A9715" s="3" t="s">
        <v>19397</v>
      </c>
      <c r="B9715" s="3" t="s">
        <v>19398</v>
      </c>
      <c r="C9715" s="5">
        <v>-0.115231098092271</v>
      </c>
      <c r="D9715" s="5">
        <v>0.52768151244003103</v>
      </c>
    </row>
    <row r="9716" spans="1:4" x14ac:dyDescent="0.2">
      <c r="A9716" s="3" t="s">
        <v>19399</v>
      </c>
      <c r="B9716" s="3" t="s">
        <v>19400</v>
      </c>
      <c r="C9716" s="5">
        <v>1.05238604813286</v>
      </c>
      <c r="D9716" s="5">
        <v>0.52783508360874698</v>
      </c>
    </row>
    <row r="9717" spans="1:4" x14ac:dyDescent="0.2">
      <c r="A9717" s="3" t="s">
        <v>19401</v>
      </c>
      <c r="B9717" s="3" t="s">
        <v>19402</v>
      </c>
      <c r="C9717" s="5">
        <v>-0.396065150247083</v>
      </c>
      <c r="D9717" s="5">
        <v>0.52781821099061599</v>
      </c>
    </row>
    <row r="9718" spans="1:4" x14ac:dyDescent="0.2">
      <c r="A9718" s="3" t="s">
        <v>19403</v>
      </c>
      <c r="B9718" s="3" t="s">
        <v>19404</v>
      </c>
      <c r="C9718" s="5">
        <v>-1.16131799082054</v>
      </c>
      <c r="D9718" s="5">
        <v>0.52791993662496195</v>
      </c>
    </row>
    <row r="9719" spans="1:4" x14ac:dyDescent="0.2">
      <c r="A9719" s="3" t="s">
        <v>19405</v>
      </c>
      <c r="B9719" s="3" t="s">
        <v>19406</v>
      </c>
      <c r="C9719" s="5">
        <v>-0.22892914266269401</v>
      </c>
      <c r="D9719" s="5">
        <v>0.52818166654705101</v>
      </c>
    </row>
    <row r="9720" spans="1:4" x14ac:dyDescent="0.2">
      <c r="A9720" s="3" t="s">
        <v>19407</v>
      </c>
      <c r="B9720" s="3" t="s">
        <v>19408</v>
      </c>
      <c r="C9720" s="5">
        <v>0.54456677512150997</v>
      </c>
      <c r="D9720" s="5">
        <v>0.52907562031762501</v>
      </c>
    </row>
    <row r="9721" spans="1:4" x14ac:dyDescent="0.2">
      <c r="A9721" s="3" t="s">
        <v>19409</v>
      </c>
      <c r="B9721" s="3" t="s">
        <v>19410</v>
      </c>
      <c r="C9721" s="5">
        <v>-0.84829916231364799</v>
      </c>
      <c r="D9721" s="5">
        <v>0.528904878698224</v>
      </c>
    </row>
    <row r="9722" spans="1:4" x14ac:dyDescent="0.2">
      <c r="A9722" s="3" t="s">
        <v>19411</v>
      </c>
      <c r="B9722" s="3" t="s">
        <v>19412</v>
      </c>
      <c r="C9722" s="5">
        <v>-0.15357187553621901</v>
      </c>
      <c r="D9722" s="5">
        <v>0.52894802288102905</v>
      </c>
    </row>
    <row r="9723" spans="1:4" x14ac:dyDescent="0.2">
      <c r="A9723" s="3" t="s">
        <v>19413</v>
      </c>
      <c r="B9723" s="3" t="s">
        <v>19414</v>
      </c>
      <c r="C9723" s="5">
        <v>0.121558679113415</v>
      </c>
      <c r="D9723" s="5">
        <v>0.52872788041543695</v>
      </c>
    </row>
    <row r="9724" spans="1:4" x14ac:dyDescent="0.2">
      <c r="A9724" s="3" t="s">
        <v>19415</v>
      </c>
      <c r="B9724" s="3" t="s">
        <v>19416</v>
      </c>
      <c r="C9724" s="5">
        <v>-0.116214833541537</v>
      </c>
      <c r="D9724" s="5">
        <v>0.52820524935243696</v>
      </c>
    </row>
    <row r="9725" spans="1:4" x14ac:dyDescent="0.2">
      <c r="A9725" s="3" t="s">
        <v>19417</v>
      </c>
      <c r="B9725" s="3" t="s">
        <v>19418</v>
      </c>
      <c r="C9725" s="5">
        <v>0.27704639474005899</v>
      </c>
      <c r="D9725" s="5">
        <v>0.52885563614902598</v>
      </c>
    </row>
    <row r="9726" spans="1:4" x14ac:dyDescent="0.2">
      <c r="A9726" s="3" t="s">
        <v>19419</v>
      </c>
      <c r="B9726" s="3" t="s">
        <v>19420</v>
      </c>
      <c r="C9726" s="5">
        <v>0.307942116515242</v>
      </c>
      <c r="D9726" s="5">
        <v>0.52936204363734096</v>
      </c>
    </row>
    <row r="9727" spans="1:4" x14ac:dyDescent="0.2">
      <c r="A9727" s="3" t="s">
        <v>19421</v>
      </c>
      <c r="B9727" s="3" t="s">
        <v>19422</v>
      </c>
      <c r="C9727" s="5">
        <v>0.25107175665984199</v>
      </c>
      <c r="D9727" s="5">
        <v>0.52943370305766602</v>
      </c>
    </row>
    <row r="9728" spans="1:4" x14ac:dyDescent="0.2">
      <c r="A9728" s="3" t="s">
        <v>19423</v>
      </c>
      <c r="B9728" s="3" t="s">
        <v>19424</v>
      </c>
      <c r="C9728" s="5">
        <v>-7.6323645808656596E-2</v>
      </c>
      <c r="D9728" s="5">
        <v>0.52934347192201603</v>
      </c>
    </row>
    <row r="9729" spans="1:4" x14ac:dyDescent="0.2">
      <c r="A9729" s="3" t="s">
        <v>19425</v>
      </c>
      <c r="B9729" s="3" t="s">
        <v>19426</v>
      </c>
      <c r="C9729" s="5">
        <v>0.40751240371895903</v>
      </c>
      <c r="D9729" s="5">
        <v>0.52821486031979903</v>
      </c>
    </row>
    <row r="9730" spans="1:4" x14ac:dyDescent="0.2">
      <c r="A9730" s="3" t="s">
        <v>19427</v>
      </c>
      <c r="B9730" s="3" t="s">
        <v>19428</v>
      </c>
      <c r="C9730" s="5">
        <v>1.3600060954821001</v>
      </c>
      <c r="D9730" s="5">
        <v>0.528488523539278</v>
      </c>
    </row>
    <row r="9731" spans="1:4" x14ac:dyDescent="0.2">
      <c r="A9731" s="3" t="s">
        <v>19429</v>
      </c>
      <c r="B9731" s="3" t="s">
        <v>19430</v>
      </c>
      <c r="C9731" s="5">
        <v>1.1483504485426701</v>
      </c>
      <c r="D9731" s="5">
        <v>0.52867369795046004</v>
      </c>
    </row>
    <row r="9732" spans="1:4" x14ac:dyDescent="0.2">
      <c r="A9732" s="3" t="s">
        <v>19431</v>
      </c>
      <c r="B9732" s="3" t="s">
        <v>19432</v>
      </c>
      <c r="C9732" s="5">
        <v>-1.4398732286504701</v>
      </c>
      <c r="D9732" s="5">
        <v>0.52944070130791698</v>
      </c>
    </row>
    <row r="9733" spans="1:4" x14ac:dyDescent="0.2">
      <c r="A9733" s="3" t="s">
        <v>19433</v>
      </c>
      <c r="B9733" s="3" t="s">
        <v>19434</v>
      </c>
      <c r="C9733" s="5">
        <v>1.1580973784172199</v>
      </c>
      <c r="D9733" s="5">
        <v>0.529438036688472</v>
      </c>
    </row>
    <row r="9734" spans="1:4" x14ac:dyDescent="0.2">
      <c r="A9734" s="3" t="s">
        <v>19435</v>
      </c>
      <c r="B9734" s="3" t="s">
        <v>19436</v>
      </c>
      <c r="C9734" s="5">
        <v>-0.13460803261163601</v>
      </c>
      <c r="D9734" s="5">
        <v>0.52878803166647004</v>
      </c>
    </row>
    <row r="9735" spans="1:4" x14ac:dyDescent="0.2">
      <c r="A9735" s="3" t="s">
        <v>19437</v>
      </c>
      <c r="B9735" s="3" t="s">
        <v>18856</v>
      </c>
      <c r="C9735" s="5">
        <v>-1.14320032121211</v>
      </c>
      <c r="D9735" s="5">
        <v>0.52940960549563898</v>
      </c>
    </row>
    <row r="9736" spans="1:4" x14ac:dyDescent="0.2">
      <c r="A9736" s="3" t="s">
        <v>19438</v>
      </c>
      <c r="B9736" s="3" t="s">
        <v>19439</v>
      </c>
      <c r="C9736" s="5">
        <v>-0.39074835694045501</v>
      </c>
      <c r="D9736" s="5">
        <v>0.529226638783445</v>
      </c>
    </row>
    <row r="9737" spans="1:4" x14ac:dyDescent="0.2">
      <c r="A9737" s="3" t="s">
        <v>19440</v>
      </c>
      <c r="B9737" s="3" t="s">
        <v>19441</v>
      </c>
      <c r="C9737" s="5">
        <v>0.94054680982545802</v>
      </c>
      <c r="D9737" s="5">
        <v>0.528378523737561</v>
      </c>
    </row>
    <row r="9738" spans="1:4" x14ac:dyDescent="0.2">
      <c r="A9738" s="3" t="s">
        <v>19442</v>
      </c>
      <c r="B9738" s="3" t="s">
        <v>19443</v>
      </c>
      <c r="C9738" s="5">
        <v>-0.90766079761759599</v>
      </c>
      <c r="D9738" s="5">
        <v>0.52819565064951202</v>
      </c>
    </row>
    <row r="9739" spans="1:4" x14ac:dyDescent="0.2">
      <c r="A9739" s="3" t="s">
        <v>19444</v>
      </c>
      <c r="B9739" s="3" t="s">
        <v>19445</v>
      </c>
      <c r="C9739" s="5">
        <v>0.143596344723039</v>
      </c>
      <c r="D9739" s="5">
        <v>0.52803474968411002</v>
      </c>
    </row>
    <row r="9740" spans="1:4" x14ac:dyDescent="0.2">
      <c r="A9740" s="3" t="s">
        <v>19446</v>
      </c>
      <c r="B9740" s="3" t="s">
        <v>19447</v>
      </c>
      <c r="C9740" s="5">
        <v>-0.51703641020089897</v>
      </c>
      <c r="D9740" s="5">
        <v>0.52897758973073195</v>
      </c>
    </row>
    <row r="9741" spans="1:4" x14ac:dyDescent="0.2">
      <c r="A9741" s="3" t="s">
        <v>19448</v>
      </c>
      <c r="B9741" s="3" t="s">
        <v>19449</v>
      </c>
      <c r="C9741" s="5">
        <v>-0.11801822319046899</v>
      </c>
      <c r="D9741" s="5">
        <v>0.52944013310123905</v>
      </c>
    </row>
    <row r="9742" spans="1:4" x14ac:dyDescent="0.2">
      <c r="A9742" s="3" t="s">
        <v>19450</v>
      </c>
      <c r="B9742" s="3" t="s">
        <v>19451</v>
      </c>
      <c r="C9742" s="5">
        <v>-0.636788424875116</v>
      </c>
      <c r="D9742" s="5">
        <v>0.52850322831156704</v>
      </c>
    </row>
    <row r="9743" spans="1:4" x14ac:dyDescent="0.2">
      <c r="A9743" s="3" t="s">
        <v>19452</v>
      </c>
      <c r="B9743" s="3" t="s">
        <v>19453</v>
      </c>
      <c r="C9743" s="5">
        <v>-0.70111460943545001</v>
      </c>
      <c r="D9743" s="5">
        <v>0.52879831872734595</v>
      </c>
    </row>
    <row r="9744" spans="1:4" x14ac:dyDescent="0.2">
      <c r="A9744" s="3" t="s">
        <v>19454</v>
      </c>
      <c r="B9744" s="3" t="s">
        <v>19455</v>
      </c>
      <c r="C9744" s="5">
        <v>0.25757141628720598</v>
      </c>
      <c r="D9744" s="5">
        <v>0.52878249513785702</v>
      </c>
    </row>
    <row r="9745" spans="1:4" x14ac:dyDescent="0.2">
      <c r="A9745" s="3" t="s">
        <v>19456</v>
      </c>
      <c r="B9745" s="3" t="s">
        <v>19457</v>
      </c>
      <c r="C9745" s="5">
        <v>-0.12922195275803999</v>
      </c>
      <c r="D9745" s="5">
        <v>0.528678668766416</v>
      </c>
    </row>
    <row r="9746" spans="1:4" x14ac:dyDescent="0.2">
      <c r="A9746" s="3" t="s">
        <v>19458</v>
      </c>
      <c r="B9746" s="3" t="s">
        <v>19459</v>
      </c>
      <c r="C9746" s="5">
        <v>1.10453522041681</v>
      </c>
      <c r="D9746" s="5">
        <v>0.529304972091033</v>
      </c>
    </row>
    <row r="9747" spans="1:4" x14ac:dyDescent="0.2">
      <c r="A9747" s="3" t="s">
        <v>19460</v>
      </c>
      <c r="B9747" s="3" t="s">
        <v>19461</v>
      </c>
      <c r="C9747" s="5">
        <v>-0.52503371433205603</v>
      </c>
      <c r="D9747" s="5">
        <v>0.52951106194178299</v>
      </c>
    </row>
    <row r="9748" spans="1:4" x14ac:dyDescent="0.2">
      <c r="A9748" s="3" t="s">
        <v>19462</v>
      </c>
      <c r="B9748" s="3" t="s">
        <v>19463</v>
      </c>
      <c r="C9748" s="5">
        <v>0.23080889726113901</v>
      </c>
      <c r="D9748" s="5">
        <v>0.52957099917966399</v>
      </c>
    </row>
    <row r="9749" spans="1:4" x14ac:dyDescent="0.2">
      <c r="A9749" s="3" t="s">
        <v>19464</v>
      </c>
      <c r="B9749" s="3" t="s">
        <v>19465</v>
      </c>
      <c r="C9749" s="5">
        <v>-0.49325322779609998</v>
      </c>
      <c r="D9749" s="5">
        <v>0.52992590496215497</v>
      </c>
    </row>
    <row r="9750" spans="1:4" x14ac:dyDescent="0.2">
      <c r="A9750" s="3" t="s">
        <v>19466</v>
      </c>
      <c r="B9750" s="3" t="s">
        <v>19467</v>
      </c>
      <c r="C9750" s="5">
        <v>-0.48507561958050899</v>
      </c>
      <c r="D9750" s="5">
        <v>0.52993448415922695</v>
      </c>
    </row>
    <row r="9751" spans="1:4" x14ac:dyDescent="0.2">
      <c r="A9751" s="3" t="s">
        <v>19468</v>
      </c>
      <c r="B9751" s="3" t="s">
        <v>19469</v>
      </c>
      <c r="C9751" s="5">
        <v>0.62496224211552198</v>
      </c>
      <c r="D9751" s="5">
        <v>0.52968668635812799</v>
      </c>
    </row>
    <row r="9752" spans="1:4" x14ac:dyDescent="0.2">
      <c r="A9752" s="3" t="s">
        <v>19470</v>
      </c>
      <c r="B9752" s="3" t="s">
        <v>19471</v>
      </c>
      <c r="C9752" s="5">
        <v>-1.08379066257081</v>
      </c>
      <c r="D9752" s="5">
        <v>0.52984639087991103</v>
      </c>
    </row>
    <row r="9753" spans="1:4" x14ac:dyDescent="0.2">
      <c r="A9753" s="3" t="s">
        <v>19472</v>
      </c>
      <c r="B9753" s="3" t="s">
        <v>19473</v>
      </c>
      <c r="C9753" s="5">
        <v>-0.99310144472573103</v>
      </c>
      <c r="D9753" s="5">
        <v>0.52989597339973804</v>
      </c>
    </row>
    <row r="9754" spans="1:4" x14ac:dyDescent="0.2">
      <c r="A9754" s="3" t="s">
        <v>19474</v>
      </c>
      <c r="B9754" s="3" t="s">
        <v>19475</v>
      </c>
      <c r="C9754" s="5">
        <v>-0.150189932781332</v>
      </c>
      <c r="D9754" s="5">
        <v>0.52990748726549197</v>
      </c>
    </row>
    <row r="9755" spans="1:4" x14ac:dyDescent="0.2">
      <c r="A9755" s="3" t="s">
        <v>19476</v>
      </c>
      <c r="B9755" s="3" t="s">
        <v>19477</v>
      </c>
      <c r="C9755" s="5">
        <v>0.21796767365792399</v>
      </c>
      <c r="D9755" s="5">
        <v>0.53031909583133796</v>
      </c>
    </row>
    <row r="9756" spans="1:4" x14ac:dyDescent="0.2">
      <c r="A9756" s="3" t="s">
        <v>19478</v>
      </c>
      <c r="B9756" s="3" t="s">
        <v>19479</v>
      </c>
      <c r="C9756" s="5">
        <v>0.177516905124287</v>
      </c>
      <c r="D9756" s="5">
        <v>0.53121780402332097</v>
      </c>
    </row>
    <row r="9757" spans="1:4" x14ac:dyDescent="0.2">
      <c r="A9757" s="3" t="s">
        <v>19480</v>
      </c>
      <c r="B9757" s="3" t="s">
        <v>19481</v>
      </c>
      <c r="C9757" s="5">
        <v>-0.10728968917366299</v>
      </c>
      <c r="D9757" s="5">
        <v>0.53110215641296399</v>
      </c>
    </row>
    <row r="9758" spans="1:4" x14ac:dyDescent="0.2">
      <c r="A9758" s="3" t="s">
        <v>19482</v>
      </c>
      <c r="B9758" s="3" t="s">
        <v>19483</v>
      </c>
      <c r="C9758" s="5">
        <v>-0.20373624836353799</v>
      </c>
      <c r="D9758" s="5">
        <v>0.53077667800169603</v>
      </c>
    </row>
    <row r="9759" spans="1:4" x14ac:dyDescent="0.2">
      <c r="A9759" s="3" t="s">
        <v>19484</v>
      </c>
      <c r="B9759" s="3" t="s">
        <v>19485</v>
      </c>
      <c r="C9759" s="5">
        <v>-0.165097978659872</v>
      </c>
      <c r="D9759" s="5">
        <v>0.53016180507993504</v>
      </c>
    </row>
    <row r="9760" spans="1:4" x14ac:dyDescent="0.2">
      <c r="A9760" s="3" t="s">
        <v>19486</v>
      </c>
      <c r="B9760" s="3" t="s">
        <v>19487</v>
      </c>
      <c r="C9760" s="5">
        <v>0.111481517806021</v>
      </c>
      <c r="D9760" s="5">
        <v>0.53071161549461998</v>
      </c>
    </row>
    <row r="9761" spans="1:4" x14ac:dyDescent="0.2">
      <c r="A9761" s="3" t="s">
        <v>19488</v>
      </c>
      <c r="B9761" s="3" t="s">
        <v>19489</v>
      </c>
      <c r="C9761" s="5">
        <v>0.53708192288603995</v>
      </c>
      <c r="D9761" s="5">
        <v>0.53114547204774099</v>
      </c>
    </row>
    <row r="9762" spans="1:4" x14ac:dyDescent="0.2">
      <c r="A9762" s="3" t="s">
        <v>19490</v>
      </c>
      <c r="B9762" s="3" t="s">
        <v>19491</v>
      </c>
      <c r="C9762" s="5">
        <v>1.1147363568679201</v>
      </c>
      <c r="D9762" s="5">
        <v>0.53039195322422805</v>
      </c>
    </row>
    <row r="9763" spans="1:4" x14ac:dyDescent="0.2">
      <c r="A9763" s="3" t="s">
        <v>19492</v>
      </c>
      <c r="B9763" s="3" t="s">
        <v>19493</v>
      </c>
      <c r="C9763" s="5">
        <v>-0.18577318534149101</v>
      </c>
      <c r="D9763" s="5">
        <v>0.53088274952870296</v>
      </c>
    </row>
    <row r="9764" spans="1:4" x14ac:dyDescent="0.2">
      <c r="A9764" s="3" t="s">
        <v>19494</v>
      </c>
      <c r="B9764" s="3" t="s">
        <v>19495</v>
      </c>
      <c r="C9764" s="5">
        <v>-1.10744346441824</v>
      </c>
      <c r="D9764" s="5">
        <v>0.53091815385422103</v>
      </c>
    </row>
    <row r="9765" spans="1:4" x14ac:dyDescent="0.2">
      <c r="A9765" s="3" t="s">
        <v>19496</v>
      </c>
      <c r="B9765" s="3" t="s">
        <v>19497</v>
      </c>
      <c r="C9765" s="5">
        <v>0.29631726314967499</v>
      </c>
      <c r="D9765" s="5">
        <v>0.53131994961420403</v>
      </c>
    </row>
    <row r="9766" spans="1:4" x14ac:dyDescent="0.2">
      <c r="A9766" s="3" t="s">
        <v>19498</v>
      </c>
      <c r="B9766" s="3" t="s">
        <v>19499</v>
      </c>
      <c r="C9766" s="5">
        <v>0.25383068595498098</v>
      </c>
      <c r="D9766" s="5">
        <v>0.53033457732659395</v>
      </c>
    </row>
    <row r="9767" spans="1:4" x14ac:dyDescent="0.2">
      <c r="A9767" s="3" t="s">
        <v>19500</v>
      </c>
      <c r="B9767" s="3" t="s">
        <v>19501</v>
      </c>
      <c r="C9767" s="5">
        <v>0.111832710536224</v>
      </c>
      <c r="D9767" s="5">
        <v>0.53038631765559696</v>
      </c>
    </row>
    <row r="9768" spans="1:4" x14ac:dyDescent="0.2">
      <c r="A9768" s="3" t="s">
        <v>19502</v>
      </c>
      <c r="B9768" s="3" t="s">
        <v>19503</v>
      </c>
      <c r="C9768" s="5">
        <v>-0.41217647022973602</v>
      </c>
      <c r="D9768" s="5">
        <v>0.53082414002269596</v>
      </c>
    </row>
    <row r="9769" spans="1:4" x14ac:dyDescent="0.2">
      <c r="A9769" s="3" t="s">
        <v>19504</v>
      </c>
      <c r="B9769" s="3" t="s">
        <v>19505</v>
      </c>
      <c r="C9769" s="5">
        <v>0.601500987865345</v>
      </c>
      <c r="D9769" s="5">
        <v>0.53128473719357205</v>
      </c>
    </row>
    <row r="9770" spans="1:4" x14ac:dyDescent="0.2">
      <c r="A9770" s="3" t="s">
        <v>19506</v>
      </c>
      <c r="B9770" s="3" t="s">
        <v>19507</v>
      </c>
      <c r="C9770" s="5">
        <v>0.36131058892847301</v>
      </c>
      <c r="D9770" s="5">
        <v>0.53015532641202001</v>
      </c>
    </row>
    <row r="9771" spans="1:4" x14ac:dyDescent="0.2">
      <c r="A9771" s="3" t="s">
        <v>19508</v>
      </c>
      <c r="B9771" s="3" t="s">
        <v>19509</v>
      </c>
      <c r="C9771" s="5">
        <v>-0.66766639508579895</v>
      </c>
      <c r="D9771" s="5">
        <v>0.53127666099166704</v>
      </c>
    </row>
    <row r="9772" spans="1:4" x14ac:dyDescent="0.2">
      <c r="A9772" s="3" t="s">
        <v>19510</v>
      </c>
      <c r="B9772" s="3" t="s">
        <v>19511</v>
      </c>
      <c r="C9772" s="5">
        <v>-0.57475067015193804</v>
      </c>
      <c r="D9772" s="5">
        <v>0.53003460831892002</v>
      </c>
    </row>
    <row r="9773" spans="1:4" x14ac:dyDescent="0.2">
      <c r="A9773" s="3" t="s">
        <v>19512</v>
      </c>
      <c r="B9773" s="3" t="s">
        <v>19513</v>
      </c>
      <c r="C9773" s="5">
        <v>0.17754389945308799</v>
      </c>
      <c r="D9773" s="5">
        <v>0.53052871930002898</v>
      </c>
    </row>
    <row r="9774" spans="1:4" x14ac:dyDescent="0.2">
      <c r="A9774" s="3" t="s">
        <v>19514</v>
      </c>
      <c r="B9774" s="3" t="s">
        <v>19515</v>
      </c>
      <c r="C9774" s="5">
        <v>0.52008080039918103</v>
      </c>
      <c r="D9774" s="5">
        <v>0.53121605910858205</v>
      </c>
    </row>
    <row r="9775" spans="1:4" x14ac:dyDescent="0.2">
      <c r="A9775" s="3" t="s">
        <v>19516</v>
      </c>
      <c r="B9775" s="3" t="s">
        <v>19517</v>
      </c>
      <c r="C9775" s="5">
        <v>-8.5309595763346693E-2</v>
      </c>
      <c r="D9775" s="5">
        <v>0.53105537099882005</v>
      </c>
    </row>
    <row r="9776" spans="1:4" x14ac:dyDescent="0.2">
      <c r="A9776" s="3" t="s">
        <v>19518</v>
      </c>
      <c r="B9776" s="3" t="s">
        <v>19519</v>
      </c>
      <c r="C9776" s="5">
        <v>-0.92416464667740705</v>
      </c>
      <c r="D9776" s="5">
        <v>0.531110858079612</v>
      </c>
    </row>
    <row r="9777" spans="1:4" x14ac:dyDescent="0.2">
      <c r="A9777" s="3" t="s">
        <v>19520</v>
      </c>
      <c r="B9777" s="3" t="s">
        <v>19521</v>
      </c>
      <c r="C9777" s="5">
        <v>0.20300951845804299</v>
      </c>
      <c r="D9777" s="5">
        <v>0.53070238068209397</v>
      </c>
    </row>
    <row r="9778" spans="1:4" x14ac:dyDescent="0.2">
      <c r="A9778" s="3" t="s">
        <v>19522</v>
      </c>
      <c r="B9778" s="3" t="s">
        <v>19523</v>
      </c>
      <c r="C9778" s="5">
        <v>0.98088372090551301</v>
      </c>
      <c r="D9778" s="5">
        <v>0.53109765501746098</v>
      </c>
    </row>
    <row r="9779" spans="1:4" x14ac:dyDescent="0.2">
      <c r="A9779" s="3" t="s">
        <v>19524</v>
      </c>
      <c r="B9779" s="3" t="s">
        <v>19525</v>
      </c>
      <c r="C9779" s="5">
        <v>-0.91789301863112305</v>
      </c>
      <c r="D9779" s="5">
        <v>0.53098947078737502</v>
      </c>
    </row>
    <row r="9780" spans="1:4" x14ac:dyDescent="0.2">
      <c r="A9780" s="3" t="s">
        <v>19526</v>
      </c>
      <c r="B9780" s="3" t="s">
        <v>19527</v>
      </c>
      <c r="C9780" s="5">
        <v>-1.0436350920558399</v>
      </c>
      <c r="D9780" s="5">
        <v>0.53173569303150003</v>
      </c>
    </row>
    <row r="9781" spans="1:4" x14ac:dyDescent="0.2">
      <c r="A9781" s="3" t="s">
        <v>19528</v>
      </c>
      <c r="B9781" s="3" t="s">
        <v>19529</v>
      </c>
      <c r="C9781" s="5">
        <v>-0.28997897396258598</v>
      </c>
      <c r="D9781" s="5">
        <v>0.53162920823587301</v>
      </c>
    </row>
    <row r="9782" spans="1:4" x14ac:dyDescent="0.2">
      <c r="A9782" s="3" t="s">
        <v>19530</v>
      </c>
      <c r="B9782" s="3" t="s">
        <v>19531</v>
      </c>
      <c r="C9782" s="5">
        <v>0.58021624736386002</v>
      </c>
      <c r="D9782" s="5">
        <v>0.53167499841103905</v>
      </c>
    </row>
    <row r="9783" spans="1:4" x14ac:dyDescent="0.2">
      <c r="A9783" s="3" t="s">
        <v>19532</v>
      </c>
      <c r="B9783" s="3" t="s">
        <v>19533</v>
      </c>
      <c r="C9783" s="5">
        <v>0.134239572963924</v>
      </c>
      <c r="D9783" s="5">
        <v>0.53185101407874402</v>
      </c>
    </row>
    <row r="9784" spans="1:4" x14ac:dyDescent="0.2">
      <c r="A9784" s="3" t="s">
        <v>19534</v>
      </c>
      <c r="B9784" s="3" t="s">
        <v>19535</v>
      </c>
      <c r="C9784" s="5">
        <v>-0.21751081971334499</v>
      </c>
      <c r="D9784" s="5">
        <v>0.53160237880677397</v>
      </c>
    </row>
    <row r="9785" spans="1:4" x14ac:dyDescent="0.2">
      <c r="A9785" s="3" t="s">
        <v>19536</v>
      </c>
      <c r="B9785" s="3" t="s">
        <v>19537</v>
      </c>
      <c r="C9785" s="5">
        <v>1.2651130203157901</v>
      </c>
      <c r="D9785" s="5">
        <v>0.531683936967006</v>
      </c>
    </row>
    <row r="9786" spans="1:4" x14ac:dyDescent="0.2">
      <c r="A9786" s="3" t="s">
        <v>19538</v>
      </c>
      <c r="B9786" s="3" t="s">
        <v>19539</v>
      </c>
      <c r="C9786" s="5">
        <v>-9.4974684955098795E-2</v>
      </c>
      <c r="D9786" s="5">
        <v>0.53180481322667394</v>
      </c>
    </row>
    <row r="9787" spans="1:4" x14ac:dyDescent="0.2">
      <c r="A9787" s="3" t="s">
        <v>19540</v>
      </c>
      <c r="B9787" s="3" t="s">
        <v>19541</v>
      </c>
      <c r="C9787" s="5">
        <v>1.21229186886044</v>
      </c>
      <c r="D9787" s="5">
        <v>0.53177420810874998</v>
      </c>
    </row>
    <row r="9788" spans="1:4" x14ac:dyDescent="0.2">
      <c r="A9788" s="3" t="s">
        <v>19542</v>
      </c>
      <c r="B9788" s="3" t="s">
        <v>19543</v>
      </c>
      <c r="C9788" s="5">
        <v>-1.00889437956869</v>
      </c>
      <c r="D9788" s="5">
        <v>0.53186233434861596</v>
      </c>
    </row>
    <row r="9789" spans="1:4" x14ac:dyDescent="0.2">
      <c r="A9789" s="3" t="s">
        <v>19544</v>
      </c>
      <c r="B9789" s="3" t="s">
        <v>19545</v>
      </c>
      <c r="C9789" s="5">
        <v>-0.77458520677180998</v>
      </c>
      <c r="D9789" s="5">
        <v>0.53205110631434605</v>
      </c>
    </row>
    <row r="9790" spans="1:4" x14ac:dyDescent="0.2">
      <c r="A9790" s="3" t="s">
        <v>19546</v>
      </c>
      <c r="B9790" s="3" t="s">
        <v>6371</v>
      </c>
      <c r="C9790" s="5">
        <v>0.60706856026660705</v>
      </c>
      <c r="D9790" s="5">
        <v>0.53216797670864202</v>
      </c>
    </row>
    <row r="9791" spans="1:4" x14ac:dyDescent="0.2">
      <c r="A9791" s="3" t="s">
        <v>19547</v>
      </c>
      <c r="B9791" s="3" t="s">
        <v>19548</v>
      </c>
      <c r="C9791" s="5">
        <v>0.71912157268398902</v>
      </c>
      <c r="D9791" s="5">
        <v>0.532399761405695</v>
      </c>
    </row>
    <row r="9792" spans="1:4" x14ac:dyDescent="0.2">
      <c r="A9792" s="3" t="s">
        <v>19549</v>
      </c>
      <c r="B9792" s="3" t="s">
        <v>19550</v>
      </c>
      <c r="C9792" s="5">
        <v>0.50180007943887495</v>
      </c>
      <c r="D9792" s="5">
        <v>0.53246067792399299</v>
      </c>
    </row>
    <row r="9793" spans="1:4" x14ac:dyDescent="0.2">
      <c r="A9793" s="3" t="s">
        <v>19551</v>
      </c>
      <c r="B9793" s="3" t="s">
        <v>19552</v>
      </c>
      <c r="C9793" s="5">
        <v>0.23064096151733099</v>
      </c>
      <c r="D9793" s="5">
        <v>0.532350419156703</v>
      </c>
    </row>
    <row r="9794" spans="1:4" x14ac:dyDescent="0.2">
      <c r="A9794" s="3" t="s">
        <v>19553</v>
      </c>
      <c r="B9794" s="3" t="s">
        <v>19554</v>
      </c>
      <c r="C9794" s="5">
        <v>-0.94024666977993399</v>
      </c>
      <c r="D9794" s="5">
        <v>0.532436069320112</v>
      </c>
    </row>
    <row r="9795" spans="1:4" x14ac:dyDescent="0.2">
      <c r="A9795" s="3" t="s">
        <v>19555</v>
      </c>
      <c r="B9795" s="3" t="s">
        <v>19556</v>
      </c>
      <c r="C9795" s="5">
        <v>-1.1138836237937</v>
      </c>
      <c r="D9795" s="5">
        <v>0.53229076480498705</v>
      </c>
    </row>
    <row r="9796" spans="1:4" x14ac:dyDescent="0.2">
      <c r="A9796" s="3" t="s">
        <v>19557</v>
      </c>
      <c r="B9796" s="3" t="s">
        <v>19558</v>
      </c>
      <c r="C9796" s="5">
        <v>-0.56274172723646099</v>
      </c>
      <c r="D9796" s="5">
        <v>0.53253112530607405</v>
      </c>
    </row>
    <row r="9797" spans="1:4" x14ac:dyDescent="0.2">
      <c r="A9797" s="3" t="s">
        <v>19559</v>
      </c>
      <c r="B9797" s="3" t="s">
        <v>19560</v>
      </c>
      <c r="C9797" s="5">
        <v>-0.557948482091984</v>
      </c>
      <c r="D9797" s="5">
        <v>0.53262356275013401</v>
      </c>
    </row>
    <row r="9798" spans="1:4" x14ac:dyDescent="0.2">
      <c r="A9798" s="3" t="s">
        <v>19561</v>
      </c>
      <c r="B9798" s="3" t="s">
        <v>19562</v>
      </c>
      <c r="C9798" s="5">
        <v>-9.8853252145095494E-2</v>
      </c>
      <c r="D9798" s="5">
        <v>0.53276795053488202</v>
      </c>
    </row>
    <row r="9799" spans="1:4" x14ac:dyDescent="0.2">
      <c r="A9799" s="3" t="s">
        <v>19563</v>
      </c>
      <c r="B9799" s="3" t="s">
        <v>19564</v>
      </c>
      <c r="C9799" s="5">
        <v>-0.76544927541721597</v>
      </c>
      <c r="D9799" s="5">
        <v>0.53272124367121498</v>
      </c>
    </row>
    <row r="9800" spans="1:4" x14ac:dyDescent="0.2">
      <c r="A9800" s="3" t="s">
        <v>19565</v>
      </c>
      <c r="B9800" s="3" t="s">
        <v>19566</v>
      </c>
      <c r="C9800" s="5">
        <v>-0.42379586366296401</v>
      </c>
      <c r="D9800" s="5">
        <v>0.53299059822926997</v>
      </c>
    </row>
    <row r="9801" spans="1:4" x14ac:dyDescent="0.2">
      <c r="A9801" s="3" t="s">
        <v>19567</v>
      </c>
      <c r="B9801" s="3" t="s">
        <v>19568</v>
      </c>
      <c r="C9801" s="5">
        <v>-0.12413692463147501</v>
      </c>
      <c r="D9801" s="5">
        <v>0.53356593388282403</v>
      </c>
    </row>
    <row r="9802" spans="1:4" x14ac:dyDescent="0.2">
      <c r="A9802" s="3" t="s">
        <v>19569</v>
      </c>
      <c r="B9802" s="3" t="s">
        <v>19570</v>
      </c>
      <c r="C9802" s="5">
        <v>-8.8238748204958306E-2</v>
      </c>
      <c r="D9802" s="5">
        <v>0.53349169698548504</v>
      </c>
    </row>
    <row r="9803" spans="1:4" x14ac:dyDescent="0.2">
      <c r="A9803" s="3" t="s">
        <v>19571</v>
      </c>
      <c r="B9803" s="3" t="s">
        <v>19572</v>
      </c>
      <c r="C9803" s="5">
        <v>-0.75664238970219899</v>
      </c>
      <c r="D9803" s="5">
        <v>0.53323183475598401</v>
      </c>
    </row>
    <row r="9804" spans="1:4" x14ac:dyDescent="0.2">
      <c r="A9804" s="3" t="s">
        <v>19573</v>
      </c>
      <c r="B9804" s="3" t="s">
        <v>19574</v>
      </c>
      <c r="C9804" s="5">
        <v>9.5719908193434206E-2</v>
      </c>
      <c r="D9804" s="5">
        <v>0.53341590929171501</v>
      </c>
    </row>
    <row r="9805" spans="1:4" x14ac:dyDescent="0.2">
      <c r="A9805" s="3" t="s">
        <v>19575</v>
      </c>
      <c r="B9805" s="3" t="s">
        <v>19576</v>
      </c>
      <c r="C9805" s="5">
        <v>0.21041738521096301</v>
      </c>
      <c r="D9805" s="5">
        <v>0.53325221870637296</v>
      </c>
    </row>
    <row r="9806" spans="1:4" x14ac:dyDescent="0.2">
      <c r="A9806" s="3" t="s">
        <v>19577</v>
      </c>
      <c r="B9806" s="3" t="s">
        <v>19578</v>
      </c>
      <c r="C9806" s="5">
        <v>0.45823373338521001</v>
      </c>
      <c r="D9806" s="5">
        <v>0.53337363804584903</v>
      </c>
    </row>
    <row r="9807" spans="1:4" x14ac:dyDescent="0.2">
      <c r="A9807" s="3" t="s">
        <v>19579</v>
      </c>
      <c r="B9807" s="3" t="s">
        <v>19580</v>
      </c>
      <c r="C9807" s="5">
        <v>-0.27219905292827201</v>
      </c>
      <c r="D9807" s="5">
        <v>0.53337079518253805</v>
      </c>
    </row>
    <row r="9808" spans="1:4" x14ac:dyDescent="0.2">
      <c r="A9808" s="3" t="s">
        <v>19581</v>
      </c>
      <c r="B9808" s="3" t="s">
        <v>19582</v>
      </c>
      <c r="C9808" s="5">
        <v>0.33745924580655901</v>
      </c>
      <c r="D9808" s="5">
        <v>0.53349147389002005</v>
      </c>
    </row>
    <row r="9809" spans="1:4" x14ac:dyDescent="0.2">
      <c r="A9809" s="3" t="s">
        <v>19583</v>
      </c>
      <c r="B9809" s="3" t="s">
        <v>19584</v>
      </c>
      <c r="C9809" s="5">
        <v>-1.02806511046145</v>
      </c>
      <c r="D9809" s="5">
        <v>0.53362196855135602</v>
      </c>
    </row>
    <row r="9810" spans="1:4" x14ac:dyDescent="0.2">
      <c r="A9810" s="3" t="s">
        <v>19585</v>
      </c>
      <c r="B9810" s="3" t="s">
        <v>19586</v>
      </c>
      <c r="C9810" s="5">
        <v>0.22362958589163201</v>
      </c>
      <c r="D9810" s="5">
        <v>0.53310410657521201</v>
      </c>
    </row>
    <row r="9811" spans="1:4" x14ac:dyDescent="0.2">
      <c r="A9811" s="3" t="s">
        <v>19587</v>
      </c>
      <c r="B9811" s="3" t="s">
        <v>19588</v>
      </c>
      <c r="C9811" s="5">
        <v>-0.12885353180838399</v>
      </c>
      <c r="D9811" s="5">
        <v>0.53352104170022796</v>
      </c>
    </row>
    <row r="9812" spans="1:4" x14ac:dyDescent="0.2">
      <c r="A9812" s="3" t="s">
        <v>19589</v>
      </c>
      <c r="B9812" s="3" t="s">
        <v>19590</v>
      </c>
      <c r="C9812" s="5">
        <v>0.509166490074075</v>
      </c>
      <c r="D9812" s="5">
        <v>0.53359248760647504</v>
      </c>
    </row>
    <row r="9813" spans="1:4" x14ac:dyDescent="0.2">
      <c r="A9813" s="3" t="s">
        <v>19591</v>
      </c>
      <c r="B9813" s="3" t="s">
        <v>19592</v>
      </c>
      <c r="C9813" s="5">
        <v>-0.23083522407766599</v>
      </c>
      <c r="D9813" s="5">
        <v>0.53389263897223205</v>
      </c>
    </row>
    <row r="9814" spans="1:4" x14ac:dyDescent="0.2">
      <c r="A9814" s="3" t="s">
        <v>19593</v>
      </c>
      <c r="B9814" s="3" t="s">
        <v>19594</v>
      </c>
      <c r="C9814" s="5">
        <v>-0.15904523792707501</v>
      </c>
      <c r="D9814" s="5">
        <v>0.53401026161005305</v>
      </c>
    </row>
    <row r="9815" spans="1:4" x14ac:dyDescent="0.2">
      <c r="A9815" s="3" t="s">
        <v>19595</v>
      </c>
      <c r="B9815" s="3" t="s">
        <v>19596</v>
      </c>
      <c r="C9815" s="5">
        <v>-0.26846874287350098</v>
      </c>
      <c r="D9815" s="5">
        <v>0.53404161319299404</v>
      </c>
    </row>
    <row r="9816" spans="1:4" x14ac:dyDescent="0.2">
      <c r="A9816" s="3" t="s">
        <v>19597</v>
      </c>
      <c r="B9816" s="3" t="s">
        <v>19598</v>
      </c>
      <c r="C9816" s="5">
        <v>-0.26787319795282799</v>
      </c>
      <c r="D9816" s="5">
        <v>0.53417289765203602</v>
      </c>
    </row>
    <row r="9817" spans="1:4" x14ac:dyDescent="0.2">
      <c r="A9817" s="3" t="s">
        <v>19599</v>
      </c>
      <c r="B9817" s="3" t="s">
        <v>19600</v>
      </c>
      <c r="C9817" s="5">
        <v>-0.16030366076869601</v>
      </c>
      <c r="D9817" s="5">
        <v>0.53437703585220198</v>
      </c>
    </row>
    <row r="9818" spans="1:4" x14ac:dyDescent="0.2">
      <c r="A9818" s="3" t="s">
        <v>19601</v>
      </c>
      <c r="B9818" s="3" t="s">
        <v>19602</v>
      </c>
      <c r="C9818" s="5">
        <v>-0.23152848866165701</v>
      </c>
      <c r="D9818" s="5">
        <v>0.53445787621887397</v>
      </c>
    </row>
    <row r="9819" spans="1:4" x14ac:dyDescent="0.2">
      <c r="A9819" s="3" t="s">
        <v>19603</v>
      </c>
      <c r="B9819" s="3" t="s">
        <v>19604</v>
      </c>
      <c r="C9819" s="5">
        <v>-0.155282730596108</v>
      </c>
      <c r="D9819" s="5">
        <v>0.53441802758396495</v>
      </c>
    </row>
    <row r="9820" spans="1:4" x14ac:dyDescent="0.2">
      <c r="A9820" s="3" t="s">
        <v>19605</v>
      </c>
      <c r="B9820" s="3" t="s">
        <v>19606</v>
      </c>
      <c r="C9820" s="5">
        <v>-1.0740928413926201</v>
      </c>
      <c r="D9820" s="5">
        <v>0.53429908264985804</v>
      </c>
    </row>
    <row r="9821" spans="1:4" x14ac:dyDescent="0.2">
      <c r="A9821" s="3" t="s">
        <v>19607</v>
      </c>
      <c r="B9821" s="3" t="s">
        <v>19608</v>
      </c>
      <c r="C9821" s="5">
        <v>0.73219997375091905</v>
      </c>
      <c r="D9821" s="5">
        <v>0.53448434232157604</v>
      </c>
    </row>
    <row r="9822" spans="1:4" x14ac:dyDescent="0.2">
      <c r="A9822" s="3" t="s">
        <v>19609</v>
      </c>
      <c r="B9822" s="3" t="s">
        <v>19610</v>
      </c>
      <c r="C9822" s="5">
        <v>0.68489492204260305</v>
      </c>
      <c r="D9822" s="5">
        <v>0.53509513721855895</v>
      </c>
    </row>
    <row r="9823" spans="1:4" x14ac:dyDescent="0.2">
      <c r="A9823" s="3" t="s">
        <v>19611</v>
      </c>
      <c r="B9823" s="3" t="s">
        <v>19612</v>
      </c>
      <c r="C9823" s="5">
        <v>-0.68393574282552805</v>
      </c>
      <c r="D9823" s="5">
        <v>0.53523354761551001</v>
      </c>
    </row>
    <row r="9824" spans="1:4" x14ac:dyDescent="0.2">
      <c r="A9824" s="3" t="s">
        <v>19613</v>
      </c>
      <c r="B9824" s="3" t="s">
        <v>19614</v>
      </c>
      <c r="C9824" s="5">
        <v>-0.18204974045653699</v>
      </c>
      <c r="D9824" s="5">
        <v>0.53563798880373104</v>
      </c>
    </row>
    <row r="9825" spans="1:4" x14ac:dyDescent="0.2">
      <c r="A9825" s="3" t="s">
        <v>19615</v>
      </c>
      <c r="B9825" s="3" t="s">
        <v>19616</v>
      </c>
      <c r="C9825" s="5">
        <v>0.11821765300189201</v>
      </c>
      <c r="D9825" s="5">
        <v>0.53528976319102595</v>
      </c>
    </row>
    <row r="9826" spans="1:4" x14ac:dyDescent="0.2">
      <c r="A9826" s="3" t="s">
        <v>19617</v>
      </c>
      <c r="B9826" s="3" t="s">
        <v>19618</v>
      </c>
      <c r="C9826" s="5">
        <v>0.28414177590471101</v>
      </c>
      <c r="D9826" s="5">
        <v>0.53563642281357304</v>
      </c>
    </row>
    <row r="9827" spans="1:4" x14ac:dyDescent="0.2">
      <c r="A9827" s="3" t="s">
        <v>19619</v>
      </c>
      <c r="B9827" s="3" t="s">
        <v>19620</v>
      </c>
      <c r="C9827" s="5">
        <v>-0.24794060822164299</v>
      </c>
      <c r="D9827" s="5">
        <v>0.53476101227334805</v>
      </c>
    </row>
    <row r="9828" spans="1:4" x14ac:dyDescent="0.2">
      <c r="A9828" s="3" t="s">
        <v>19621</v>
      </c>
      <c r="B9828" s="3" t="s">
        <v>19622</v>
      </c>
      <c r="C9828" s="5">
        <v>0.256280201215</v>
      </c>
      <c r="D9828" s="5">
        <v>0.53561855764826405</v>
      </c>
    </row>
    <row r="9829" spans="1:4" x14ac:dyDescent="0.2">
      <c r="A9829" s="3" t="s">
        <v>19623</v>
      </c>
      <c r="B9829" s="3" t="s">
        <v>19624</v>
      </c>
      <c r="C9829" s="5">
        <v>-0.13608819103675701</v>
      </c>
      <c r="D9829" s="5">
        <v>0.53526458475993899</v>
      </c>
    </row>
    <row r="9830" spans="1:4" x14ac:dyDescent="0.2">
      <c r="A9830" s="3" t="s">
        <v>19625</v>
      </c>
      <c r="B9830" s="3" t="s">
        <v>19626</v>
      </c>
      <c r="C9830" s="5">
        <v>-0.19664601253238501</v>
      </c>
      <c r="D9830" s="5">
        <v>0.53490187117621701</v>
      </c>
    </row>
    <row r="9831" spans="1:4" x14ac:dyDescent="0.2">
      <c r="A9831" s="3" t="s">
        <v>19627</v>
      </c>
      <c r="B9831" s="3" t="s">
        <v>19628</v>
      </c>
      <c r="C9831" s="5">
        <v>0.27099789876643399</v>
      </c>
      <c r="D9831" s="5">
        <v>0.53508213274364003</v>
      </c>
    </row>
    <row r="9832" spans="1:4" x14ac:dyDescent="0.2">
      <c r="A9832" s="3" t="s">
        <v>19629</v>
      </c>
      <c r="B9832" s="3" t="s">
        <v>19630</v>
      </c>
      <c r="C9832" s="5">
        <v>0.16464565038182899</v>
      </c>
      <c r="D9832" s="5">
        <v>0.53550151634891396</v>
      </c>
    </row>
    <row r="9833" spans="1:4" x14ac:dyDescent="0.2">
      <c r="A9833" s="3" t="s">
        <v>19631</v>
      </c>
      <c r="B9833" s="3" t="s">
        <v>19632</v>
      </c>
      <c r="C9833" s="5">
        <v>-1.0852754106674301</v>
      </c>
      <c r="D9833" s="5">
        <v>0.535292271519483</v>
      </c>
    </row>
    <row r="9834" spans="1:4" x14ac:dyDescent="0.2">
      <c r="A9834" s="3" t="s">
        <v>19633</v>
      </c>
      <c r="B9834" s="3" t="s">
        <v>19634</v>
      </c>
      <c r="C9834" s="5">
        <v>0.104708200792755</v>
      </c>
      <c r="D9834" s="5">
        <v>0.53514166019249199</v>
      </c>
    </row>
    <row r="9835" spans="1:4" x14ac:dyDescent="0.2">
      <c r="A9835" s="3" t="s">
        <v>19635</v>
      </c>
      <c r="B9835" s="3" t="s">
        <v>19636</v>
      </c>
      <c r="C9835" s="5">
        <v>0.13594625510471001</v>
      </c>
      <c r="D9835" s="5">
        <v>0.53477714809119603</v>
      </c>
    </row>
    <row r="9836" spans="1:4" x14ac:dyDescent="0.2">
      <c r="A9836" s="3" t="s">
        <v>19637</v>
      </c>
      <c r="B9836" s="3" t="s">
        <v>19638</v>
      </c>
      <c r="C9836" s="5">
        <v>0.143880893913508</v>
      </c>
      <c r="D9836" s="5">
        <v>0.53522710820196595</v>
      </c>
    </row>
    <row r="9837" spans="1:4" x14ac:dyDescent="0.2">
      <c r="A9837" s="3" t="s">
        <v>19639</v>
      </c>
      <c r="B9837" s="3" t="s">
        <v>19640</v>
      </c>
      <c r="C9837" s="5">
        <v>0.75080982652582196</v>
      </c>
      <c r="D9837" s="5">
        <v>0.53537607442566304</v>
      </c>
    </row>
    <row r="9838" spans="1:4" x14ac:dyDescent="0.2">
      <c r="A9838" s="3" t="s">
        <v>19641</v>
      </c>
      <c r="B9838" s="3" t="s">
        <v>19642</v>
      </c>
      <c r="C9838" s="5">
        <v>1.0414566962840901</v>
      </c>
      <c r="D9838" s="5">
        <v>0.53541693037924698</v>
      </c>
    </row>
    <row r="9839" spans="1:4" x14ac:dyDescent="0.2">
      <c r="A9839" s="3" t="s">
        <v>19643</v>
      </c>
      <c r="B9839" s="3" t="s">
        <v>19644</v>
      </c>
      <c r="C9839" s="5">
        <v>1.1247325805375501</v>
      </c>
      <c r="D9839" s="5">
        <v>0.53542009465579998</v>
      </c>
    </row>
    <row r="9840" spans="1:4" x14ac:dyDescent="0.2">
      <c r="A9840" s="3" t="s">
        <v>19645</v>
      </c>
      <c r="B9840" s="3" t="s">
        <v>19646</v>
      </c>
      <c r="C9840" s="5">
        <v>-0.18634202307145101</v>
      </c>
      <c r="D9840" s="5">
        <v>0.53550834226699495</v>
      </c>
    </row>
    <row r="9841" spans="1:4" x14ac:dyDescent="0.2">
      <c r="A9841" s="3" t="s">
        <v>19647</v>
      </c>
      <c r="B9841" s="3" t="s">
        <v>19648</v>
      </c>
      <c r="C9841" s="5">
        <v>-0.100051589914691</v>
      </c>
      <c r="D9841" s="5">
        <v>0.53570706152622505</v>
      </c>
    </row>
    <row r="9842" spans="1:4" x14ac:dyDescent="0.2">
      <c r="A9842" s="3" t="s">
        <v>19649</v>
      </c>
      <c r="B9842" s="3" t="s">
        <v>19650</v>
      </c>
      <c r="C9842" s="5">
        <v>-9.3664261928393597E-2</v>
      </c>
      <c r="D9842" s="5">
        <v>0.53598334989984797</v>
      </c>
    </row>
    <row r="9843" spans="1:4" x14ac:dyDescent="0.2">
      <c r="A9843" s="3" t="s">
        <v>19651</v>
      </c>
      <c r="B9843" s="3" t="s">
        <v>19652</v>
      </c>
      <c r="C9843" s="5">
        <v>-0.18873646703402999</v>
      </c>
      <c r="D9843" s="5">
        <v>0.53601613633546097</v>
      </c>
    </row>
    <row r="9844" spans="1:4" x14ac:dyDescent="0.2">
      <c r="A9844" s="3" t="s">
        <v>19653</v>
      </c>
      <c r="B9844" s="3" t="s">
        <v>19654</v>
      </c>
      <c r="C9844" s="5">
        <v>-0.25536955797119898</v>
      </c>
      <c r="D9844" s="5">
        <v>0.53616398124101605</v>
      </c>
    </row>
    <row r="9845" spans="1:4" x14ac:dyDescent="0.2">
      <c r="A9845" s="3" t="s">
        <v>19655</v>
      </c>
      <c r="B9845" s="3" t="s">
        <v>19656</v>
      </c>
      <c r="C9845" s="5">
        <v>-8.9916781609567495E-2</v>
      </c>
      <c r="D9845" s="5">
        <v>0.53648733068466103</v>
      </c>
    </row>
    <row r="9846" spans="1:4" x14ac:dyDescent="0.2">
      <c r="A9846" s="3" t="s">
        <v>19657</v>
      </c>
      <c r="B9846" s="3" t="s">
        <v>19658</v>
      </c>
      <c r="C9846" s="5">
        <v>0.95013725132181204</v>
      </c>
      <c r="D9846" s="5">
        <v>0.53655292444191804</v>
      </c>
    </row>
    <row r="9847" spans="1:4" x14ac:dyDescent="0.2">
      <c r="A9847" s="3" t="s">
        <v>19659</v>
      </c>
      <c r="B9847" s="3" t="s">
        <v>19660</v>
      </c>
      <c r="C9847" s="5">
        <v>-0.25955905231549298</v>
      </c>
      <c r="D9847" s="5">
        <v>0.53673375241112298</v>
      </c>
    </row>
    <row r="9848" spans="1:4" x14ac:dyDescent="0.2">
      <c r="A9848" s="3" t="s">
        <v>19661</v>
      </c>
      <c r="B9848" s="3" t="s">
        <v>19662</v>
      </c>
      <c r="C9848" s="5">
        <v>0.21514871163232699</v>
      </c>
      <c r="D9848" s="5">
        <v>0.53673704206843298</v>
      </c>
    </row>
    <row r="9849" spans="1:4" x14ac:dyDescent="0.2">
      <c r="A9849" s="3" t="s">
        <v>19663</v>
      </c>
      <c r="B9849" s="3" t="s">
        <v>19664</v>
      </c>
      <c r="C9849" s="5">
        <v>-0.176691002214801</v>
      </c>
      <c r="D9849" s="5">
        <v>0.53686184245280799</v>
      </c>
    </row>
    <row r="9850" spans="1:4" x14ac:dyDescent="0.2">
      <c r="A9850" s="3" t="s">
        <v>19665</v>
      </c>
      <c r="B9850" s="3" t="s">
        <v>19666</v>
      </c>
      <c r="C9850" s="5">
        <v>0.44984244239785598</v>
      </c>
      <c r="D9850" s="5">
        <v>0.53702887186703896</v>
      </c>
    </row>
    <row r="9851" spans="1:4" x14ac:dyDescent="0.2">
      <c r="A9851" s="3" t="s">
        <v>19667</v>
      </c>
      <c r="B9851" s="3" t="s">
        <v>19668</v>
      </c>
      <c r="C9851" s="5">
        <v>-0.33545829603384503</v>
      </c>
      <c r="D9851" s="5">
        <v>0.53717124494762902</v>
      </c>
    </row>
    <row r="9852" spans="1:4" x14ac:dyDescent="0.2">
      <c r="A9852" s="3" t="s">
        <v>19669</v>
      </c>
      <c r="B9852" s="3" t="s">
        <v>19670</v>
      </c>
      <c r="C9852" s="5">
        <v>-0.114358948971947</v>
      </c>
      <c r="D9852" s="5">
        <v>0.53718977061654005</v>
      </c>
    </row>
    <row r="9853" spans="1:4" x14ac:dyDescent="0.2">
      <c r="A9853" s="3" t="s">
        <v>19671</v>
      </c>
      <c r="B9853" s="3" t="s">
        <v>19672</v>
      </c>
      <c r="C9853" s="5">
        <v>-0.39338232120619998</v>
      </c>
      <c r="D9853" s="5">
        <v>0.53695112052614102</v>
      </c>
    </row>
    <row r="9854" spans="1:4" x14ac:dyDescent="0.2">
      <c r="A9854" s="3" t="s">
        <v>19673</v>
      </c>
      <c r="B9854" s="3" t="s">
        <v>19674</v>
      </c>
      <c r="C9854" s="5">
        <v>-0.14725009975762801</v>
      </c>
      <c r="D9854" s="5">
        <v>0.537196252864799</v>
      </c>
    </row>
    <row r="9855" spans="1:4" x14ac:dyDescent="0.2">
      <c r="A9855" s="3" t="s">
        <v>19675</v>
      </c>
      <c r="B9855" s="3" t="s">
        <v>19676</v>
      </c>
      <c r="C9855" s="5">
        <v>-0.19182936062477801</v>
      </c>
      <c r="D9855" s="5">
        <v>0.53716844540282704</v>
      </c>
    </row>
    <row r="9856" spans="1:4" x14ac:dyDescent="0.2">
      <c r="A9856" s="3" t="s">
        <v>19677</v>
      </c>
      <c r="B9856" s="3" t="s">
        <v>19678</v>
      </c>
      <c r="C9856" s="5">
        <v>0.106768636750025</v>
      </c>
      <c r="D9856" s="5">
        <v>0.53736350222950202</v>
      </c>
    </row>
    <row r="9857" spans="1:4" x14ac:dyDescent="0.2">
      <c r="A9857" s="3" t="s">
        <v>19679</v>
      </c>
      <c r="B9857" s="3" t="s">
        <v>19680</v>
      </c>
      <c r="C9857" s="5">
        <v>0.39345763726433303</v>
      </c>
      <c r="D9857" s="5">
        <v>0.53737172454568305</v>
      </c>
    </row>
    <row r="9858" spans="1:4" x14ac:dyDescent="0.2">
      <c r="A9858" s="3" t="s">
        <v>19681</v>
      </c>
      <c r="B9858" s="3" t="s">
        <v>19682</v>
      </c>
      <c r="C9858" s="5">
        <v>-8.8757118870271795E-2</v>
      </c>
      <c r="D9858" s="5">
        <v>0.53743220315720097</v>
      </c>
    </row>
    <row r="9859" spans="1:4" x14ac:dyDescent="0.2">
      <c r="A9859" s="3" t="s">
        <v>19683</v>
      </c>
      <c r="B9859" s="3" t="s">
        <v>19684</v>
      </c>
      <c r="C9859" s="5">
        <v>-1.1716418496410199</v>
      </c>
      <c r="D9859" s="5">
        <v>0.53752007386082201</v>
      </c>
    </row>
    <row r="9860" spans="1:4" x14ac:dyDescent="0.2">
      <c r="A9860" s="3" t="s">
        <v>19685</v>
      </c>
      <c r="B9860" s="3" t="s">
        <v>19686</v>
      </c>
      <c r="C9860" s="5">
        <v>8.57912859192832E-2</v>
      </c>
      <c r="D9860" s="5">
        <v>0.53789779425520501</v>
      </c>
    </row>
    <row r="9861" spans="1:4" x14ac:dyDescent="0.2">
      <c r="A9861" s="3" t="s">
        <v>19687</v>
      </c>
      <c r="B9861" s="3" t="s">
        <v>19688</v>
      </c>
      <c r="C9861" s="5">
        <v>-0.135099186992863</v>
      </c>
      <c r="D9861" s="5">
        <v>0.53773999832283603</v>
      </c>
    </row>
    <row r="9862" spans="1:4" x14ac:dyDescent="0.2">
      <c r="A9862" s="3" t="s">
        <v>19689</v>
      </c>
      <c r="B9862" s="3" t="s">
        <v>19690</v>
      </c>
      <c r="C9862" s="5">
        <v>1.1107784574199999</v>
      </c>
      <c r="D9862" s="5">
        <v>0.53935724421695896</v>
      </c>
    </row>
    <row r="9863" spans="1:4" x14ac:dyDescent="0.2">
      <c r="A9863" s="3" t="s">
        <v>19691</v>
      </c>
      <c r="B9863" s="3" t="s">
        <v>19692</v>
      </c>
      <c r="C9863" s="5">
        <v>1.2588953874043101</v>
      </c>
      <c r="D9863" s="5">
        <v>0.53928644200299303</v>
      </c>
    </row>
    <row r="9864" spans="1:4" x14ac:dyDescent="0.2">
      <c r="A9864" s="3" t="s">
        <v>19693</v>
      </c>
      <c r="B9864" s="3" t="s">
        <v>19694</v>
      </c>
      <c r="C9864" s="5">
        <v>-1.3620655234666901</v>
      </c>
      <c r="D9864" s="5">
        <v>0.53971584411199103</v>
      </c>
    </row>
    <row r="9865" spans="1:4" x14ac:dyDescent="0.2">
      <c r="A9865" s="3" t="s">
        <v>19695</v>
      </c>
      <c r="B9865" s="3" t="s">
        <v>19696</v>
      </c>
      <c r="C9865" s="5">
        <v>-8.0039613603679602E-2</v>
      </c>
      <c r="D9865" s="5">
        <v>0.53965210402080899</v>
      </c>
    </row>
    <row r="9866" spans="1:4" x14ac:dyDescent="0.2">
      <c r="A9866" s="3" t="s">
        <v>19697</v>
      </c>
      <c r="B9866" s="3" t="s">
        <v>19698</v>
      </c>
      <c r="C9866" s="5">
        <v>-0.40616551460883898</v>
      </c>
      <c r="D9866" s="5">
        <v>0.53909726192330398</v>
      </c>
    </row>
    <row r="9867" spans="1:4" x14ac:dyDescent="0.2">
      <c r="A9867" s="3" t="s">
        <v>19699</v>
      </c>
      <c r="B9867" s="3" t="s">
        <v>19700</v>
      </c>
      <c r="C9867" s="5">
        <v>-0.113838728595786</v>
      </c>
      <c r="D9867" s="5">
        <v>0.53910895373290602</v>
      </c>
    </row>
    <row r="9868" spans="1:4" x14ac:dyDescent="0.2">
      <c r="A9868" s="3" t="s">
        <v>19701</v>
      </c>
      <c r="B9868" s="3" t="s">
        <v>19702</v>
      </c>
      <c r="C9868" s="5">
        <v>0.13363716785479199</v>
      </c>
      <c r="D9868" s="5">
        <v>0.53966572035093296</v>
      </c>
    </row>
    <row r="9869" spans="1:4" x14ac:dyDescent="0.2">
      <c r="A9869" s="3" t="s">
        <v>19703</v>
      </c>
      <c r="B9869" s="3" t="s">
        <v>19704</v>
      </c>
      <c r="C9869" s="5">
        <v>0.320047451637612</v>
      </c>
      <c r="D9869" s="5">
        <v>0.53770776253603902</v>
      </c>
    </row>
    <row r="9870" spans="1:4" x14ac:dyDescent="0.2">
      <c r="A9870" s="3" t="s">
        <v>19705</v>
      </c>
      <c r="B9870" s="3" t="s">
        <v>19706</v>
      </c>
      <c r="C9870" s="5">
        <v>-0.106079838942104</v>
      </c>
      <c r="D9870" s="5">
        <v>0.53963298900540602</v>
      </c>
    </row>
    <row r="9871" spans="1:4" x14ac:dyDescent="0.2">
      <c r="A9871" s="3" t="s">
        <v>19707</v>
      </c>
      <c r="B9871" s="3" t="s">
        <v>19708</v>
      </c>
      <c r="C9871" s="5">
        <v>0.34881220538237501</v>
      </c>
      <c r="D9871" s="5">
        <v>0.53910462475377197</v>
      </c>
    </row>
    <row r="9872" spans="1:4" x14ac:dyDescent="0.2">
      <c r="A9872" s="3" t="s">
        <v>19709</v>
      </c>
      <c r="B9872" s="3" t="s">
        <v>19710</v>
      </c>
      <c r="C9872" s="5">
        <v>0.219637061899708</v>
      </c>
      <c r="D9872" s="5">
        <v>0.53901415464368796</v>
      </c>
    </row>
    <row r="9873" spans="1:4" x14ac:dyDescent="0.2">
      <c r="A9873" s="3" t="s">
        <v>19711</v>
      </c>
      <c r="B9873" s="3" t="s">
        <v>19712</v>
      </c>
      <c r="C9873" s="5">
        <v>1.0625981621537901</v>
      </c>
      <c r="D9873" s="5">
        <v>0.53928258235604998</v>
      </c>
    </row>
    <row r="9874" spans="1:4" x14ac:dyDescent="0.2">
      <c r="A9874" s="3" t="s">
        <v>19713</v>
      </c>
      <c r="B9874" s="3" t="s">
        <v>19714</v>
      </c>
      <c r="C9874" s="5">
        <v>0.23526003517054001</v>
      </c>
      <c r="D9874" s="5">
        <v>0.53869016371042899</v>
      </c>
    </row>
    <row r="9875" spans="1:4" x14ac:dyDescent="0.2">
      <c r="A9875" s="3" t="s">
        <v>19715</v>
      </c>
      <c r="B9875" s="3" t="s">
        <v>19716</v>
      </c>
      <c r="C9875" s="5">
        <v>-0.23232212269590799</v>
      </c>
      <c r="D9875" s="5">
        <v>0.53867074844346496</v>
      </c>
    </row>
    <row r="9876" spans="1:4" x14ac:dyDescent="0.2">
      <c r="A9876" s="3" t="s">
        <v>19717</v>
      </c>
      <c r="B9876" s="3" t="s">
        <v>19718</v>
      </c>
      <c r="C9876" s="5">
        <v>0.30579523370573702</v>
      </c>
      <c r="D9876" s="5">
        <v>0.53795817952952996</v>
      </c>
    </row>
    <row r="9877" spans="1:4" x14ac:dyDescent="0.2">
      <c r="A9877" s="3" t="s">
        <v>19719</v>
      </c>
      <c r="B9877" s="3" t="s">
        <v>19720</v>
      </c>
      <c r="C9877" s="5">
        <v>-0.48490353155487997</v>
      </c>
      <c r="D9877" s="5">
        <v>0.53923991287516104</v>
      </c>
    </row>
    <row r="9878" spans="1:4" x14ac:dyDescent="0.2">
      <c r="A9878" s="3" t="s">
        <v>19721</v>
      </c>
      <c r="B9878" s="3" t="s">
        <v>19722</v>
      </c>
      <c r="C9878" s="5">
        <v>-0.29244700711513399</v>
      </c>
      <c r="D9878" s="5">
        <v>0.53810946881782096</v>
      </c>
    </row>
    <row r="9879" spans="1:4" x14ac:dyDescent="0.2">
      <c r="A9879" s="3" t="s">
        <v>19723</v>
      </c>
      <c r="B9879" s="3" t="s">
        <v>19724</v>
      </c>
      <c r="C9879" s="5">
        <v>-0.13631615188024901</v>
      </c>
      <c r="D9879" s="5">
        <v>0.53797240436118499</v>
      </c>
    </row>
    <row r="9880" spans="1:4" x14ac:dyDescent="0.2">
      <c r="A9880" s="3" t="s">
        <v>19725</v>
      </c>
      <c r="B9880" s="3" t="s">
        <v>19726</v>
      </c>
      <c r="C9880" s="5">
        <v>0.46442682699494198</v>
      </c>
      <c r="D9880" s="5">
        <v>0.53857937244520204</v>
      </c>
    </row>
    <row r="9881" spans="1:4" x14ac:dyDescent="0.2">
      <c r="A9881" s="3" t="s">
        <v>19727</v>
      </c>
      <c r="B9881" s="3" t="s">
        <v>19728</v>
      </c>
      <c r="C9881" s="5">
        <v>-9.0058792706412996E-2</v>
      </c>
      <c r="D9881" s="5">
        <v>0.53959012487814195</v>
      </c>
    </row>
    <row r="9882" spans="1:4" x14ac:dyDescent="0.2">
      <c r="A9882" s="3" t="s">
        <v>19729</v>
      </c>
      <c r="B9882" s="3" t="s">
        <v>19730</v>
      </c>
      <c r="C9882" s="5">
        <v>-0.130231299073856</v>
      </c>
      <c r="D9882" s="5">
        <v>0.53939856215397197</v>
      </c>
    </row>
    <row r="9883" spans="1:4" x14ac:dyDescent="0.2">
      <c r="A9883" s="3" t="s">
        <v>19731</v>
      </c>
      <c r="B9883" s="3" t="s">
        <v>19732</v>
      </c>
      <c r="C9883" s="5">
        <v>-0.31017107102209002</v>
      </c>
      <c r="D9883" s="5">
        <v>0.53833312504488695</v>
      </c>
    </row>
    <row r="9884" spans="1:4" x14ac:dyDescent="0.2">
      <c r="A9884" s="3" t="s">
        <v>19733</v>
      </c>
      <c r="B9884" s="3" t="s">
        <v>19734</v>
      </c>
      <c r="C9884" s="5">
        <v>0.25896507145059799</v>
      </c>
      <c r="D9884" s="5">
        <v>0.53920902487254097</v>
      </c>
    </row>
    <row r="9885" spans="1:4" x14ac:dyDescent="0.2">
      <c r="A9885" s="3" t="s">
        <v>19735</v>
      </c>
      <c r="B9885" s="3" t="s">
        <v>19736</v>
      </c>
      <c r="C9885" s="5">
        <v>-1.0256779705348</v>
      </c>
      <c r="D9885" s="5">
        <v>0.53908655632775604</v>
      </c>
    </row>
    <row r="9886" spans="1:4" x14ac:dyDescent="0.2">
      <c r="A9886" s="3" t="s">
        <v>19737</v>
      </c>
      <c r="B9886" s="3" t="s">
        <v>19738</v>
      </c>
      <c r="C9886" s="5">
        <v>0.22214046803242599</v>
      </c>
      <c r="D9886" s="5">
        <v>0.53946048803063895</v>
      </c>
    </row>
    <row r="9887" spans="1:4" x14ac:dyDescent="0.2">
      <c r="A9887" s="3" t="s">
        <v>19739</v>
      </c>
      <c r="B9887" s="3" t="s">
        <v>19740</v>
      </c>
      <c r="C9887" s="5">
        <v>-0.216314111865512</v>
      </c>
      <c r="D9887" s="5">
        <v>0.53874324357458303</v>
      </c>
    </row>
    <row r="9888" spans="1:4" x14ac:dyDescent="0.2">
      <c r="A9888" s="3" t="s">
        <v>19741</v>
      </c>
      <c r="B9888" s="3" t="s">
        <v>19742</v>
      </c>
      <c r="C9888" s="5">
        <v>-0.37059337047672503</v>
      </c>
      <c r="D9888" s="5">
        <v>0.53889795375074001</v>
      </c>
    </row>
    <row r="9889" spans="1:4" x14ac:dyDescent="0.2">
      <c r="A9889" s="3" t="s">
        <v>19743</v>
      </c>
      <c r="B9889" s="3" t="s">
        <v>19744</v>
      </c>
      <c r="C9889" s="5">
        <v>0.95262410897121996</v>
      </c>
      <c r="D9889" s="5">
        <v>0.53953403715229997</v>
      </c>
    </row>
    <row r="9890" spans="1:4" x14ac:dyDescent="0.2">
      <c r="A9890" s="3" t="s">
        <v>19745</v>
      </c>
      <c r="B9890" s="3" t="s">
        <v>19746</v>
      </c>
      <c r="C9890" s="5">
        <v>0.41597160748846701</v>
      </c>
      <c r="D9890" s="5">
        <v>0.53797275273742395</v>
      </c>
    </row>
    <row r="9891" spans="1:4" x14ac:dyDescent="0.2">
      <c r="A9891" s="3" t="s">
        <v>19747</v>
      </c>
      <c r="B9891" s="3" t="s">
        <v>19748</v>
      </c>
      <c r="C9891" s="5">
        <v>-1.2921431600684401</v>
      </c>
      <c r="D9891" s="5">
        <v>0.53766261392317605</v>
      </c>
    </row>
    <row r="9892" spans="1:4" x14ac:dyDescent="0.2">
      <c r="A9892" s="3" t="s">
        <v>19749</v>
      </c>
      <c r="B9892" s="3" t="s">
        <v>19750</v>
      </c>
      <c r="C9892" s="5">
        <v>0.20461261649472601</v>
      </c>
      <c r="D9892" s="5">
        <v>0.53910411171721995</v>
      </c>
    </row>
    <row r="9893" spans="1:4" x14ac:dyDescent="0.2">
      <c r="A9893" s="3" t="s">
        <v>19751</v>
      </c>
      <c r="B9893" s="3" t="s">
        <v>17362</v>
      </c>
      <c r="C9893" s="5">
        <v>-0.77803845145278205</v>
      </c>
      <c r="D9893" s="5">
        <v>0.53785050363212294</v>
      </c>
    </row>
    <row r="9894" spans="1:4" x14ac:dyDescent="0.2">
      <c r="A9894" s="3" t="s">
        <v>19752</v>
      </c>
      <c r="B9894" s="3" t="s">
        <v>19753</v>
      </c>
      <c r="C9894" s="5">
        <v>0.26490315283955301</v>
      </c>
      <c r="D9894" s="5">
        <v>0.53949834093465499</v>
      </c>
    </row>
    <row r="9895" spans="1:4" x14ac:dyDescent="0.2">
      <c r="A9895" s="3" t="s">
        <v>19754</v>
      </c>
      <c r="B9895" s="3" t="s">
        <v>19755</v>
      </c>
      <c r="C9895" s="5">
        <v>0.22476560362248499</v>
      </c>
      <c r="D9895" s="5">
        <v>0.53954501993481396</v>
      </c>
    </row>
    <row r="9896" spans="1:4" x14ac:dyDescent="0.2">
      <c r="A9896" s="3" t="s">
        <v>19756</v>
      </c>
      <c r="B9896" s="3" t="s">
        <v>19757</v>
      </c>
      <c r="C9896" s="5">
        <v>0.137960048519434</v>
      </c>
      <c r="D9896" s="5">
        <v>0.53810317393648299</v>
      </c>
    </row>
    <row r="9897" spans="1:4" x14ac:dyDescent="0.2">
      <c r="A9897" s="3" t="s">
        <v>19758</v>
      </c>
      <c r="B9897" s="3" t="s">
        <v>19759</v>
      </c>
      <c r="C9897" s="5">
        <v>0.35145251760209301</v>
      </c>
      <c r="D9897" s="5">
        <v>0.53917089814387098</v>
      </c>
    </row>
    <row r="9898" spans="1:4" x14ac:dyDescent="0.2">
      <c r="A9898" s="3" t="s">
        <v>19760</v>
      </c>
      <c r="B9898" s="3" t="s">
        <v>19761</v>
      </c>
      <c r="C9898" s="5">
        <v>-0.248321351860912</v>
      </c>
      <c r="D9898" s="5">
        <v>0.53864995458885701</v>
      </c>
    </row>
    <row r="9899" spans="1:4" x14ac:dyDescent="0.2">
      <c r="A9899" s="3" t="s">
        <v>19762</v>
      </c>
      <c r="B9899" s="3" t="s">
        <v>19763</v>
      </c>
      <c r="C9899" s="5">
        <v>-0.76111801159319503</v>
      </c>
      <c r="D9899" s="5">
        <v>0.53828774664118195</v>
      </c>
    </row>
    <row r="9900" spans="1:4" x14ac:dyDescent="0.2">
      <c r="A9900" s="3" t="s">
        <v>19764</v>
      </c>
      <c r="B9900" s="3" t="s">
        <v>19765</v>
      </c>
      <c r="C9900" s="5">
        <v>0.91411312455343796</v>
      </c>
      <c r="D9900" s="5">
        <v>0.53985578616977403</v>
      </c>
    </row>
    <row r="9901" spans="1:4" x14ac:dyDescent="0.2">
      <c r="A9901" s="3" t="s">
        <v>19766</v>
      </c>
      <c r="B9901" s="3" t="s">
        <v>19767</v>
      </c>
      <c r="C9901" s="5">
        <v>0.14058799189646701</v>
      </c>
      <c r="D9901" s="5">
        <v>0.54009292937450204</v>
      </c>
    </row>
    <row r="9902" spans="1:4" x14ac:dyDescent="0.2">
      <c r="A9902" s="3" t="s">
        <v>19768</v>
      </c>
      <c r="B9902" s="3" t="s">
        <v>19769</v>
      </c>
      <c r="C9902" s="5">
        <v>-0.11539187884263</v>
      </c>
      <c r="D9902" s="5">
        <v>0.54006159809988397</v>
      </c>
    </row>
    <row r="9903" spans="1:4" x14ac:dyDescent="0.2">
      <c r="A9903" s="3" t="s">
        <v>19770</v>
      </c>
      <c r="B9903" s="3" t="s">
        <v>19771</v>
      </c>
      <c r="C9903" s="5">
        <v>-0.227441440234356</v>
      </c>
      <c r="D9903" s="5">
        <v>0.54023217330518902</v>
      </c>
    </row>
    <row r="9904" spans="1:4" x14ac:dyDescent="0.2">
      <c r="A9904" s="3" t="s">
        <v>19772</v>
      </c>
      <c r="B9904" s="3" t="s">
        <v>19773</v>
      </c>
      <c r="C9904" s="5">
        <v>0.68571308466078496</v>
      </c>
      <c r="D9904" s="5">
        <v>0.54017945962638303</v>
      </c>
    </row>
    <row r="9905" spans="1:4" x14ac:dyDescent="0.2">
      <c r="A9905" s="3" t="s">
        <v>19774</v>
      </c>
      <c r="B9905" s="3" t="s">
        <v>19775</v>
      </c>
      <c r="C9905" s="5">
        <v>0.146124242853509</v>
      </c>
      <c r="D9905" s="5">
        <v>0.54035720782853403</v>
      </c>
    </row>
    <row r="9906" spans="1:4" x14ac:dyDescent="0.2">
      <c r="A9906" s="3" t="s">
        <v>19776</v>
      </c>
      <c r="B9906" s="3" t="s">
        <v>19777</v>
      </c>
      <c r="C9906" s="5">
        <v>0.38906586487664402</v>
      </c>
      <c r="D9906" s="5">
        <v>0.54032048142460598</v>
      </c>
    </row>
    <row r="9907" spans="1:4" x14ac:dyDescent="0.2">
      <c r="A9907" s="3" t="s">
        <v>19778</v>
      </c>
      <c r="B9907" s="3" t="s">
        <v>19779</v>
      </c>
      <c r="C9907" s="5">
        <v>-0.243415752531943</v>
      </c>
      <c r="D9907" s="5">
        <v>0.540450983184939</v>
      </c>
    </row>
    <row r="9908" spans="1:4" x14ac:dyDescent="0.2">
      <c r="A9908" s="3" t="s">
        <v>19780</v>
      </c>
      <c r="B9908" s="3" t="s">
        <v>19781</v>
      </c>
      <c r="C9908" s="5">
        <v>0.35107925306096599</v>
      </c>
      <c r="D9908" s="5">
        <v>0.54052063089873204</v>
      </c>
    </row>
    <row r="9909" spans="1:4" x14ac:dyDescent="0.2">
      <c r="A9909" s="3" t="s">
        <v>19782</v>
      </c>
      <c r="B9909" s="3" t="s">
        <v>19783</v>
      </c>
      <c r="C9909" s="5">
        <v>0.22290857767354799</v>
      </c>
      <c r="D9909" s="5">
        <v>0.54054069805666105</v>
      </c>
    </row>
    <row r="9910" spans="1:4" x14ac:dyDescent="0.2">
      <c r="A9910" s="3" t="s">
        <v>19784</v>
      </c>
      <c r="B9910" s="3" t="s">
        <v>19785</v>
      </c>
      <c r="C9910" s="5">
        <v>0.112228097573411</v>
      </c>
      <c r="D9910" s="5">
        <v>0.54078735620301899</v>
      </c>
    </row>
    <row r="9911" spans="1:4" x14ac:dyDescent="0.2">
      <c r="A9911" s="3" t="s">
        <v>19786</v>
      </c>
      <c r="B9911" s="3" t="s">
        <v>19787</v>
      </c>
      <c r="C9911" s="5">
        <v>0.127015978237324</v>
      </c>
      <c r="D9911" s="5">
        <v>0.54068343849481504</v>
      </c>
    </row>
    <row r="9912" spans="1:4" x14ac:dyDescent="0.2">
      <c r="A9912" s="3" t="s">
        <v>19788</v>
      </c>
      <c r="B9912" s="3" t="s">
        <v>19789</v>
      </c>
      <c r="C9912" s="5">
        <v>1.0366464415841801</v>
      </c>
      <c r="D9912" s="5">
        <v>0.54073640595110195</v>
      </c>
    </row>
    <row r="9913" spans="1:4" x14ac:dyDescent="0.2">
      <c r="A9913" s="3" t="s">
        <v>19790</v>
      </c>
      <c r="B9913" s="3" t="s">
        <v>19791</v>
      </c>
      <c r="C9913" s="5">
        <v>-0.236686815149211</v>
      </c>
      <c r="D9913" s="5">
        <v>0.54081260913226104</v>
      </c>
    </row>
    <row r="9914" spans="1:4" x14ac:dyDescent="0.2">
      <c r="A9914" s="3" t="s">
        <v>19792</v>
      </c>
      <c r="B9914" s="3" t="s">
        <v>19793</v>
      </c>
      <c r="C9914" s="5">
        <v>0.167769551333662</v>
      </c>
      <c r="D9914" s="5">
        <v>0.54123558671781402</v>
      </c>
    </row>
    <row r="9915" spans="1:4" x14ac:dyDescent="0.2">
      <c r="A9915" s="3" t="s">
        <v>19794</v>
      </c>
      <c r="B9915" s="3" t="s">
        <v>19795</v>
      </c>
      <c r="C9915" s="5">
        <v>-0.18005851062332401</v>
      </c>
      <c r="D9915" s="5">
        <v>0.54122630934178895</v>
      </c>
    </row>
    <row r="9916" spans="1:4" x14ac:dyDescent="0.2">
      <c r="A9916" s="3" t="s">
        <v>19796</v>
      </c>
      <c r="B9916" s="3" t="s">
        <v>19797</v>
      </c>
      <c r="C9916" s="5">
        <v>0.14209082457289901</v>
      </c>
      <c r="D9916" s="5">
        <v>0.54130438127584302</v>
      </c>
    </row>
    <row r="9917" spans="1:4" x14ac:dyDescent="0.2">
      <c r="A9917" s="3" t="s">
        <v>19798</v>
      </c>
      <c r="B9917" s="3" t="s">
        <v>19799</v>
      </c>
      <c r="C9917" s="5">
        <v>-0.21964511143398599</v>
      </c>
      <c r="D9917" s="5">
        <v>0.54122098478294101</v>
      </c>
    </row>
    <row r="9918" spans="1:4" x14ac:dyDescent="0.2">
      <c r="A9918" s="3" t="s">
        <v>19800</v>
      </c>
      <c r="B9918" s="3" t="s">
        <v>19801</v>
      </c>
      <c r="C9918" s="5">
        <v>0.26485594641506199</v>
      </c>
      <c r="D9918" s="5">
        <v>0.54123277781496204</v>
      </c>
    </row>
    <row r="9919" spans="1:4" x14ac:dyDescent="0.2">
      <c r="A9919" s="3" t="s">
        <v>19802</v>
      </c>
      <c r="B9919" s="3" t="s">
        <v>19803</v>
      </c>
      <c r="C9919" s="5">
        <v>-8.1440960749692703E-2</v>
      </c>
      <c r="D9919" s="5">
        <v>0.54126830326905495</v>
      </c>
    </row>
    <row r="9920" spans="1:4" x14ac:dyDescent="0.2">
      <c r="A9920" s="3" t="s">
        <v>19804</v>
      </c>
      <c r="B9920" s="3" t="s">
        <v>19805</v>
      </c>
      <c r="C9920" s="5">
        <v>1.12046334549045</v>
      </c>
      <c r="D9920" s="5">
        <v>0.54103139921482002</v>
      </c>
    </row>
    <row r="9921" spans="1:4" x14ac:dyDescent="0.2">
      <c r="A9921" s="3" t="s">
        <v>19806</v>
      </c>
      <c r="B9921" s="3" t="s">
        <v>19807</v>
      </c>
      <c r="C9921" s="5">
        <v>-0.155515957864344</v>
      </c>
      <c r="D9921" s="5">
        <v>0.54137360473324203</v>
      </c>
    </row>
    <row r="9922" spans="1:4" x14ac:dyDescent="0.2">
      <c r="A9922" s="3" t="s">
        <v>19808</v>
      </c>
      <c r="B9922" s="3" t="s">
        <v>19809</v>
      </c>
      <c r="C9922" s="5">
        <v>0.31258346526862202</v>
      </c>
      <c r="D9922" s="5">
        <v>0.54294201615826498</v>
      </c>
    </row>
    <row r="9923" spans="1:4" x14ac:dyDescent="0.2">
      <c r="A9923" s="3" t="s">
        <v>19810</v>
      </c>
      <c r="B9923" s="3" t="s">
        <v>19811</v>
      </c>
      <c r="C9923" s="5">
        <v>0.163562773340411</v>
      </c>
      <c r="D9923" s="5">
        <v>0.542485239305877</v>
      </c>
    </row>
    <row r="9924" spans="1:4" x14ac:dyDescent="0.2">
      <c r="A9924" s="3" t="s">
        <v>19812</v>
      </c>
      <c r="B9924" s="3" t="s">
        <v>19813</v>
      </c>
      <c r="C9924" s="5">
        <v>9.0734671976310396E-2</v>
      </c>
      <c r="D9924" s="5">
        <v>0.54193785713578002</v>
      </c>
    </row>
    <row r="9925" spans="1:4" x14ac:dyDescent="0.2">
      <c r="A9925" s="3" t="s">
        <v>19814</v>
      </c>
      <c r="B9925" s="3" t="s">
        <v>19815</v>
      </c>
      <c r="C9925" s="5">
        <v>0.10228945638770599</v>
      </c>
      <c r="D9925" s="5">
        <v>0.54197352727699699</v>
      </c>
    </row>
    <row r="9926" spans="1:4" x14ac:dyDescent="0.2">
      <c r="A9926" s="3" t="s">
        <v>19816</v>
      </c>
      <c r="B9926" s="3" t="s">
        <v>19817</v>
      </c>
      <c r="C9926" s="5">
        <v>0.15113068652996101</v>
      </c>
      <c r="D9926" s="5">
        <v>0.54300314930572802</v>
      </c>
    </row>
    <row r="9927" spans="1:4" x14ac:dyDescent="0.2">
      <c r="A9927" s="3" t="s">
        <v>19818</v>
      </c>
      <c r="B9927" s="3" t="s">
        <v>19819</v>
      </c>
      <c r="C9927" s="5">
        <v>-0.13485249981769801</v>
      </c>
      <c r="D9927" s="5">
        <v>0.54196492178252598</v>
      </c>
    </row>
    <row r="9928" spans="1:4" x14ac:dyDescent="0.2">
      <c r="A9928" s="3" t="s">
        <v>19820</v>
      </c>
      <c r="B9928" s="3" t="s">
        <v>19821</v>
      </c>
      <c r="C9928" s="5">
        <v>0.187575223652926</v>
      </c>
      <c r="D9928" s="5">
        <v>0.54286003643305902</v>
      </c>
    </row>
    <row r="9929" spans="1:4" x14ac:dyDescent="0.2">
      <c r="A9929" s="3" t="s">
        <v>19822</v>
      </c>
      <c r="B9929" s="3" t="s">
        <v>19823</v>
      </c>
      <c r="C9929" s="5">
        <v>0.61345337582243498</v>
      </c>
      <c r="D9929" s="5">
        <v>0.54201213467610099</v>
      </c>
    </row>
    <row r="9930" spans="1:4" x14ac:dyDescent="0.2">
      <c r="A9930" s="3" t="s">
        <v>19824</v>
      </c>
      <c r="B9930" s="3" t="s">
        <v>19825</v>
      </c>
      <c r="C9930" s="5">
        <v>-0.82652276262630697</v>
      </c>
      <c r="D9930" s="5">
        <v>0.54257016152401605</v>
      </c>
    </row>
    <row r="9931" spans="1:4" x14ac:dyDescent="0.2">
      <c r="A9931" s="3" t="s">
        <v>19826</v>
      </c>
      <c r="B9931" s="3" t="s">
        <v>19827</v>
      </c>
      <c r="C9931" s="5">
        <v>-0.34605769865557201</v>
      </c>
      <c r="D9931" s="5">
        <v>0.54270174796450998</v>
      </c>
    </row>
    <row r="9932" spans="1:4" x14ac:dyDescent="0.2">
      <c r="A9932" s="3" t="s">
        <v>19828</v>
      </c>
      <c r="B9932" s="3" t="s">
        <v>19829</v>
      </c>
      <c r="C9932" s="5">
        <v>1.1983553744976301</v>
      </c>
      <c r="D9932" s="5">
        <v>0.542230383001433</v>
      </c>
    </row>
    <row r="9933" spans="1:4" x14ac:dyDescent="0.2">
      <c r="A9933" s="3" t="s">
        <v>19830</v>
      </c>
      <c r="B9933" s="3" t="s">
        <v>19831</v>
      </c>
      <c r="C9933" s="5">
        <v>-0.225941928423742</v>
      </c>
      <c r="D9933" s="5">
        <v>0.54207002328536702</v>
      </c>
    </row>
    <row r="9934" spans="1:4" x14ac:dyDescent="0.2">
      <c r="A9934" s="3" t="s">
        <v>19832</v>
      </c>
      <c r="B9934" s="3" t="s">
        <v>19833</v>
      </c>
      <c r="C9934" s="5">
        <v>-0.126227055368446</v>
      </c>
      <c r="D9934" s="5">
        <v>0.54171156413256205</v>
      </c>
    </row>
    <row r="9935" spans="1:4" x14ac:dyDescent="0.2">
      <c r="A9935" s="3" t="s">
        <v>19834</v>
      </c>
      <c r="B9935" s="3" t="s">
        <v>19835</v>
      </c>
      <c r="C9935" s="5">
        <v>0.27304351416741202</v>
      </c>
      <c r="D9935" s="5">
        <v>0.541844976951392</v>
      </c>
    </row>
    <row r="9936" spans="1:4" x14ac:dyDescent="0.2">
      <c r="A9936" s="3" t="s">
        <v>19836</v>
      </c>
      <c r="B9936" s="3" t="s">
        <v>10637</v>
      </c>
      <c r="C9936" s="5">
        <v>0.22318162484144399</v>
      </c>
      <c r="D9936" s="5">
        <v>0.54296050213840097</v>
      </c>
    </row>
    <row r="9937" spans="1:4" x14ac:dyDescent="0.2">
      <c r="A9937" s="3" t="s">
        <v>19837</v>
      </c>
      <c r="B9937" s="3" t="s">
        <v>19838</v>
      </c>
      <c r="C9937" s="5">
        <v>-0.24554194759863501</v>
      </c>
      <c r="D9937" s="5">
        <v>0.54184752543093695</v>
      </c>
    </row>
    <row r="9938" spans="1:4" x14ac:dyDescent="0.2">
      <c r="A9938" s="3" t="s">
        <v>19839</v>
      </c>
      <c r="B9938" s="3" t="s">
        <v>19840</v>
      </c>
      <c r="C9938" s="5">
        <v>-0.746009202736585</v>
      </c>
      <c r="D9938" s="5">
        <v>0.54244468206737995</v>
      </c>
    </row>
    <row r="9939" spans="1:4" x14ac:dyDescent="0.2">
      <c r="A9939" s="3" t="s">
        <v>19841</v>
      </c>
      <c r="B9939" s="3" t="s">
        <v>19842</v>
      </c>
      <c r="C9939" s="5">
        <v>0.59018269070608198</v>
      </c>
      <c r="D9939" s="5">
        <v>0.542095809679915</v>
      </c>
    </row>
    <row r="9940" spans="1:4" x14ac:dyDescent="0.2">
      <c r="A9940" s="3" t="s">
        <v>19843</v>
      </c>
      <c r="B9940" s="3" t="s">
        <v>19844</v>
      </c>
      <c r="C9940" s="5">
        <v>-0.272861957473721</v>
      </c>
      <c r="D9940" s="5">
        <v>0.542619163048084</v>
      </c>
    </row>
    <row r="9941" spans="1:4" x14ac:dyDescent="0.2">
      <c r="A9941" s="3" t="s">
        <v>19845</v>
      </c>
      <c r="B9941" s="3" t="s">
        <v>19846</v>
      </c>
      <c r="C9941" s="5">
        <v>0.381941112692611</v>
      </c>
      <c r="D9941" s="5">
        <v>0.54250694946768896</v>
      </c>
    </row>
    <row r="9942" spans="1:4" x14ac:dyDescent="0.2">
      <c r="A9942" s="3" t="s">
        <v>19847</v>
      </c>
      <c r="B9942" s="3" t="s">
        <v>19848</v>
      </c>
      <c r="C9942" s="5">
        <v>0.25538350569708801</v>
      </c>
      <c r="D9942" s="5">
        <v>0.54214196721646601</v>
      </c>
    </row>
    <row r="9943" spans="1:4" x14ac:dyDescent="0.2">
      <c r="A9943" s="3" t="s">
        <v>19849</v>
      </c>
      <c r="B9943" s="3" t="s">
        <v>19850</v>
      </c>
      <c r="C9943" s="5">
        <v>-1.0042582500864501</v>
      </c>
      <c r="D9943" s="5">
        <v>0.54225003506562197</v>
      </c>
    </row>
    <row r="9944" spans="1:4" x14ac:dyDescent="0.2">
      <c r="A9944" s="3" t="s">
        <v>19851</v>
      </c>
      <c r="B9944" s="3" t="s">
        <v>19852</v>
      </c>
      <c r="C9944" s="5">
        <v>0.77093747215159403</v>
      </c>
      <c r="D9944" s="5">
        <v>0.54174793919068998</v>
      </c>
    </row>
    <row r="9945" spans="1:4" x14ac:dyDescent="0.2">
      <c r="A9945" s="3" t="s">
        <v>19853</v>
      </c>
      <c r="B9945" s="3" t="s">
        <v>19854</v>
      </c>
      <c r="C9945" s="5">
        <v>-1.11552929247437</v>
      </c>
      <c r="D9945" s="5">
        <v>0.542810282235201</v>
      </c>
    </row>
    <row r="9946" spans="1:4" x14ac:dyDescent="0.2">
      <c r="A9946" s="3" t="s">
        <v>19855</v>
      </c>
      <c r="B9946" s="3" t="s">
        <v>19856</v>
      </c>
      <c r="C9946" s="5">
        <v>-0.32319937078164601</v>
      </c>
      <c r="D9946" s="5">
        <v>0.54268333980515704</v>
      </c>
    </row>
    <row r="9947" spans="1:4" x14ac:dyDescent="0.2">
      <c r="A9947" s="3" t="s">
        <v>19857</v>
      </c>
      <c r="B9947" s="3" t="s">
        <v>19858</v>
      </c>
      <c r="C9947" s="5">
        <v>-0.14604820115117501</v>
      </c>
      <c r="D9947" s="5">
        <v>0.542492699018848</v>
      </c>
    </row>
    <row r="9948" spans="1:4" x14ac:dyDescent="0.2">
      <c r="A9948" s="3" t="s">
        <v>19859</v>
      </c>
      <c r="B9948" s="3" t="s">
        <v>19860</v>
      </c>
      <c r="C9948" s="5">
        <v>-0.29359558574266298</v>
      </c>
      <c r="D9948" s="5">
        <v>0.54197719490142504</v>
      </c>
    </row>
    <row r="9949" spans="1:4" x14ac:dyDescent="0.2">
      <c r="A9949" s="3" t="s">
        <v>19861</v>
      </c>
      <c r="B9949" s="3" t="s">
        <v>19862</v>
      </c>
      <c r="C9949" s="5">
        <v>-0.40205205257117199</v>
      </c>
      <c r="D9949" s="5">
        <v>0.54273079624134202</v>
      </c>
    </row>
    <row r="9950" spans="1:4" x14ac:dyDescent="0.2">
      <c r="A9950" s="3" t="s">
        <v>19863</v>
      </c>
      <c r="B9950" s="3" t="s">
        <v>19864</v>
      </c>
      <c r="C9950" s="5">
        <v>-0.201430929368034</v>
      </c>
      <c r="D9950" s="5">
        <v>0.54282379475885101</v>
      </c>
    </row>
    <row r="9951" spans="1:4" x14ac:dyDescent="0.2">
      <c r="A9951" s="3" t="s">
        <v>19865</v>
      </c>
      <c r="B9951" s="3" t="s">
        <v>19866</v>
      </c>
      <c r="C9951" s="5">
        <v>-0.117450905764015</v>
      </c>
      <c r="D9951" s="5">
        <v>0.54313135878976904</v>
      </c>
    </row>
    <row r="9952" spans="1:4" x14ac:dyDescent="0.2">
      <c r="A9952" s="3" t="s">
        <v>19867</v>
      </c>
      <c r="B9952" s="3" t="s">
        <v>19868</v>
      </c>
      <c r="C9952" s="5">
        <v>0.12585681848164801</v>
      </c>
      <c r="D9952" s="5">
        <v>0.54332489808242401</v>
      </c>
    </row>
    <row r="9953" spans="1:4" x14ac:dyDescent="0.2">
      <c r="A9953" s="3" t="s">
        <v>19869</v>
      </c>
      <c r="B9953" s="3" t="s">
        <v>19870</v>
      </c>
      <c r="C9953" s="5">
        <v>-0.75506348523349498</v>
      </c>
      <c r="D9953" s="5">
        <v>0.54332765953606499</v>
      </c>
    </row>
    <row r="9954" spans="1:4" x14ac:dyDescent="0.2">
      <c r="A9954" s="3" t="s">
        <v>19871</v>
      </c>
      <c r="B9954" s="3" t="s">
        <v>19872</v>
      </c>
      <c r="C9954" s="5">
        <v>-0.84877244601207202</v>
      </c>
      <c r="D9954" s="5">
        <v>0.54359361201482503</v>
      </c>
    </row>
    <row r="9955" spans="1:4" x14ac:dyDescent="0.2">
      <c r="A9955" s="3" t="s">
        <v>19873</v>
      </c>
      <c r="B9955" s="3" t="s">
        <v>19874</v>
      </c>
      <c r="C9955" s="5">
        <v>-0.15684703869341099</v>
      </c>
      <c r="D9955" s="5">
        <v>0.54360082426849199</v>
      </c>
    </row>
    <row r="9956" spans="1:4" x14ac:dyDescent="0.2">
      <c r="A9956" s="3" t="s">
        <v>19875</v>
      </c>
      <c r="B9956" s="3" t="s">
        <v>19876</v>
      </c>
      <c r="C9956" s="5">
        <v>0.167818714305875</v>
      </c>
      <c r="D9956" s="5">
        <v>0.54361940403854003</v>
      </c>
    </row>
    <row r="9957" spans="1:4" x14ac:dyDescent="0.2">
      <c r="A9957" s="3" t="s">
        <v>19877</v>
      </c>
      <c r="B9957" s="3" t="s">
        <v>19878</v>
      </c>
      <c r="C9957" s="5">
        <v>-1.07297824699774</v>
      </c>
      <c r="D9957" s="5">
        <v>0.54360206551770496</v>
      </c>
    </row>
    <row r="9958" spans="1:4" x14ac:dyDescent="0.2">
      <c r="A9958" s="3" t="s">
        <v>19879</v>
      </c>
      <c r="B9958" s="3" t="s">
        <v>19880</v>
      </c>
      <c r="C9958" s="5">
        <v>-0.838030671108286</v>
      </c>
      <c r="D9958" s="5">
        <v>0.54373939165768603</v>
      </c>
    </row>
    <row r="9959" spans="1:4" x14ac:dyDescent="0.2">
      <c r="A9959" s="3" t="s">
        <v>19881</v>
      </c>
      <c r="B9959" s="3" t="s">
        <v>19882</v>
      </c>
      <c r="C9959" s="5">
        <v>-0.44497919177906298</v>
      </c>
      <c r="D9959" s="5">
        <v>0.54527896338026904</v>
      </c>
    </row>
    <row r="9960" spans="1:4" x14ac:dyDescent="0.2">
      <c r="A9960" s="3" t="s">
        <v>19883</v>
      </c>
      <c r="B9960" s="3" t="s">
        <v>19884</v>
      </c>
      <c r="C9960" s="5">
        <v>0.20347321348251601</v>
      </c>
      <c r="D9960" s="5">
        <v>0.54434065450139002</v>
      </c>
    </row>
    <row r="9961" spans="1:4" x14ac:dyDescent="0.2">
      <c r="A9961" s="3" t="s">
        <v>19885</v>
      </c>
      <c r="B9961" s="3" t="s">
        <v>19886</v>
      </c>
      <c r="C9961" s="5">
        <v>0.37491088001633099</v>
      </c>
      <c r="D9961" s="5">
        <v>0.54399505474774201</v>
      </c>
    </row>
    <row r="9962" spans="1:4" x14ac:dyDescent="0.2">
      <c r="A9962" s="3" t="s">
        <v>19887</v>
      </c>
      <c r="B9962" s="3" t="s">
        <v>19888</v>
      </c>
      <c r="C9962" s="5">
        <v>7.36397546151909E-2</v>
      </c>
      <c r="D9962" s="5">
        <v>0.54552106403039302</v>
      </c>
    </row>
    <row r="9963" spans="1:4" x14ac:dyDescent="0.2">
      <c r="A9963" s="3" t="s">
        <v>19889</v>
      </c>
      <c r="B9963" s="3" t="s">
        <v>19890</v>
      </c>
      <c r="C9963" s="5">
        <v>9.7157497588414798E-2</v>
      </c>
      <c r="D9963" s="5">
        <v>0.54514167907554301</v>
      </c>
    </row>
    <row r="9964" spans="1:4" x14ac:dyDescent="0.2">
      <c r="A9964" s="3" t="s">
        <v>19891</v>
      </c>
      <c r="B9964" s="3" t="s">
        <v>19892</v>
      </c>
      <c r="C9964" s="5">
        <v>-0.204955548781732</v>
      </c>
      <c r="D9964" s="5">
        <v>0.54590071014302</v>
      </c>
    </row>
    <row r="9965" spans="1:4" x14ac:dyDescent="0.2">
      <c r="A9965" s="3" t="s">
        <v>19893</v>
      </c>
      <c r="B9965" s="3" t="s">
        <v>19894</v>
      </c>
      <c r="C9965" s="5">
        <v>-0.15356683633041901</v>
      </c>
      <c r="D9965" s="5">
        <v>0.54598605111976695</v>
      </c>
    </row>
    <row r="9966" spans="1:4" x14ac:dyDescent="0.2">
      <c r="A9966" s="3" t="s">
        <v>19895</v>
      </c>
      <c r="B9966" s="3" t="s">
        <v>19896</v>
      </c>
      <c r="C9966" s="5">
        <v>1.04712038203937</v>
      </c>
      <c r="D9966" s="5">
        <v>0.54606613755184896</v>
      </c>
    </row>
    <row r="9967" spans="1:4" x14ac:dyDescent="0.2">
      <c r="A9967" s="3" t="s">
        <v>19897</v>
      </c>
      <c r="B9967" s="3" t="s">
        <v>19898</v>
      </c>
      <c r="C9967" s="5">
        <v>-8.7798652847230499E-2</v>
      </c>
      <c r="D9967" s="5">
        <v>0.54596280075444603</v>
      </c>
    </row>
    <row r="9968" spans="1:4" x14ac:dyDescent="0.2">
      <c r="A9968" s="3" t="s">
        <v>19899</v>
      </c>
      <c r="B9968" s="3" t="s">
        <v>19900</v>
      </c>
      <c r="C9968" s="5">
        <v>-0.151706539208597</v>
      </c>
      <c r="D9968" s="5">
        <v>0.54585317257029498</v>
      </c>
    </row>
    <row r="9969" spans="1:4" x14ac:dyDescent="0.2">
      <c r="A9969" s="3" t="s">
        <v>19901</v>
      </c>
      <c r="B9969" s="3" t="s">
        <v>19902</v>
      </c>
      <c r="C9969" s="5">
        <v>0.175553528130277</v>
      </c>
      <c r="D9969" s="5">
        <v>0.54605457350628495</v>
      </c>
    </row>
    <row r="9970" spans="1:4" x14ac:dyDescent="0.2">
      <c r="A9970" s="3" t="s">
        <v>19903</v>
      </c>
      <c r="B9970" s="3" t="s">
        <v>19904</v>
      </c>
      <c r="C9970" s="5">
        <v>-0.51746936802107701</v>
      </c>
      <c r="D9970" s="5">
        <v>0.54400614254436996</v>
      </c>
    </row>
    <row r="9971" spans="1:4" x14ac:dyDescent="0.2">
      <c r="A9971" s="3" t="s">
        <v>19905</v>
      </c>
      <c r="B9971" s="3" t="s">
        <v>19906</v>
      </c>
      <c r="C9971" s="5">
        <v>0.24119212154219899</v>
      </c>
      <c r="D9971" s="5">
        <v>0.54527690164674703</v>
      </c>
    </row>
    <row r="9972" spans="1:4" x14ac:dyDescent="0.2">
      <c r="A9972" s="3" t="s">
        <v>19907</v>
      </c>
      <c r="B9972" s="3" t="s">
        <v>19908</v>
      </c>
      <c r="C9972" s="5">
        <v>-0.15995117700776099</v>
      </c>
      <c r="D9972" s="5">
        <v>0.54523404943109299</v>
      </c>
    </row>
    <row r="9973" spans="1:4" x14ac:dyDescent="0.2">
      <c r="A9973" s="3" t="s">
        <v>19909</v>
      </c>
      <c r="B9973" s="3" t="s">
        <v>19910</v>
      </c>
      <c r="C9973" s="5">
        <v>0.127466567292986</v>
      </c>
      <c r="D9973" s="5">
        <v>0.54592636324250499</v>
      </c>
    </row>
    <row r="9974" spans="1:4" x14ac:dyDescent="0.2">
      <c r="A9974" s="3" t="s">
        <v>19911</v>
      </c>
      <c r="B9974" s="3" t="s">
        <v>19912</v>
      </c>
      <c r="C9974" s="5">
        <v>1.1737589786503599</v>
      </c>
      <c r="D9974" s="5">
        <v>0.54499883533970905</v>
      </c>
    </row>
    <row r="9975" spans="1:4" x14ac:dyDescent="0.2">
      <c r="A9975" s="3" t="s">
        <v>19913</v>
      </c>
      <c r="B9975" s="3" t="s">
        <v>19914</v>
      </c>
      <c r="C9975" s="5">
        <v>-0.233087600683132</v>
      </c>
      <c r="D9975" s="5">
        <v>0.54454962157375397</v>
      </c>
    </row>
    <row r="9976" spans="1:4" x14ac:dyDescent="0.2">
      <c r="A9976" s="3" t="s">
        <v>19915</v>
      </c>
      <c r="B9976" s="3" t="s">
        <v>19916</v>
      </c>
      <c r="C9976" s="5">
        <v>0.24630643839602001</v>
      </c>
      <c r="D9976" s="5">
        <v>0.54485268279266297</v>
      </c>
    </row>
    <row r="9977" spans="1:4" x14ac:dyDescent="0.2">
      <c r="A9977" s="3" t="s">
        <v>19917</v>
      </c>
      <c r="B9977" s="3" t="s">
        <v>19918</v>
      </c>
      <c r="C9977" s="5">
        <v>-0.55702027480895</v>
      </c>
      <c r="D9977" s="5">
        <v>0.54424498990699699</v>
      </c>
    </row>
    <row r="9978" spans="1:4" x14ac:dyDescent="0.2">
      <c r="A9978" s="3" t="s">
        <v>19919</v>
      </c>
      <c r="B9978" s="3" t="s">
        <v>19920</v>
      </c>
      <c r="C9978" s="5">
        <v>-0.32201057341781902</v>
      </c>
      <c r="D9978" s="5">
        <v>0.54607800237794801</v>
      </c>
    </row>
    <row r="9979" spans="1:4" x14ac:dyDescent="0.2">
      <c r="A9979" s="3" t="s">
        <v>19921</v>
      </c>
      <c r="B9979" s="3" t="s">
        <v>19922</v>
      </c>
      <c r="C9979" s="5">
        <v>0.27439944457430498</v>
      </c>
      <c r="D9979" s="5">
        <v>0.54424744814561099</v>
      </c>
    </row>
    <row r="9980" spans="1:4" x14ac:dyDescent="0.2">
      <c r="A9980" s="3" t="s">
        <v>19923</v>
      </c>
      <c r="B9980" s="3" t="s">
        <v>19924</v>
      </c>
      <c r="C9980" s="5">
        <v>8.0866819630783696E-2</v>
      </c>
      <c r="D9980" s="5">
        <v>0.545886114381543</v>
      </c>
    </row>
    <row r="9981" spans="1:4" x14ac:dyDescent="0.2">
      <c r="A9981" s="3" t="s">
        <v>19925</v>
      </c>
      <c r="B9981" s="3" t="s">
        <v>19926</v>
      </c>
      <c r="C9981" s="5">
        <v>0.15997858222786401</v>
      </c>
      <c r="D9981" s="5">
        <v>0.54608086288882896</v>
      </c>
    </row>
    <row r="9982" spans="1:4" x14ac:dyDescent="0.2">
      <c r="A9982" s="3" t="s">
        <v>19927</v>
      </c>
      <c r="B9982" s="3" t="s">
        <v>19928</v>
      </c>
      <c r="C9982" s="5">
        <v>-0.27790159794356001</v>
      </c>
      <c r="D9982" s="5">
        <v>0.54439057541533997</v>
      </c>
    </row>
    <row r="9983" spans="1:4" x14ac:dyDescent="0.2">
      <c r="A9983" s="3" t="s">
        <v>19929</v>
      </c>
      <c r="B9983" s="3" t="s">
        <v>19930</v>
      </c>
      <c r="C9983" s="5">
        <v>-0.260467524167244</v>
      </c>
      <c r="D9983" s="5">
        <v>0.545953884510608</v>
      </c>
    </row>
    <row r="9984" spans="1:4" x14ac:dyDescent="0.2">
      <c r="A9984" s="3" t="s">
        <v>19931</v>
      </c>
      <c r="B9984" s="3" t="s">
        <v>19932</v>
      </c>
      <c r="C9984" s="5">
        <v>0.277428917162448</v>
      </c>
      <c r="D9984" s="5">
        <v>0.54390387691961495</v>
      </c>
    </row>
    <row r="9985" spans="1:4" x14ac:dyDescent="0.2">
      <c r="A9985" s="3" t="s">
        <v>19933</v>
      </c>
      <c r="B9985" s="3" t="s">
        <v>19934</v>
      </c>
      <c r="C9985" s="5">
        <v>0.53301254719232505</v>
      </c>
      <c r="D9985" s="5">
        <v>0.54604136948670501</v>
      </c>
    </row>
    <row r="9986" spans="1:4" x14ac:dyDescent="0.2">
      <c r="A9986" s="3" t="s">
        <v>19935</v>
      </c>
      <c r="B9986" s="3" t="s">
        <v>19936</v>
      </c>
      <c r="C9986" s="5">
        <v>0.384442150562535</v>
      </c>
      <c r="D9986" s="5">
        <v>0.54459166314882601</v>
      </c>
    </row>
    <row r="9987" spans="1:4" x14ac:dyDescent="0.2">
      <c r="A9987" s="3" t="s">
        <v>19937</v>
      </c>
      <c r="B9987" s="3" t="s">
        <v>19938</v>
      </c>
      <c r="C9987" s="5">
        <v>0.45054135800664202</v>
      </c>
      <c r="D9987" s="5">
        <v>0.544737921118017</v>
      </c>
    </row>
    <row r="9988" spans="1:4" x14ac:dyDescent="0.2">
      <c r="A9988" s="3" t="s">
        <v>19939</v>
      </c>
      <c r="B9988" s="3" t="s">
        <v>19940</v>
      </c>
      <c r="C9988" s="5">
        <v>0.32165321145395698</v>
      </c>
      <c r="D9988" s="5">
        <v>0.54404498371099197</v>
      </c>
    </row>
    <row r="9989" spans="1:4" x14ac:dyDescent="0.2">
      <c r="A9989" s="3" t="s">
        <v>19941</v>
      </c>
      <c r="B9989" s="3" t="s">
        <v>19942</v>
      </c>
      <c r="C9989" s="5">
        <v>-0.39782689553287098</v>
      </c>
      <c r="D9989" s="5">
        <v>0.54609556664290004</v>
      </c>
    </row>
    <row r="9990" spans="1:4" x14ac:dyDescent="0.2">
      <c r="A9990" s="3" t="s">
        <v>19943</v>
      </c>
      <c r="B9990" s="3" t="s">
        <v>19944</v>
      </c>
      <c r="C9990" s="5">
        <v>0.75199882145260799</v>
      </c>
      <c r="D9990" s="5">
        <v>0.54437991865151403</v>
      </c>
    </row>
    <row r="9991" spans="1:4" x14ac:dyDescent="0.2">
      <c r="A9991" s="3" t="s">
        <v>19945</v>
      </c>
      <c r="B9991" s="3" t="s">
        <v>19946</v>
      </c>
      <c r="C9991" s="5">
        <v>-0.52079027167858905</v>
      </c>
      <c r="D9991" s="5">
        <v>0.54538145763183499</v>
      </c>
    </row>
    <row r="9992" spans="1:4" x14ac:dyDescent="0.2">
      <c r="A9992" s="3" t="s">
        <v>19947</v>
      </c>
      <c r="B9992" s="3" t="s">
        <v>19948</v>
      </c>
      <c r="C9992" s="5">
        <v>-0.70446450893567603</v>
      </c>
      <c r="D9992" s="5">
        <v>0.54445372613800802</v>
      </c>
    </row>
    <row r="9993" spans="1:4" x14ac:dyDescent="0.2">
      <c r="A9993" s="3" t="s">
        <v>19949</v>
      </c>
      <c r="B9993" s="3" t="s">
        <v>19950</v>
      </c>
      <c r="C9993" s="5">
        <v>-8.4211671392210002E-2</v>
      </c>
      <c r="D9993" s="5">
        <v>0.54414849686045996</v>
      </c>
    </row>
    <row r="9994" spans="1:4" x14ac:dyDescent="0.2">
      <c r="A9994" s="3" t="s">
        <v>19951</v>
      </c>
      <c r="B9994" s="3" t="s">
        <v>19952</v>
      </c>
      <c r="C9994" s="5">
        <v>-0.70215688577547397</v>
      </c>
      <c r="D9994" s="5">
        <v>0.54420564510083902</v>
      </c>
    </row>
    <row r="9995" spans="1:4" x14ac:dyDescent="0.2">
      <c r="A9995" s="3" t="s">
        <v>19953</v>
      </c>
      <c r="B9995" s="3" t="s">
        <v>19954</v>
      </c>
      <c r="C9995" s="5">
        <v>-9.0038140281243198E-2</v>
      </c>
      <c r="D9995" s="5">
        <v>0.54528935818315905</v>
      </c>
    </row>
    <row r="9996" spans="1:4" x14ac:dyDescent="0.2">
      <c r="A9996" s="3" t="s">
        <v>19955</v>
      </c>
      <c r="B9996" s="3" t="s">
        <v>19956</v>
      </c>
      <c r="C9996" s="5">
        <v>-0.96948943738142301</v>
      </c>
      <c r="D9996" s="5">
        <v>0.54489649931545303</v>
      </c>
    </row>
    <row r="9997" spans="1:4" x14ac:dyDescent="0.2">
      <c r="A9997" s="3" t="s">
        <v>19957</v>
      </c>
      <c r="B9997" s="3" t="s">
        <v>19958</v>
      </c>
      <c r="C9997" s="5">
        <v>9.8520156204980294E-2</v>
      </c>
      <c r="D9997" s="5">
        <v>0.54610871443734998</v>
      </c>
    </row>
    <row r="9998" spans="1:4" x14ac:dyDescent="0.2">
      <c r="A9998" s="3" t="s">
        <v>19959</v>
      </c>
      <c r="B9998" s="3" t="s">
        <v>19960</v>
      </c>
      <c r="C9998" s="5">
        <v>-0.73625455026630304</v>
      </c>
      <c r="D9998" s="5">
        <v>0.54495357045966597</v>
      </c>
    </row>
    <row r="9999" spans="1:4" x14ac:dyDescent="0.2">
      <c r="A9999" s="3" t="s">
        <v>19961</v>
      </c>
      <c r="B9999" s="3" t="s">
        <v>19962</v>
      </c>
      <c r="C9999" s="5">
        <v>-0.111496976505793</v>
      </c>
      <c r="D9999" s="5">
        <v>0.54467028000839102</v>
      </c>
    </row>
    <row r="10000" spans="1:4" x14ac:dyDescent="0.2">
      <c r="A10000" s="3" t="s">
        <v>19963</v>
      </c>
      <c r="B10000" s="3" t="s">
        <v>19964</v>
      </c>
      <c r="C10000" s="5">
        <v>-1.15011760247214</v>
      </c>
      <c r="D10000" s="5">
        <v>0.54512466561429695</v>
      </c>
    </row>
    <row r="10001" spans="1:4" x14ac:dyDescent="0.2">
      <c r="A10001" s="3" t="s">
        <v>19965</v>
      </c>
      <c r="B10001" s="3" t="s">
        <v>19966</v>
      </c>
      <c r="C10001" s="5">
        <v>-0.23953321783398401</v>
      </c>
      <c r="D10001" s="5">
        <v>0.54598032410575603</v>
      </c>
    </row>
    <row r="10002" spans="1:4" x14ac:dyDescent="0.2">
      <c r="A10002" s="3" t="s">
        <v>19967</v>
      </c>
      <c r="B10002" s="3" t="s">
        <v>19968</v>
      </c>
      <c r="C10002" s="5">
        <v>-0.11218123581466399</v>
      </c>
      <c r="D10002" s="5">
        <v>0.54632898741922697</v>
      </c>
    </row>
    <row r="10003" spans="1:4" x14ac:dyDescent="0.2">
      <c r="A10003" s="3" t="s">
        <v>19969</v>
      </c>
      <c r="B10003" s="3" t="s">
        <v>19970</v>
      </c>
      <c r="C10003" s="5">
        <v>0.28048666275191803</v>
      </c>
      <c r="D10003" s="5">
        <v>0.54636050202531095</v>
      </c>
    </row>
    <row r="10004" spans="1:4" x14ac:dyDescent="0.2">
      <c r="A10004" s="3" t="s">
        <v>19971</v>
      </c>
      <c r="B10004" s="3" t="s">
        <v>19972</v>
      </c>
      <c r="C10004" s="5">
        <v>-0.10221666155239199</v>
      </c>
      <c r="D10004" s="5">
        <v>0.54633983232672401</v>
      </c>
    </row>
    <row r="10005" spans="1:4" x14ac:dyDescent="0.2">
      <c r="A10005" s="3" t="s">
        <v>19973</v>
      </c>
      <c r="B10005" s="3" t="s">
        <v>19974</v>
      </c>
      <c r="C10005" s="5">
        <v>0.187870659983852</v>
      </c>
      <c r="D10005" s="5">
        <v>0.54645719691286698</v>
      </c>
    </row>
    <row r="10006" spans="1:4" x14ac:dyDescent="0.2">
      <c r="A10006" s="3" t="s">
        <v>19975</v>
      </c>
      <c r="B10006" s="3" t="s">
        <v>19976</v>
      </c>
      <c r="C10006" s="5">
        <v>-0.65568309100639599</v>
      </c>
      <c r="D10006" s="5">
        <v>0.54651563546832105</v>
      </c>
    </row>
    <row r="10007" spans="1:4" x14ac:dyDescent="0.2">
      <c r="A10007" s="3" t="s">
        <v>19977</v>
      </c>
      <c r="B10007" s="3" t="s">
        <v>19978</v>
      </c>
      <c r="C10007" s="5">
        <v>-0.242694686619188</v>
      </c>
      <c r="D10007" s="5">
        <v>0.54656319808410003</v>
      </c>
    </row>
    <row r="10008" spans="1:4" x14ac:dyDescent="0.2">
      <c r="A10008" s="3" t="s">
        <v>19979</v>
      </c>
      <c r="B10008" s="3" t="s">
        <v>19980</v>
      </c>
      <c r="C10008" s="5">
        <v>-0.99388224770755496</v>
      </c>
      <c r="D10008" s="5">
        <v>0.54676354801167004</v>
      </c>
    </row>
    <row r="10009" spans="1:4" x14ac:dyDescent="0.2">
      <c r="A10009" s="3" t="s">
        <v>19981</v>
      </c>
      <c r="B10009" s="3" t="s">
        <v>19982</v>
      </c>
      <c r="C10009" s="5">
        <v>-0.66990988075542801</v>
      </c>
      <c r="D10009" s="5">
        <v>0.54676534906958096</v>
      </c>
    </row>
    <row r="10010" spans="1:4" x14ac:dyDescent="0.2">
      <c r="A10010" s="3" t="s">
        <v>19983</v>
      </c>
      <c r="B10010" s="3" t="s">
        <v>19984</v>
      </c>
      <c r="C10010" s="5">
        <v>0.47374064002015198</v>
      </c>
      <c r="D10010" s="5">
        <v>0.54693656323828799</v>
      </c>
    </row>
    <row r="10011" spans="1:4" x14ac:dyDescent="0.2">
      <c r="A10011" s="3" t="s">
        <v>19985</v>
      </c>
      <c r="B10011" s="3" t="s">
        <v>19986</v>
      </c>
      <c r="C10011" s="5">
        <v>0.10016900898327299</v>
      </c>
      <c r="D10011" s="5">
        <v>0.54704286064586904</v>
      </c>
    </row>
    <row r="10012" spans="1:4" x14ac:dyDescent="0.2">
      <c r="A10012" s="3" t="s">
        <v>19987</v>
      </c>
      <c r="B10012" s="3" t="s">
        <v>19988</v>
      </c>
      <c r="C10012" s="5">
        <v>-0.51726398743393598</v>
      </c>
      <c r="D10012" s="5">
        <v>0.54756991791071497</v>
      </c>
    </row>
    <row r="10013" spans="1:4" x14ac:dyDescent="0.2">
      <c r="A10013" s="3" t="s">
        <v>19989</v>
      </c>
      <c r="B10013" s="3" t="s">
        <v>19990</v>
      </c>
      <c r="C10013" s="5">
        <v>-0.83552972299728201</v>
      </c>
      <c r="D10013" s="5">
        <v>0.54764560115290595</v>
      </c>
    </row>
    <row r="10014" spans="1:4" x14ac:dyDescent="0.2">
      <c r="A10014" s="3" t="s">
        <v>19991</v>
      </c>
      <c r="B10014" s="3" t="s">
        <v>19992</v>
      </c>
      <c r="C10014" s="5">
        <v>-0.113993405523588</v>
      </c>
      <c r="D10014" s="5">
        <v>0.54756513577824295</v>
      </c>
    </row>
    <row r="10015" spans="1:4" x14ac:dyDescent="0.2">
      <c r="A10015" s="3" t="s">
        <v>19993</v>
      </c>
      <c r="B10015" s="3" t="s">
        <v>19994</v>
      </c>
      <c r="C10015" s="5">
        <v>0.406417262454497</v>
      </c>
      <c r="D10015" s="5">
        <v>0.54761861541858103</v>
      </c>
    </row>
    <row r="10016" spans="1:4" x14ac:dyDescent="0.2">
      <c r="A10016" s="3" t="s">
        <v>19995</v>
      </c>
      <c r="B10016" s="3" t="s">
        <v>19996</v>
      </c>
      <c r="C10016" s="5">
        <v>0.14060343717386101</v>
      </c>
      <c r="D10016" s="5">
        <v>0.54766158093750095</v>
      </c>
    </row>
    <row r="10017" spans="1:4" x14ac:dyDescent="0.2">
      <c r="A10017" s="3" t="s">
        <v>19997</v>
      </c>
      <c r="B10017" s="3" t="s">
        <v>19998</v>
      </c>
      <c r="C10017" s="5">
        <v>0.25475984514185601</v>
      </c>
      <c r="D10017" s="5">
        <v>0.54752239915996503</v>
      </c>
    </row>
    <row r="10018" spans="1:4" x14ac:dyDescent="0.2">
      <c r="A10018" s="3" t="s">
        <v>19999</v>
      </c>
      <c r="B10018" s="3" t="s">
        <v>20000</v>
      </c>
      <c r="C10018" s="5">
        <v>0.96691002411709104</v>
      </c>
      <c r="D10018" s="5">
        <v>0.54759326447939005</v>
      </c>
    </row>
    <row r="10019" spans="1:4" x14ac:dyDescent="0.2">
      <c r="A10019" s="3" t="s">
        <v>20001</v>
      </c>
      <c r="B10019" s="3" t="s">
        <v>20002</v>
      </c>
      <c r="C10019" s="5">
        <v>-1.05102434762154</v>
      </c>
      <c r="D10019" s="5">
        <v>0.54763785404941001</v>
      </c>
    </row>
    <row r="10020" spans="1:4" x14ac:dyDescent="0.2">
      <c r="A10020" s="3" t="s">
        <v>20003</v>
      </c>
      <c r="B10020" s="3" t="s">
        <v>20004</v>
      </c>
      <c r="C10020" s="5">
        <v>-0.18254856637195399</v>
      </c>
      <c r="D10020" s="5">
        <v>0.54757120016024396</v>
      </c>
    </row>
    <row r="10021" spans="1:4" x14ac:dyDescent="0.2">
      <c r="A10021" s="3" t="s">
        <v>20005</v>
      </c>
      <c r="B10021" s="3" t="s">
        <v>20006</v>
      </c>
      <c r="C10021" s="5">
        <v>0.58945954641968901</v>
      </c>
      <c r="D10021" s="5">
        <v>0.54754246808588503</v>
      </c>
    </row>
    <row r="10022" spans="1:4" x14ac:dyDescent="0.2">
      <c r="A10022" s="3" t="s">
        <v>20007</v>
      </c>
      <c r="B10022" s="3" t="s">
        <v>20008</v>
      </c>
      <c r="C10022" s="5">
        <v>-0.88251524156458705</v>
      </c>
      <c r="D10022" s="5">
        <v>0.54778106742911403</v>
      </c>
    </row>
    <row r="10023" spans="1:4" x14ac:dyDescent="0.2">
      <c r="A10023" s="3" t="s">
        <v>20009</v>
      </c>
      <c r="B10023" s="3" t="s">
        <v>20010</v>
      </c>
      <c r="C10023" s="5">
        <v>0.253514384486067</v>
      </c>
      <c r="D10023" s="5">
        <v>0.54793694993459496</v>
      </c>
    </row>
    <row r="10024" spans="1:4" x14ac:dyDescent="0.2">
      <c r="A10024" s="3" t="s">
        <v>20011</v>
      </c>
      <c r="B10024" s="3" t="s">
        <v>20012</v>
      </c>
      <c r="C10024" s="5">
        <v>-0.51186729997424196</v>
      </c>
      <c r="D10024" s="5">
        <v>0.54793123171251301</v>
      </c>
    </row>
    <row r="10025" spans="1:4" x14ac:dyDescent="0.2">
      <c r="A10025" s="3" t="s">
        <v>20013</v>
      </c>
      <c r="B10025" s="3" t="s">
        <v>20014</v>
      </c>
      <c r="C10025" s="5">
        <v>-0.112338102466454</v>
      </c>
      <c r="D10025" s="5">
        <v>0.54834308152062206</v>
      </c>
    </row>
    <row r="10026" spans="1:4" x14ac:dyDescent="0.2">
      <c r="A10026" s="3" t="s">
        <v>20015</v>
      </c>
      <c r="B10026" s="3" t="s">
        <v>20016</v>
      </c>
      <c r="C10026" s="5">
        <v>-0.19919785845801599</v>
      </c>
      <c r="D10026" s="5">
        <v>0.54820019101358997</v>
      </c>
    </row>
    <row r="10027" spans="1:4" x14ac:dyDescent="0.2">
      <c r="A10027" s="3" t="s">
        <v>20017</v>
      </c>
      <c r="B10027" s="3" t="s">
        <v>20018</v>
      </c>
      <c r="C10027" s="5">
        <v>-0.59788369079855097</v>
      </c>
      <c r="D10027" s="5">
        <v>0.54824473108140803</v>
      </c>
    </row>
    <row r="10028" spans="1:4" x14ac:dyDescent="0.2">
      <c r="A10028" s="3" t="s">
        <v>20019</v>
      </c>
      <c r="B10028" s="3" t="s">
        <v>20020</v>
      </c>
      <c r="C10028" s="5">
        <v>0.32006669721506698</v>
      </c>
      <c r="D10028" s="5">
        <v>0.54824585797022496</v>
      </c>
    </row>
    <row r="10029" spans="1:4" x14ac:dyDescent="0.2">
      <c r="A10029" s="3" t="s">
        <v>20021</v>
      </c>
      <c r="B10029" s="3" t="s">
        <v>20022</v>
      </c>
      <c r="C10029" s="5">
        <v>-0.17884533064664199</v>
      </c>
      <c r="D10029" s="5">
        <v>0.548154626342792</v>
      </c>
    </row>
    <row r="10030" spans="1:4" x14ac:dyDescent="0.2">
      <c r="A10030" s="3" t="s">
        <v>20023</v>
      </c>
      <c r="B10030" s="3" t="s">
        <v>20024</v>
      </c>
      <c r="C10030" s="5">
        <v>-1.1079424664317199</v>
      </c>
      <c r="D10030" s="5">
        <v>0.54840644076821199</v>
      </c>
    </row>
    <row r="10031" spans="1:4" x14ac:dyDescent="0.2">
      <c r="A10031" s="3" t="s">
        <v>20025</v>
      </c>
      <c r="B10031" s="3" t="s">
        <v>20026</v>
      </c>
      <c r="C10031" s="5">
        <v>-0.90802748218213203</v>
      </c>
      <c r="D10031" s="5">
        <v>0.54836215905979102</v>
      </c>
    </row>
    <row r="10032" spans="1:4" x14ac:dyDescent="0.2">
      <c r="A10032" s="3" t="s">
        <v>20027</v>
      </c>
      <c r="B10032" s="3" t="s">
        <v>20028</v>
      </c>
      <c r="C10032" s="5">
        <v>-0.31261484151097402</v>
      </c>
      <c r="D10032" s="5">
        <v>0.54824548738838497</v>
      </c>
    </row>
    <row r="10033" spans="1:4" x14ac:dyDescent="0.2">
      <c r="A10033" s="3" t="s">
        <v>20029</v>
      </c>
      <c r="B10033" s="3" t="s">
        <v>20030</v>
      </c>
      <c r="C10033" s="5">
        <v>-1.3268931905138299</v>
      </c>
      <c r="D10033" s="5">
        <v>0.54883569760787498</v>
      </c>
    </row>
    <row r="10034" spans="1:4" x14ac:dyDescent="0.2">
      <c r="A10034" s="3" t="s">
        <v>20031</v>
      </c>
      <c r="B10034" s="3" t="s">
        <v>20032</v>
      </c>
      <c r="C10034" s="5">
        <v>0.217119883935321</v>
      </c>
      <c r="D10034" s="5">
        <v>0.54905270527040195</v>
      </c>
    </row>
    <row r="10035" spans="1:4" x14ac:dyDescent="0.2">
      <c r="A10035" s="3" t="s">
        <v>20033</v>
      </c>
      <c r="B10035" s="3" t="s">
        <v>20034</v>
      </c>
      <c r="C10035" s="5">
        <v>-8.6761800112858098E-2</v>
      </c>
      <c r="D10035" s="5">
        <v>0.54908660292572498</v>
      </c>
    </row>
    <row r="10036" spans="1:4" x14ac:dyDescent="0.2">
      <c r="A10036" s="3" t="s">
        <v>20035</v>
      </c>
      <c r="B10036" s="3" t="s">
        <v>20036</v>
      </c>
      <c r="C10036" s="5">
        <v>-0.120158033821058</v>
      </c>
      <c r="D10036" s="5">
        <v>0.54900272102606695</v>
      </c>
    </row>
    <row r="10037" spans="1:4" x14ac:dyDescent="0.2">
      <c r="A10037" s="3" t="s">
        <v>20037</v>
      </c>
      <c r="B10037" s="3" t="s">
        <v>20038</v>
      </c>
      <c r="C10037" s="5">
        <v>-0.85666788558450802</v>
      </c>
      <c r="D10037" s="5">
        <v>0.54855287967248001</v>
      </c>
    </row>
    <row r="10038" spans="1:4" x14ac:dyDescent="0.2">
      <c r="A10038" s="3" t="s">
        <v>20039</v>
      </c>
      <c r="B10038" s="3" t="s">
        <v>20040</v>
      </c>
      <c r="C10038" s="5">
        <v>6.7037328017293604E-2</v>
      </c>
      <c r="D10038" s="5">
        <v>0.54859831084143496</v>
      </c>
    </row>
    <row r="10039" spans="1:4" x14ac:dyDescent="0.2">
      <c r="A10039" s="3" t="s">
        <v>20041</v>
      </c>
      <c r="B10039" s="3" t="s">
        <v>20042</v>
      </c>
      <c r="C10039" s="5">
        <v>-9.5530746488774104E-2</v>
      </c>
      <c r="D10039" s="5">
        <v>0.548497847679981</v>
      </c>
    </row>
    <row r="10040" spans="1:4" x14ac:dyDescent="0.2">
      <c r="A10040" s="3" t="s">
        <v>20043</v>
      </c>
      <c r="B10040" s="3" t="s">
        <v>20044</v>
      </c>
      <c r="C10040" s="5">
        <v>-0.159541232511482</v>
      </c>
      <c r="D10040" s="5">
        <v>0.54897084161670795</v>
      </c>
    </row>
    <row r="10041" spans="1:4" x14ac:dyDescent="0.2">
      <c r="A10041" s="3" t="s">
        <v>20045</v>
      </c>
      <c r="B10041" s="3" t="s">
        <v>20046</v>
      </c>
      <c r="C10041" s="5">
        <v>-1.1494258948757401</v>
      </c>
      <c r="D10041" s="5">
        <v>0.54907386394120505</v>
      </c>
    </row>
    <row r="10042" spans="1:4" x14ac:dyDescent="0.2">
      <c r="A10042" s="3" t="s">
        <v>20047</v>
      </c>
      <c r="B10042" s="3" t="s">
        <v>20048</v>
      </c>
      <c r="C10042" s="5">
        <v>-0.100163150379989</v>
      </c>
      <c r="D10042" s="5">
        <v>0.54918111933473202</v>
      </c>
    </row>
    <row r="10043" spans="1:4" x14ac:dyDescent="0.2">
      <c r="A10043" s="3" t="s">
        <v>20049</v>
      </c>
      <c r="B10043" s="3" t="s">
        <v>20050</v>
      </c>
      <c r="C10043" s="5">
        <v>-0.42274729952874501</v>
      </c>
      <c r="D10043" s="5">
        <v>0.54870422264600105</v>
      </c>
    </row>
    <row r="10044" spans="1:4" x14ac:dyDescent="0.2">
      <c r="A10044" s="3" t="s">
        <v>20051</v>
      </c>
      <c r="B10044" s="3" t="s">
        <v>20052</v>
      </c>
      <c r="C10044" s="5">
        <v>-0.80651165225699895</v>
      </c>
      <c r="D10044" s="5">
        <v>0.54911571218344801</v>
      </c>
    </row>
    <row r="10045" spans="1:4" x14ac:dyDescent="0.2">
      <c r="A10045" s="3" t="s">
        <v>20053</v>
      </c>
      <c r="B10045" s="3" t="s">
        <v>20054</v>
      </c>
      <c r="C10045" s="5">
        <v>-0.154553235682926</v>
      </c>
      <c r="D10045" s="5">
        <v>0.54914236754259205</v>
      </c>
    </row>
    <row r="10046" spans="1:4" x14ac:dyDescent="0.2">
      <c r="A10046" s="3" t="s">
        <v>20055</v>
      </c>
      <c r="B10046" s="3" t="s">
        <v>20056</v>
      </c>
      <c r="C10046" s="5">
        <v>-0.88872582857214699</v>
      </c>
      <c r="D10046" s="5">
        <v>0.54868898776239095</v>
      </c>
    </row>
    <row r="10047" spans="1:4" x14ac:dyDescent="0.2">
      <c r="A10047" s="3" t="s">
        <v>20057</v>
      </c>
      <c r="B10047" s="3" t="s">
        <v>20058</v>
      </c>
      <c r="C10047" s="5">
        <v>-0.136239794836747</v>
      </c>
      <c r="D10047" s="5">
        <v>0.54952140958362306</v>
      </c>
    </row>
    <row r="10048" spans="1:4" x14ac:dyDescent="0.2">
      <c r="A10048" s="3" t="s">
        <v>20059</v>
      </c>
      <c r="B10048" s="3" t="s">
        <v>20060</v>
      </c>
      <c r="C10048" s="5">
        <v>-0.74414166775528201</v>
      </c>
      <c r="D10048" s="5">
        <v>0.54939527539317201</v>
      </c>
    </row>
    <row r="10049" spans="1:4" x14ac:dyDescent="0.2">
      <c r="A10049" s="3" t="s">
        <v>20061</v>
      </c>
      <c r="B10049" s="3" t="s">
        <v>20062</v>
      </c>
      <c r="C10049" s="5">
        <v>0.14452498985972301</v>
      </c>
      <c r="D10049" s="5">
        <v>0.54956723392913298</v>
      </c>
    </row>
    <row r="10050" spans="1:4" x14ac:dyDescent="0.2">
      <c r="A10050" s="3" t="s">
        <v>20063</v>
      </c>
      <c r="B10050" s="3" t="s">
        <v>20064</v>
      </c>
      <c r="C10050" s="5">
        <v>0.163111396550329</v>
      </c>
      <c r="D10050" s="5">
        <v>0.54936367005002495</v>
      </c>
    </row>
    <row r="10051" spans="1:4" x14ac:dyDescent="0.2">
      <c r="A10051" s="3" t="s">
        <v>20065</v>
      </c>
      <c r="B10051" s="3" t="s">
        <v>20066</v>
      </c>
      <c r="C10051" s="5">
        <v>-0.60370883706777001</v>
      </c>
      <c r="D10051" s="5">
        <v>0.54956581260156601</v>
      </c>
    </row>
    <row r="10052" spans="1:4" x14ac:dyDescent="0.2">
      <c r="A10052" s="3" t="s">
        <v>20067</v>
      </c>
      <c r="B10052" s="3" t="s">
        <v>20068</v>
      </c>
      <c r="C10052" s="5">
        <v>-0.64273533751318701</v>
      </c>
      <c r="D10052" s="5">
        <v>0.54948119498269299</v>
      </c>
    </row>
    <row r="10053" spans="1:4" x14ac:dyDescent="0.2">
      <c r="A10053" s="3" t="s">
        <v>20069</v>
      </c>
      <c r="B10053" s="3" t="s">
        <v>20070</v>
      </c>
      <c r="C10053" s="5">
        <v>-0.26812852409198401</v>
      </c>
      <c r="D10053" s="5">
        <v>0.54958924926050001</v>
      </c>
    </row>
    <row r="10054" spans="1:4" x14ac:dyDescent="0.2">
      <c r="A10054" s="3" t="s">
        <v>20071</v>
      </c>
      <c r="B10054" s="3" t="s">
        <v>20072</v>
      </c>
      <c r="C10054" s="5">
        <v>0.135567250357222</v>
      </c>
      <c r="D10054" s="5">
        <v>0.54978995075139503</v>
      </c>
    </row>
    <row r="10055" spans="1:4" x14ac:dyDescent="0.2">
      <c r="A10055" s="3" t="s">
        <v>20073</v>
      </c>
      <c r="B10055" s="3" t="s">
        <v>20074</v>
      </c>
      <c r="C10055" s="5">
        <v>-0.88464790302920104</v>
      </c>
      <c r="D10055" s="5">
        <v>0.54973513743567604</v>
      </c>
    </row>
    <row r="10056" spans="1:4" x14ac:dyDescent="0.2">
      <c r="A10056" s="3" t="s">
        <v>20075</v>
      </c>
      <c r="B10056" s="3" t="s">
        <v>20076</v>
      </c>
      <c r="C10056" s="5">
        <v>0.83304340600787496</v>
      </c>
      <c r="D10056" s="5">
        <v>0.54979446588397196</v>
      </c>
    </row>
    <row r="10057" spans="1:4" x14ac:dyDescent="0.2">
      <c r="A10057" s="3" t="s">
        <v>20077</v>
      </c>
      <c r="B10057" s="3" t="s">
        <v>20078</v>
      </c>
      <c r="C10057" s="5">
        <v>0.13817485379375799</v>
      </c>
      <c r="D10057" s="5">
        <v>0.54991562292806795</v>
      </c>
    </row>
    <row r="10058" spans="1:4" x14ac:dyDescent="0.2">
      <c r="A10058" s="3" t="s">
        <v>20079</v>
      </c>
      <c r="B10058" s="3" t="s">
        <v>20080</v>
      </c>
      <c r="C10058" s="5">
        <v>0.359021807110947</v>
      </c>
      <c r="D10058" s="5">
        <v>0.54990068521836299</v>
      </c>
    </row>
    <row r="10059" spans="1:4" x14ac:dyDescent="0.2">
      <c r="A10059" s="3" t="s">
        <v>20081</v>
      </c>
      <c r="B10059" s="3" t="s">
        <v>20082</v>
      </c>
      <c r="C10059" s="5">
        <v>-0.128737101196295</v>
      </c>
      <c r="D10059" s="5">
        <v>0.55000355729448402</v>
      </c>
    </row>
    <row r="10060" spans="1:4" x14ac:dyDescent="0.2">
      <c r="A10060" s="3" t="s">
        <v>20083</v>
      </c>
      <c r="B10060" s="3" t="s">
        <v>20084</v>
      </c>
      <c r="C10060" s="5">
        <v>-0.351858749236241</v>
      </c>
      <c r="D10060" s="5">
        <v>0.55010287042540795</v>
      </c>
    </row>
    <row r="10061" spans="1:4" x14ac:dyDescent="0.2">
      <c r="A10061" s="3" t="s">
        <v>20085</v>
      </c>
      <c r="B10061" s="3" t="s">
        <v>20086</v>
      </c>
      <c r="C10061" s="5">
        <v>-0.13566766769715999</v>
      </c>
      <c r="D10061" s="5">
        <v>0.55013482275157499</v>
      </c>
    </row>
    <row r="10062" spans="1:4" x14ac:dyDescent="0.2">
      <c r="A10062" s="3" t="s">
        <v>20087</v>
      </c>
      <c r="B10062" s="3" t="s">
        <v>20088</v>
      </c>
      <c r="C10062" s="5">
        <v>0.26416471176648498</v>
      </c>
      <c r="D10062" s="5">
        <v>0.55025195622961698</v>
      </c>
    </row>
    <row r="10063" spans="1:4" x14ac:dyDescent="0.2">
      <c r="A10063" s="3" t="s">
        <v>20089</v>
      </c>
      <c r="B10063" s="3" t="s">
        <v>20090</v>
      </c>
      <c r="C10063" s="5">
        <v>0.63264248743609697</v>
      </c>
      <c r="D10063" s="5">
        <v>0.55061034038321999</v>
      </c>
    </row>
    <row r="10064" spans="1:4" x14ac:dyDescent="0.2">
      <c r="A10064" s="3" t="s">
        <v>20091</v>
      </c>
      <c r="B10064" s="3" t="s">
        <v>20092</v>
      </c>
      <c r="C10064" s="5">
        <v>8.5316741785597797E-2</v>
      </c>
      <c r="D10064" s="5">
        <v>0.55059420535315395</v>
      </c>
    </row>
    <row r="10065" spans="1:4" x14ac:dyDescent="0.2">
      <c r="A10065" s="3" t="s">
        <v>20093</v>
      </c>
      <c r="B10065" s="3" t="s">
        <v>20094</v>
      </c>
      <c r="C10065" s="5">
        <v>0.15730937575380599</v>
      </c>
      <c r="D10065" s="5">
        <v>0.55051299032489698</v>
      </c>
    </row>
    <row r="10066" spans="1:4" x14ac:dyDescent="0.2">
      <c r="A10066" s="3" t="s">
        <v>20095</v>
      </c>
      <c r="B10066" s="3" t="s">
        <v>20096</v>
      </c>
      <c r="C10066" s="5">
        <v>0.117724660918178</v>
      </c>
      <c r="D10066" s="5">
        <v>0.55049143386397603</v>
      </c>
    </row>
    <row r="10067" spans="1:4" x14ac:dyDescent="0.2">
      <c r="A10067" s="3" t="s">
        <v>20097</v>
      </c>
      <c r="B10067" s="3" t="s">
        <v>20098</v>
      </c>
      <c r="C10067" s="5">
        <v>0.345560097964275</v>
      </c>
      <c r="D10067" s="5">
        <v>0.55086015436132196</v>
      </c>
    </row>
    <row r="10068" spans="1:4" x14ac:dyDescent="0.2">
      <c r="A10068" s="3" t="s">
        <v>20099</v>
      </c>
      <c r="B10068" s="3" t="s">
        <v>20100</v>
      </c>
      <c r="C10068" s="5">
        <v>0.109816227887207</v>
      </c>
      <c r="D10068" s="5">
        <v>0.55081530019798597</v>
      </c>
    </row>
    <row r="10069" spans="1:4" x14ac:dyDescent="0.2">
      <c r="A10069" s="3" t="s">
        <v>20101</v>
      </c>
      <c r="B10069" s="3" t="s">
        <v>20102</v>
      </c>
      <c r="C10069" s="5">
        <v>1.11894838471568</v>
      </c>
      <c r="D10069" s="5">
        <v>0.55084815991315805</v>
      </c>
    </row>
    <row r="10070" spans="1:4" x14ac:dyDescent="0.2">
      <c r="A10070" s="3" t="s">
        <v>20103</v>
      </c>
      <c r="B10070" s="3" t="s">
        <v>20104</v>
      </c>
      <c r="C10070" s="5">
        <v>-0.14486482460550401</v>
      </c>
      <c r="D10070" s="5">
        <v>0.55070894796844105</v>
      </c>
    </row>
    <row r="10071" spans="1:4" x14ac:dyDescent="0.2">
      <c r="A10071" s="3" t="s">
        <v>20105</v>
      </c>
      <c r="B10071" s="3" t="s">
        <v>20106</v>
      </c>
      <c r="C10071" s="5">
        <v>-1.01094011115728</v>
      </c>
      <c r="D10071" s="5">
        <v>0.55090495544737395</v>
      </c>
    </row>
    <row r="10072" spans="1:4" x14ac:dyDescent="0.2">
      <c r="A10072" s="3" t="s">
        <v>20107</v>
      </c>
      <c r="B10072" s="3" t="s">
        <v>20108</v>
      </c>
      <c r="C10072" s="5">
        <v>-0.18482907882817801</v>
      </c>
      <c r="D10072" s="5">
        <v>0.55131197206643101</v>
      </c>
    </row>
    <row r="10073" spans="1:4" x14ac:dyDescent="0.2">
      <c r="A10073" s="3" t="s">
        <v>20109</v>
      </c>
      <c r="B10073" s="3" t="s">
        <v>20110</v>
      </c>
      <c r="C10073" s="5">
        <v>0.78172247093897895</v>
      </c>
      <c r="D10073" s="5">
        <v>0.55139153992808698</v>
      </c>
    </row>
    <row r="10074" spans="1:4" x14ac:dyDescent="0.2">
      <c r="A10074" s="3" t="s">
        <v>20111</v>
      </c>
      <c r="B10074" s="3" t="s">
        <v>20112</v>
      </c>
      <c r="C10074" s="5">
        <v>-0.26044044594531501</v>
      </c>
      <c r="D10074" s="5">
        <v>0.55144000374345503</v>
      </c>
    </row>
    <row r="10075" spans="1:4" x14ac:dyDescent="0.2">
      <c r="A10075" s="3" t="s">
        <v>20113</v>
      </c>
      <c r="B10075" s="3" t="s">
        <v>20114</v>
      </c>
      <c r="C10075" s="5">
        <v>0.56606894183678302</v>
      </c>
      <c r="D10075" s="5">
        <v>0.55142413044013305</v>
      </c>
    </row>
    <row r="10076" spans="1:4" x14ac:dyDescent="0.2">
      <c r="A10076" s="3" t="s">
        <v>20115</v>
      </c>
      <c r="B10076" s="3" t="s">
        <v>20116</v>
      </c>
      <c r="C10076" s="5">
        <v>0.37288711630156701</v>
      </c>
      <c r="D10076" s="5">
        <v>0.551178688339658</v>
      </c>
    </row>
    <row r="10077" spans="1:4" x14ac:dyDescent="0.2">
      <c r="A10077" s="3" t="s">
        <v>20117</v>
      </c>
      <c r="B10077" s="3" t="s">
        <v>20118</v>
      </c>
      <c r="C10077" s="5">
        <v>-0.66447051499592902</v>
      </c>
      <c r="D10077" s="5">
        <v>0.55113212381723298</v>
      </c>
    </row>
    <row r="10078" spans="1:4" x14ac:dyDescent="0.2">
      <c r="A10078" s="3" t="s">
        <v>20119</v>
      </c>
      <c r="B10078" s="3" t="s">
        <v>20120</v>
      </c>
      <c r="C10078" s="5">
        <v>0.47244236671597001</v>
      </c>
      <c r="D10078" s="5">
        <v>0.55126746989031905</v>
      </c>
    </row>
    <row r="10079" spans="1:4" x14ac:dyDescent="0.2">
      <c r="A10079" s="3" t="s">
        <v>20121</v>
      </c>
      <c r="B10079" s="3" t="s">
        <v>20122</v>
      </c>
      <c r="C10079" s="5">
        <v>-0.18509637693609701</v>
      </c>
      <c r="D10079" s="5">
        <v>0.55175997768504703</v>
      </c>
    </row>
    <row r="10080" spans="1:4" x14ac:dyDescent="0.2">
      <c r="A10080" s="3" t="s">
        <v>20123</v>
      </c>
      <c r="B10080" s="3" t="s">
        <v>20124</v>
      </c>
      <c r="C10080" s="5">
        <v>-0.14866069529642101</v>
      </c>
      <c r="D10080" s="5">
        <v>0.55199080819838398</v>
      </c>
    </row>
    <row r="10081" spans="1:4" x14ac:dyDescent="0.2">
      <c r="A10081" s="3" t="s">
        <v>20125</v>
      </c>
      <c r="B10081" s="3" t="s">
        <v>20126</v>
      </c>
      <c r="C10081" s="5">
        <v>0.127342705696745</v>
      </c>
      <c r="D10081" s="5">
        <v>0.55198759213943505</v>
      </c>
    </row>
    <row r="10082" spans="1:4" x14ac:dyDescent="0.2">
      <c r="A10082" s="3" t="s">
        <v>20127</v>
      </c>
      <c r="B10082" s="3" t="s">
        <v>20128</v>
      </c>
      <c r="C10082" s="5">
        <v>7.7399888966076399E-2</v>
      </c>
      <c r="D10082" s="5">
        <v>0.55219669780342595</v>
      </c>
    </row>
    <row r="10083" spans="1:4" x14ac:dyDescent="0.2">
      <c r="A10083" s="3" t="s">
        <v>20129</v>
      </c>
      <c r="B10083" s="3" t="s">
        <v>20130</v>
      </c>
      <c r="C10083" s="5">
        <v>-0.20292653617221201</v>
      </c>
      <c r="D10083" s="5">
        <v>0.55219235760577201</v>
      </c>
    </row>
    <row r="10084" spans="1:4" x14ac:dyDescent="0.2">
      <c r="A10084" s="3" t="s">
        <v>20131</v>
      </c>
      <c r="B10084" s="3" t="s">
        <v>20132</v>
      </c>
      <c r="C10084" s="5">
        <v>-0.85012366284177598</v>
      </c>
      <c r="D10084" s="5">
        <v>0.55218762085085205</v>
      </c>
    </row>
    <row r="10085" spans="1:4" x14ac:dyDescent="0.2">
      <c r="A10085" s="3" t="s">
        <v>20133</v>
      </c>
      <c r="B10085" s="3" t="s">
        <v>20134</v>
      </c>
      <c r="C10085" s="5">
        <v>-0.29519959891943098</v>
      </c>
      <c r="D10085" s="5">
        <v>0.55268907948099</v>
      </c>
    </row>
    <row r="10086" spans="1:4" x14ac:dyDescent="0.2">
      <c r="A10086" s="3" t="s">
        <v>20135</v>
      </c>
      <c r="B10086" s="3" t="s">
        <v>20136</v>
      </c>
      <c r="C10086" s="5">
        <v>0.122696870317823</v>
      </c>
      <c r="D10086" s="5">
        <v>0.55245152557215205</v>
      </c>
    </row>
    <row r="10087" spans="1:4" x14ac:dyDescent="0.2">
      <c r="A10087" s="3" t="s">
        <v>20137</v>
      </c>
      <c r="B10087" s="3" t="s">
        <v>20138</v>
      </c>
      <c r="C10087" s="5">
        <v>-0.47048180686646801</v>
      </c>
      <c r="D10087" s="5">
        <v>0.55259601200319197</v>
      </c>
    </row>
    <row r="10088" spans="1:4" x14ac:dyDescent="0.2">
      <c r="A10088" s="3" t="s">
        <v>20139</v>
      </c>
      <c r="B10088" s="3" t="s">
        <v>20140</v>
      </c>
      <c r="C10088" s="5">
        <v>0.84267567109492403</v>
      </c>
      <c r="D10088" s="5">
        <v>0.55260866590102298</v>
      </c>
    </row>
    <row r="10089" spans="1:4" x14ac:dyDescent="0.2">
      <c r="A10089" s="3" t="s">
        <v>20141</v>
      </c>
      <c r="B10089" s="3" t="s">
        <v>20142</v>
      </c>
      <c r="C10089" s="5">
        <v>0.16929697346494399</v>
      </c>
      <c r="D10089" s="5">
        <v>0.55271110893158504</v>
      </c>
    </row>
    <row r="10090" spans="1:4" x14ac:dyDescent="0.2">
      <c r="A10090" s="3" t="s">
        <v>20143</v>
      </c>
      <c r="B10090" s="3" t="s">
        <v>20144</v>
      </c>
      <c r="C10090" s="5">
        <v>-0.42064916582032902</v>
      </c>
      <c r="D10090" s="5">
        <v>0.552577073824703</v>
      </c>
    </row>
    <row r="10091" spans="1:4" x14ac:dyDescent="0.2">
      <c r="A10091" s="3" t="s">
        <v>20145</v>
      </c>
      <c r="B10091" s="3" t="s">
        <v>20146</v>
      </c>
      <c r="C10091" s="5">
        <v>-0.35631426547916101</v>
      </c>
      <c r="D10091" s="5">
        <v>0.55266363585529099</v>
      </c>
    </row>
    <row r="10092" spans="1:4" x14ac:dyDescent="0.2">
      <c r="A10092" s="3" t="s">
        <v>20147</v>
      </c>
      <c r="B10092" s="3" t="s">
        <v>20148</v>
      </c>
      <c r="C10092" s="5">
        <v>-0.119186596333583</v>
      </c>
      <c r="D10092" s="5">
        <v>0.55286700430628799</v>
      </c>
    </row>
    <row r="10093" spans="1:4" x14ac:dyDescent="0.2">
      <c r="A10093" s="3" t="s">
        <v>20149</v>
      </c>
      <c r="B10093" s="3" t="s">
        <v>20150</v>
      </c>
      <c r="C10093" s="5">
        <v>0.23290046319247601</v>
      </c>
      <c r="D10093" s="5">
        <v>0.55303277281942897</v>
      </c>
    </row>
    <row r="10094" spans="1:4" x14ac:dyDescent="0.2">
      <c r="A10094" s="3" t="s">
        <v>20151</v>
      </c>
      <c r="B10094" s="3" t="s">
        <v>20152</v>
      </c>
      <c r="C10094" s="5">
        <v>-1.2504475109818001</v>
      </c>
      <c r="D10094" s="5">
        <v>0.55330207313771296</v>
      </c>
    </row>
    <row r="10095" spans="1:4" x14ac:dyDescent="0.2">
      <c r="A10095" s="3" t="s">
        <v>20153</v>
      </c>
      <c r="B10095" s="3" t="s">
        <v>20154</v>
      </c>
      <c r="C10095" s="5">
        <v>-0.366954779277609</v>
      </c>
      <c r="D10095" s="5">
        <v>0.55329842465939105</v>
      </c>
    </row>
    <row r="10096" spans="1:4" x14ac:dyDescent="0.2">
      <c r="A10096" s="3" t="s">
        <v>20155</v>
      </c>
      <c r="B10096" s="3" t="s">
        <v>20156</v>
      </c>
      <c r="C10096" s="5">
        <v>-0.31301016538705301</v>
      </c>
      <c r="D10096" s="5">
        <v>0.55312549026984403</v>
      </c>
    </row>
    <row r="10097" spans="1:4" x14ac:dyDescent="0.2">
      <c r="A10097" s="3" t="s">
        <v>20157</v>
      </c>
      <c r="B10097" s="3" t="s">
        <v>20158</v>
      </c>
      <c r="C10097" s="5">
        <v>-0.35603280191105302</v>
      </c>
      <c r="D10097" s="5">
        <v>0.55350957814931701</v>
      </c>
    </row>
    <row r="10098" spans="1:4" x14ac:dyDescent="0.2">
      <c r="A10098" s="3" t="s">
        <v>20159</v>
      </c>
      <c r="B10098" s="3" t="s">
        <v>20160</v>
      </c>
      <c r="C10098" s="5">
        <v>-0.42727116837664902</v>
      </c>
      <c r="D10098" s="5">
        <v>0.55306778301565496</v>
      </c>
    </row>
    <row r="10099" spans="1:4" x14ac:dyDescent="0.2">
      <c r="A10099" s="3" t="s">
        <v>20161</v>
      </c>
      <c r="B10099" s="3" t="s">
        <v>20162</v>
      </c>
      <c r="C10099" s="5">
        <v>-7.8639952368516994E-2</v>
      </c>
      <c r="D10099" s="5">
        <v>0.553231402842151</v>
      </c>
    </row>
    <row r="10100" spans="1:4" x14ac:dyDescent="0.2">
      <c r="A10100" s="3" t="s">
        <v>20163</v>
      </c>
      <c r="B10100" s="3" t="s">
        <v>20164</v>
      </c>
      <c r="C10100" s="5">
        <v>0.182176703200467</v>
      </c>
      <c r="D10100" s="5">
        <v>0.55355350837943695</v>
      </c>
    </row>
    <row r="10101" spans="1:4" x14ac:dyDescent="0.2">
      <c r="A10101" s="3" t="s">
        <v>20165</v>
      </c>
      <c r="B10101" s="3" t="s">
        <v>20166</v>
      </c>
      <c r="C10101" s="5">
        <v>-0.22632561299442799</v>
      </c>
      <c r="D10101" s="5">
        <v>0.55312979005195995</v>
      </c>
    </row>
    <row r="10102" spans="1:4" x14ac:dyDescent="0.2">
      <c r="A10102" s="3" t="s">
        <v>20167</v>
      </c>
      <c r="B10102" s="3" t="s">
        <v>20168</v>
      </c>
      <c r="C10102" s="5">
        <v>-0.35534941629697597</v>
      </c>
      <c r="D10102" s="5">
        <v>0.55353079785982195</v>
      </c>
    </row>
    <row r="10103" spans="1:4" x14ac:dyDescent="0.2">
      <c r="A10103" s="3" t="s">
        <v>20169</v>
      </c>
      <c r="B10103" s="3" t="s">
        <v>20170</v>
      </c>
      <c r="C10103" s="5">
        <v>-0.18288058850643099</v>
      </c>
      <c r="D10103" s="5">
        <v>0.55348906835012801</v>
      </c>
    </row>
    <row r="10104" spans="1:4" x14ac:dyDescent="0.2">
      <c r="A10104" s="3" t="s">
        <v>20171</v>
      </c>
      <c r="B10104" s="3" t="s">
        <v>20172</v>
      </c>
      <c r="C10104" s="5">
        <v>-0.82123465194430301</v>
      </c>
      <c r="D10104" s="5">
        <v>0.55353920370014198</v>
      </c>
    </row>
    <row r="10105" spans="1:4" x14ac:dyDescent="0.2">
      <c r="A10105" s="3" t="s">
        <v>20173</v>
      </c>
      <c r="B10105" s="3" t="s">
        <v>20174</v>
      </c>
      <c r="C10105" s="5">
        <v>0.21298089885944299</v>
      </c>
      <c r="D10105" s="5">
        <v>0.55363622388409695</v>
      </c>
    </row>
    <row r="10106" spans="1:4" x14ac:dyDescent="0.2">
      <c r="A10106" s="3" t="s">
        <v>20175</v>
      </c>
      <c r="B10106" s="3" t="s">
        <v>20176</v>
      </c>
      <c r="C10106" s="5">
        <v>0.50020435208980696</v>
      </c>
      <c r="D10106" s="5">
        <v>0.55367424427025203</v>
      </c>
    </row>
    <row r="10107" spans="1:4" x14ac:dyDescent="0.2">
      <c r="A10107" s="3" t="s">
        <v>20177</v>
      </c>
      <c r="B10107" s="3" t="s">
        <v>20178</v>
      </c>
      <c r="C10107" s="5">
        <v>-0.219534643616276</v>
      </c>
      <c r="D10107" s="5">
        <v>0.55375863233703304</v>
      </c>
    </row>
    <row r="10108" spans="1:4" x14ac:dyDescent="0.2">
      <c r="A10108" s="3" t="s">
        <v>20179</v>
      </c>
      <c r="B10108" s="3" t="s">
        <v>20180</v>
      </c>
      <c r="C10108" s="5">
        <v>-0.13423751450643301</v>
      </c>
      <c r="D10108" s="5">
        <v>0.55395164709147604</v>
      </c>
    </row>
    <row r="10109" spans="1:4" x14ac:dyDescent="0.2">
      <c r="A10109" s="3" t="s">
        <v>20181</v>
      </c>
      <c r="B10109" s="3" t="s">
        <v>20182</v>
      </c>
      <c r="C10109" s="5">
        <v>-0.60050191900115002</v>
      </c>
      <c r="D10109" s="5">
        <v>0.55393577229017699</v>
      </c>
    </row>
    <row r="10110" spans="1:4" x14ac:dyDescent="0.2">
      <c r="A10110" s="3" t="s">
        <v>20183</v>
      </c>
      <c r="B10110" s="3" t="s">
        <v>20184</v>
      </c>
      <c r="C10110" s="5">
        <v>-0.96762684171935598</v>
      </c>
      <c r="D10110" s="5">
        <v>0.554153668787987</v>
      </c>
    </row>
    <row r="10111" spans="1:4" x14ac:dyDescent="0.2">
      <c r="A10111" s="3" t="s">
        <v>20185</v>
      </c>
      <c r="B10111" s="3" t="s">
        <v>20186</v>
      </c>
      <c r="C10111" s="5">
        <v>-0.48219336969377202</v>
      </c>
      <c r="D10111" s="5">
        <v>0.55433501325551904</v>
      </c>
    </row>
    <row r="10112" spans="1:4" x14ac:dyDescent="0.2">
      <c r="A10112" s="3" t="s">
        <v>20187</v>
      </c>
      <c r="B10112" s="3" t="s">
        <v>20188</v>
      </c>
      <c r="C10112" s="5">
        <v>-0.53029826758024701</v>
      </c>
      <c r="D10112" s="5">
        <v>0.55428462718403704</v>
      </c>
    </row>
    <row r="10113" spans="1:4" x14ac:dyDescent="0.2">
      <c r="A10113" s="3" t="s">
        <v>20189</v>
      </c>
      <c r="B10113" s="3" t="s">
        <v>20190</v>
      </c>
      <c r="C10113" s="5">
        <v>0.51853248917344297</v>
      </c>
      <c r="D10113" s="5">
        <v>0.55424753213781197</v>
      </c>
    </row>
    <row r="10114" spans="1:4" x14ac:dyDescent="0.2">
      <c r="A10114" s="3" t="s">
        <v>20191</v>
      </c>
      <c r="B10114" s="3" t="s">
        <v>20192</v>
      </c>
      <c r="C10114" s="5">
        <v>-7.8320632852606001E-2</v>
      </c>
      <c r="D10114" s="5">
        <v>0.55476032636464401</v>
      </c>
    </row>
    <row r="10115" spans="1:4" x14ac:dyDescent="0.2">
      <c r="A10115" s="3" t="s">
        <v>20193</v>
      </c>
      <c r="B10115" s="3" t="s">
        <v>20194</v>
      </c>
      <c r="C10115" s="5">
        <v>0.106861242410918</v>
      </c>
      <c r="D10115" s="5">
        <v>0.55471557315124498</v>
      </c>
    </row>
    <row r="10116" spans="1:4" x14ac:dyDescent="0.2">
      <c r="A10116" s="3" t="s">
        <v>20195</v>
      </c>
      <c r="B10116" s="3" t="s">
        <v>20196</v>
      </c>
      <c r="C10116" s="5">
        <v>-0.14702488337858999</v>
      </c>
      <c r="D10116" s="5">
        <v>0.55470901491761704</v>
      </c>
    </row>
    <row r="10117" spans="1:4" x14ac:dyDescent="0.2">
      <c r="A10117" s="3" t="s">
        <v>20197</v>
      </c>
      <c r="B10117" s="3" t="s">
        <v>20198</v>
      </c>
      <c r="C10117" s="5">
        <v>-0.156677357595116</v>
      </c>
      <c r="D10117" s="5">
        <v>0.554501754962066</v>
      </c>
    </row>
    <row r="10118" spans="1:4" x14ac:dyDescent="0.2">
      <c r="A10118" s="3" t="s">
        <v>20199</v>
      </c>
      <c r="B10118" s="3" t="s">
        <v>20200</v>
      </c>
      <c r="C10118" s="5">
        <v>0.219523628253081</v>
      </c>
      <c r="D10118" s="5">
        <v>0.55474405715035802</v>
      </c>
    </row>
    <row r="10119" spans="1:4" x14ac:dyDescent="0.2">
      <c r="A10119" s="3" t="s">
        <v>20201</v>
      </c>
      <c r="B10119" s="3" t="s">
        <v>20202</v>
      </c>
      <c r="C10119" s="5">
        <v>-9.6196754682718405E-2</v>
      </c>
      <c r="D10119" s="5">
        <v>0.55446805543455802</v>
      </c>
    </row>
    <row r="10120" spans="1:4" x14ac:dyDescent="0.2">
      <c r="A10120" s="3" t="s">
        <v>20203</v>
      </c>
      <c r="B10120" s="3" t="s">
        <v>20204</v>
      </c>
      <c r="C10120" s="5">
        <v>-0.57355874315366895</v>
      </c>
      <c r="D10120" s="5">
        <v>0.55469950082061403</v>
      </c>
    </row>
    <row r="10121" spans="1:4" x14ac:dyDescent="0.2">
      <c r="A10121" s="3" t="s">
        <v>20205</v>
      </c>
      <c r="B10121" s="3" t="s">
        <v>20206</v>
      </c>
      <c r="C10121" s="5">
        <v>-0.59429646194006602</v>
      </c>
      <c r="D10121" s="5">
        <v>0.55486727739460395</v>
      </c>
    </row>
    <row r="10122" spans="1:4" x14ac:dyDescent="0.2">
      <c r="A10122" s="3" t="s">
        <v>20207</v>
      </c>
      <c r="B10122" s="3" t="s">
        <v>20208</v>
      </c>
      <c r="C10122" s="5">
        <v>-0.26571309465915</v>
      </c>
      <c r="D10122" s="5">
        <v>0.55493517387620095</v>
      </c>
    </row>
    <row r="10123" spans="1:4" x14ac:dyDescent="0.2">
      <c r="A10123" s="3" t="s">
        <v>20209</v>
      </c>
      <c r="B10123" s="3" t="s">
        <v>20210</v>
      </c>
      <c r="C10123" s="5">
        <v>0.23929615217845401</v>
      </c>
      <c r="D10123" s="5">
        <v>0.55492125896895494</v>
      </c>
    </row>
    <row r="10124" spans="1:4" x14ac:dyDescent="0.2">
      <c r="A10124" s="3" t="s">
        <v>20211</v>
      </c>
      <c r="B10124" s="3" t="s">
        <v>20212</v>
      </c>
      <c r="C10124" s="5">
        <v>0.23918047013747301</v>
      </c>
      <c r="D10124" s="5">
        <v>0.55506961172474201</v>
      </c>
    </row>
    <row r="10125" spans="1:4" x14ac:dyDescent="0.2">
      <c r="A10125" s="3" t="s">
        <v>20213</v>
      </c>
      <c r="B10125" s="3" t="s">
        <v>20214</v>
      </c>
      <c r="C10125" s="5">
        <v>-0.102296511827591</v>
      </c>
      <c r="D10125" s="5">
        <v>0.55513172271719402</v>
      </c>
    </row>
    <row r="10126" spans="1:4" x14ac:dyDescent="0.2">
      <c r="A10126" s="3" t="s">
        <v>20215</v>
      </c>
      <c r="B10126" s="3" t="s">
        <v>20216</v>
      </c>
      <c r="C10126" s="5">
        <v>0.60343805731842703</v>
      </c>
      <c r="D10126" s="5">
        <v>0.55525564196471899</v>
      </c>
    </row>
    <row r="10127" spans="1:4" x14ac:dyDescent="0.2">
      <c r="A10127" s="3" t="s">
        <v>20217</v>
      </c>
      <c r="B10127" s="3" t="s">
        <v>20218</v>
      </c>
      <c r="C10127" s="5">
        <v>0.25863570768363597</v>
      </c>
      <c r="D10127" s="5">
        <v>0.55538653730141596</v>
      </c>
    </row>
    <row r="10128" spans="1:4" x14ac:dyDescent="0.2">
      <c r="A10128" s="3" t="s">
        <v>20219</v>
      </c>
      <c r="B10128" s="3" t="s">
        <v>20220</v>
      </c>
      <c r="C10128" s="5">
        <v>0.21315498788947199</v>
      </c>
      <c r="D10128" s="5">
        <v>0.55536595874782202</v>
      </c>
    </row>
    <row r="10129" spans="1:4" x14ac:dyDescent="0.2">
      <c r="A10129" s="3" t="s">
        <v>20221</v>
      </c>
      <c r="B10129" s="3" t="s">
        <v>20222</v>
      </c>
      <c r="C10129" s="5">
        <v>-0.393194044802255</v>
      </c>
      <c r="D10129" s="5">
        <v>0.55553748987090701</v>
      </c>
    </row>
    <row r="10130" spans="1:4" x14ac:dyDescent="0.2">
      <c r="A10130" s="3" t="s">
        <v>20223</v>
      </c>
      <c r="B10130" s="3" t="s">
        <v>20224</v>
      </c>
      <c r="C10130" s="5">
        <v>-0.49652451879403697</v>
      </c>
      <c r="D10130" s="5">
        <v>0.55552079454890102</v>
      </c>
    </row>
    <row r="10131" spans="1:4" x14ac:dyDescent="0.2">
      <c r="A10131" s="3" t="s">
        <v>20225</v>
      </c>
      <c r="B10131" s="3" t="s">
        <v>20226</v>
      </c>
      <c r="C10131" s="5">
        <v>-0.11964211875186199</v>
      </c>
      <c r="D10131" s="5">
        <v>0.55590615433633594</v>
      </c>
    </row>
    <row r="10132" spans="1:4" x14ac:dyDescent="0.2">
      <c r="A10132" s="3" t="s">
        <v>20227</v>
      </c>
      <c r="B10132" s="3" t="s">
        <v>20228</v>
      </c>
      <c r="C10132" s="5">
        <v>0.32097870696220199</v>
      </c>
      <c r="D10132" s="5">
        <v>0.55591211715366995</v>
      </c>
    </row>
    <row r="10133" spans="1:4" x14ac:dyDescent="0.2">
      <c r="A10133" s="3" t="s">
        <v>20229</v>
      </c>
      <c r="B10133" s="3" t="s">
        <v>20230</v>
      </c>
      <c r="C10133" s="5">
        <v>8.6406590407426195E-2</v>
      </c>
      <c r="D10133" s="5">
        <v>0.55616995639237299</v>
      </c>
    </row>
    <row r="10134" spans="1:4" x14ac:dyDescent="0.2">
      <c r="A10134" s="3" t="s">
        <v>20231</v>
      </c>
      <c r="B10134" s="3" t="s">
        <v>20232</v>
      </c>
      <c r="C10134" s="5">
        <v>-0.93682935037136605</v>
      </c>
      <c r="D10134" s="5">
        <v>0.55651042946167795</v>
      </c>
    </row>
    <row r="10135" spans="1:4" x14ac:dyDescent="0.2">
      <c r="A10135" s="3" t="s">
        <v>20233</v>
      </c>
      <c r="B10135" s="3" t="s">
        <v>20234</v>
      </c>
      <c r="C10135" s="5">
        <v>-0.77998922817223604</v>
      </c>
      <c r="D10135" s="5">
        <v>0.55671469921888295</v>
      </c>
    </row>
    <row r="10136" spans="1:4" x14ac:dyDescent="0.2">
      <c r="A10136" s="3" t="s">
        <v>20235</v>
      </c>
      <c r="B10136" s="3" t="s">
        <v>20236</v>
      </c>
      <c r="C10136" s="5">
        <v>0.84881226897110196</v>
      </c>
      <c r="D10136" s="5">
        <v>0.55670948043044699</v>
      </c>
    </row>
    <row r="10137" spans="1:4" x14ac:dyDescent="0.2">
      <c r="A10137" s="3" t="s">
        <v>20237</v>
      </c>
      <c r="B10137" s="3" t="s">
        <v>20238</v>
      </c>
      <c r="C10137" s="5">
        <v>-0.21343750215590401</v>
      </c>
      <c r="D10137" s="5">
        <v>0.556745511799697</v>
      </c>
    </row>
    <row r="10138" spans="1:4" x14ac:dyDescent="0.2">
      <c r="A10138" s="3" t="s">
        <v>20239</v>
      </c>
      <c r="B10138" s="3" t="s">
        <v>20240</v>
      </c>
      <c r="C10138" s="5">
        <v>-0.27416714930036601</v>
      </c>
      <c r="D10138" s="5">
        <v>0.55671489956069997</v>
      </c>
    </row>
    <row r="10139" spans="1:4" x14ac:dyDescent="0.2">
      <c r="A10139" s="3" t="s">
        <v>20241</v>
      </c>
      <c r="B10139" s="3" t="s">
        <v>20242</v>
      </c>
      <c r="C10139" s="5">
        <v>0.40382150444196802</v>
      </c>
      <c r="D10139" s="5">
        <v>0.55659455204271302</v>
      </c>
    </row>
    <row r="10140" spans="1:4" x14ac:dyDescent="0.2">
      <c r="A10140" s="3" t="s">
        <v>20243</v>
      </c>
      <c r="B10140" s="3" t="s">
        <v>20244</v>
      </c>
      <c r="C10140" s="5">
        <v>-0.198094041065632</v>
      </c>
      <c r="D10140" s="5">
        <v>0.556840359876425</v>
      </c>
    </row>
    <row r="10141" spans="1:4" x14ac:dyDescent="0.2">
      <c r="A10141" s="3" t="s">
        <v>20245</v>
      </c>
      <c r="B10141" s="3" t="s">
        <v>20246</v>
      </c>
      <c r="C10141" s="5">
        <v>-0.416596495329426</v>
      </c>
      <c r="D10141" s="5">
        <v>0.55663979963366295</v>
      </c>
    </row>
    <row r="10142" spans="1:4" x14ac:dyDescent="0.2">
      <c r="A10142" s="3" t="s">
        <v>20247</v>
      </c>
      <c r="B10142" s="3" t="s">
        <v>10928</v>
      </c>
      <c r="C10142" s="5">
        <v>0.47586188420536601</v>
      </c>
      <c r="D10142" s="5">
        <v>0.55681046898813402</v>
      </c>
    </row>
    <row r="10143" spans="1:4" x14ac:dyDescent="0.2">
      <c r="A10143" s="3" t="s">
        <v>20248</v>
      </c>
      <c r="B10143" s="3" t="s">
        <v>20249</v>
      </c>
      <c r="C10143" s="5">
        <v>0.792570408290318</v>
      </c>
      <c r="D10143" s="5">
        <v>0.55660078462509399</v>
      </c>
    </row>
    <row r="10144" spans="1:4" x14ac:dyDescent="0.2">
      <c r="A10144" s="3" t="s">
        <v>20250</v>
      </c>
      <c r="B10144" s="3" t="s">
        <v>20251</v>
      </c>
      <c r="C10144" s="5">
        <v>-7.4686694381582097E-2</v>
      </c>
      <c r="D10144" s="5">
        <v>0.55690115245334904</v>
      </c>
    </row>
    <row r="10145" spans="1:4" x14ac:dyDescent="0.2">
      <c r="A10145" s="3" t="s">
        <v>20252</v>
      </c>
      <c r="B10145" s="3" t="s">
        <v>20253</v>
      </c>
      <c r="C10145" s="5">
        <v>6.6513362747751603E-2</v>
      </c>
      <c r="D10145" s="5">
        <v>0.55733252927283305</v>
      </c>
    </row>
    <row r="10146" spans="1:4" x14ac:dyDescent="0.2">
      <c r="A10146" s="3" t="s">
        <v>20254</v>
      </c>
      <c r="B10146" s="3" t="s">
        <v>20255</v>
      </c>
      <c r="C10146" s="5">
        <v>0.72319294965942504</v>
      </c>
      <c r="D10146" s="5">
        <v>0.55733915257760402</v>
      </c>
    </row>
    <row r="10147" spans="1:4" x14ac:dyDescent="0.2">
      <c r="A10147" s="3" t="s">
        <v>20256</v>
      </c>
      <c r="B10147" s="3" t="s">
        <v>20257</v>
      </c>
      <c r="C10147" s="5">
        <v>-0.30761821948798701</v>
      </c>
      <c r="D10147" s="5">
        <v>0.557319424443109</v>
      </c>
    </row>
    <row r="10148" spans="1:4" x14ac:dyDescent="0.2">
      <c r="A10148" s="3" t="s">
        <v>20258</v>
      </c>
      <c r="B10148" s="3" t="s">
        <v>20259</v>
      </c>
      <c r="C10148" s="5">
        <v>-0.157489681527927</v>
      </c>
      <c r="D10148" s="5">
        <v>0.55710500119782103</v>
      </c>
    </row>
    <row r="10149" spans="1:4" x14ac:dyDescent="0.2">
      <c r="A10149" s="3" t="s">
        <v>20260</v>
      </c>
      <c r="B10149" s="3" t="s">
        <v>20261</v>
      </c>
      <c r="C10149" s="5">
        <v>0.175215025105913</v>
      </c>
      <c r="D10149" s="5">
        <v>0.55719278213907797</v>
      </c>
    </row>
    <row r="10150" spans="1:4" x14ac:dyDescent="0.2">
      <c r="A10150" s="3" t="s">
        <v>20262</v>
      </c>
      <c r="B10150" s="3" t="s">
        <v>20263</v>
      </c>
      <c r="C10150" s="5">
        <v>-0.69362311838042801</v>
      </c>
      <c r="D10150" s="5">
        <v>0.55726025351402297</v>
      </c>
    </row>
    <row r="10151" spans="1:4" x14ac:dyDescent="0.2">
      <c r="A10151" s="3" t="s">
        <v>20264</v>
      </c>
      <c r="B10151" s="3" t="s">
        <v>20265</v>
      </c>
      <c r="C10151" s="5">
        <v>-0.119204675734222</v>
      </c>
      <c r="D10151" s="5">
        <v>0.557430886772742</v>
      </c>
    </row>
    <row r="10152" spans="1:4" x14ac:dyDescent="0.2">
      <c r="A10152" s="3" t="s">
        <v>20266</v>
      </c>
      <c r="B10152" s="3" t="s">
        <v>20267</v>
      </c>
      <c r="C10152" s="5">
        <v>-0.18386006433934901</v>
      </c>
      <c r="D10152" s="5">
        <v>0.55749204505776795</v>
      </c>
    </row>
    <row r="10153" spans="1:4" x14ac:dyDescent="0.2">
      <c r="A10153" s="3" t="s">
        <v>20268</v>
      </c>
      <c r="B10153" s="3" t="s">
        <v>20269</v>
      </c>
      <c r="C10153" s="5">
        <v>0.216816862790389</v>
      </c>
      <c r="D10153" s="5">
        <v>0.55774556619872095</v>
      </c>
    </row>
    <row r="10154" spans="1:4" x14ac:dyDescent="0.2">
      <c r="A10154" s="3" t="s">
        <v>20270</v>
      </c>
      <c r="B10154" s="3" t="s">
        <v>20271</v>
      </c>
      <c r="C10154" s="5">
        <v>-1.05945022087147</v>
      </c>
      <c r="D10154" s="5">
        <v>0.55779341544699401</v>
      </c>
    </row>
    <row r="10155" spans="1:4" x14ac:dyDescent="0.2">
      <c r="A10155" s="3" t="s">
        <v>20272</v>
      </c>
      <c r="B10155" s="3" t="s">
        <v>20273</v>
      </c>
      <c r="C10155" s="5">
        <v>0.35855571705815997</v>
      </c>
      <c r="D10155" s="5">
        <v>0.55770751292186105</v>
      </c>
    </row>
    <row r="10156" spans="1:4" x14ac:dyDescent="0.2">
      <c r="A10156" s="3" t="s">
        <v>20274</v>
      </c>
      <c r="B10156" s="3" t="s">
        <v>20275</v>
      </c>
      <c r="C10156" s="5">
        <v>0.68766445799890397</v>
      </c>
      <c r="D10156" s="5">
        <v>0.55796005867777698</v>
      </c>
    </row>
    <row r="10157" spans="1:4" x14ac:dyDescent="0.2">
      <c r="A10157" s="3" t="s">
        <v>20276</v>
      </c>
      <c r="B10157" s="3" t="s">
        <v>20277</v>
      </c>
      <c r="C10157" s="5">
        <v>1.19904209698721</v>
      </c>
      <c r="D10157" s="5">
        <v>0.558225575151586</v>
      </c>
    </row>
    <row r="10158" spans="1:4" x14ac:dyDescent="0.2">
      <c r="A10158" s="3" t="s">
        <v>20278</v>
      </c>
      <c r="B10158" s="3" t="s">
        <v>20279</v>
      </c>
      <c r="C10158" s="5">
        <v>0.48078031332625798</v>
      </c>
      <c r="D10158" s="5">
        <v>0.55830515357919197</v>
      </c>
    </row>
    <row r="10159" spans="1:4" x14ac:dyDescent="0.2">
      <c r="A10159" s="3" t="s">
        <v>20280</v>
      </c>
      <c r="B10159" s="3" t="s">
        <v>20281</v>
      </c>
      <c r="C10159" s="5">
        <v>-0.13686787820322899</v>
      </c>
      <c r="D10159" s="5">
        <v>0.558404046053666</v>
      </c>
    </row>
    <row r="10160" spans="1:4" x14ac:dyDescent="0.2">
      <c r="A10160" s="3" t="s">
        <v>20282</v>
      </c>
      <c r="B10160" s="3" t="s">
        <v>20283</v>
      </c>
      <c r="C10160" s="5">
        <v>0.27286282009716301</v>
      </c>
      <c r="D10160" s="5">
        <v>0.55842957742494603</v>
      </c>
    </row>
    <row r="10161" spans="1:4" x14ac:dyDescent="0.2">
      <c r="A10161" s="3" t="s">
        <v>20284</v>
      </c>
      <c r="B10161" s="3" t="s">
        <v>20285</v>
      </c>
      <c r="C10161" s="5">
        <v>-0.63846401479468395</v>
      </c>
      <c r="D10161" s="5">
        <v>0.558457020244288</v>
      </c>
    </row>
    <row r="10162" spans="1:4" x14ac:dyDescent="0.2">
      <c r="A10162" s="3" t="s">
        <v>20286</v>
      </c>
      <c r="B10162" s="3" t="s">
        <v>20287</v>
      </c>
      <c r="C10162" s="5">
        <v>-1.14268260633001</v>
      </c>
      <c r="D10162" s="5">
        <v>0.55864895100512302</v>
      </c>
    </row>
    <row r="10163" spans="1:4" x14ac:dyDescent="0.2">
      <c r="A10163" s="3" t="s">
        <v>20288</v>
      </c>
      <c r="B10163" s="3" t="s">
        <v>20289</v>
      </c>
      <c r="C10163" s="5">
        <v>0.109553166576095</v>
      </c>
      <c r="D10163" s="5">
        <v>0.55859858911632398</v>
      </c>
    </row>
    <row r="10164" spans="1:4" x14ac:dyDescent="0.2">
      <c r="A10164" s="3" t="s">
        <v>20290</v>
      </c>
      <c r="B10164" s="3" t="s">
        <v>20291</v>
      </c>
      <c r="C10164" s="5">
        <v>-0.67387367562888001</v>
      </c>
      <c r="D10164" s="5">
        <v>0.55855897847596703</v>
      </c>
    </row>
    <row r="10165" spans="1:4" x14ac:dyDescent="0.2">
      <c r="A10165" s="3" t="s">
        <v>20292</v>
      </c>
      <c r="B10165" s="3" t="s">
        <v>20293</v>
      </c>
      <c r="C10165" s="5">
        <v>0.74386656623559999</v>
      </c>
      <c r="D10165" s="5">
        <v>0.55885865674107804</v>
      </c>
    </row>
    <row r="10166" spans="1:4" x14ac:dyDescent="0.2">
      <c r="A10166" s="3" t="s">
        <v>20294</v>
      </c>
      <c r="B10166" s="3" t="s">
        <v>20295</v>
      </c>
      <c r="C10166" s="5">
        <v>-6.9805627633727205E-2</v>
      </c>
      <c r="D10166" s="5">
        <v>0.55891390394107898</v>
      </c>
    </row>
    <row r="10167" spans="1:4" x14ac:dyDescent="0.2">
      <c r="A10167" s="3" t="s">
        <v>20296</v>
      </c>
      <c r="B10167" s="3" t="s">
        <v>20297</v>
      </c>
      <c r="C10167" s="5">
        <v>-0.117712892983572</v>
      </c>
      <c r="D10167" s="5">
        <v>0.55908840129035897</v>
      </c>
    </row>
    <row r="10168" spans="1:4" x14ac:dyDescent="0.2">
      <c r="A10168" s="3" t="s">
        <v>20298</v>
      </c>
      <c r="B10168" s="3" t="s">
        <v>20299</v>
      </c>
      <c r="C10168" s="5">
        <v>-0.131640034544447</v>
      </c>
      <c r="D10168" s="5">
        <v>0.55905965374560196</v>
      </c>
    </row>
    <row r="10169" spans="1:4" x14ac:dyDescent="0.2">
      <c r="A10169" s="3" t="s">
        <v>20300</v>
      </c>
      <c r="B10169" s="3" t="s">
        <v>20301</v>
      </c>
      <c r="C10169" s="5">
        <v>-0.14530546124164501</v>
      </c>
      <c r="D10169" s="5">
        <v>0.55910825340288095</v>
      </c>
    </row>
    <row r="10170" spans="1:4" x14ac:dyDescent="0.2">
      <c r="A10170" s="3" t="s">
        <v>20302</v>
      </c>
      <c r="B10170" s="3" t="s">
        <v>20303</v>
      </c>
      <c r="C10170" s="5">
        <v>0.64012509739286905</v>
      </c>
      <c r="D10170" s="5">
        <v>0.55927583679011394</v>
      </c>
    </row>
    <row r="10171" spans="1:4" x14ac:dyDescent="0.2">
      <c r="A10171" s="3" t="s">
        <v>20304</v>
      </c>
      <c r="B10171" s="3" t="s">
        <v>20305</v>
      </c>
      <c r="C10171" s="5">
        <v>-0.115188029063065</v>
      </c>
      <c r="D10171" s="5">
        <v>0.55937106679108395</v>
      </c>
    </row>
    <row r="10172" spans="1:4" x14ac:dyDescent="0.2">
      <c r="A10172" s="3" t="s">
        <v>20306</v>
      </c>
      <c r="B10172" s="3" t="s">
        <v>20307</v>
      </c>
      <c r="C10172" s="5">
        <v>0.100853344303885</v>
      </c>
      <c r="D10172" s="5">
        <v>0.55943476032327299</v>
      </c>
    </row>
    <row r="10173" spans="1:4" x14ac:dyDescent="0.2">
      <c r="A10173" s="3" t="s">
        <v>20308</v>
      </c>
      <c r="B10173" s="3" t="s">
        <v>20309</v>
      </c>
      <c r="C10173" s="5">
        <v>-0.458809236572299</v>
      </c>
      <c r="D10173" s="5">
        <v>0.55956783593306503</v>
      </c>
    </row>
    <row r="10174" spans="1:4" x14ac:dyDescent="0.2">
      <c r="A10174" s="3" t="s">
        <v>20310</v>
      </c>
      <c r="B10174" s="3" t="s">
        <v>20311</v>
      </c>
      <c r="C10174" s="5">
        <v>-1.00484563534438</v>
      </c>
      <c r="D10174" s="5">
        <v>0.55964814665993801</v>
      </c>
    </row>
    <row r="10175" spans="1:4" x14ac:dyDescent="0.2">
      <c r="A10175" s="3" t="s">
        <v>20312</v>
      </c>
      <c r="B10175" s="3" t="s">
        <v>20313</v>
      </c>
      <c r="C10175" s="5">
        <v>-0.575559223768908</v>
      </c>
      <c r="D10175" s="5">
        <v>0.55969028690139799</v>
      </c>
    </row>
    <row r="10176" spans="1:4" x14ac:dyDescent="0.2">
      <c r="A10176" s="3" t="s">
        <v>20314</v>
      </c>
      <c r="B10176" s="3" t="s">
        <v>20315</v>
      </c>
      <c r="C10176" s="5">
        <v>0.10413524281863799</v>
      </c>
      <c r="D10176" s="5">
        <v>0.55992939422991805</v>
      </c>
    </row>
    <row r="10177" spans="1:4" x14ac:dyDescent="0.2">
      <c r="A10177" s="3" t="s">
        <v>20316</v>
      </c>
      <c r="B10177" s="3" t="s">
        <v>20317</v>
      </c>
      <c r="C10177" s="5">
        <v>0.122788093269387</v>
      </c>
      <c r="D10177" s="5">
        <v>0.55989681134984104</v>
      </c>
    </row>
    <row r="10178" spans="1:4" x14ac:dyDescent="0.2">
      <c r="A10178" s="3" t="s">
        <v>20318</v>
      </c>
      <c r="B10178" s="3" t="s">
        <v>20319</v>
      </c>
      <c r="C10178" s="5">
        <v>8.9031585882134903E-2</v>
      </c>
      <c r="D10178" s="5">
        <v>0.559957918368861</v>
      </c>
    </row>
    <row r="10179" spans="1:4" x14ac:dyDescent="0.2">
      <c r="A10179" s="3" t="s">
        <v>20320</v>
      </c>
      <c r="B10179" s="3" t="s">
        <v>20321</v>
      </c>
      <c r="C10179" s="5">
        <v>-0.120605194880317</v>
      </c>
      <c r="D10179" s="5">
        <v>0.56004461969490404</v>
      </c>
    </row>
    <row r="10180" spans="1:4" x14ac:dyDescent="0.2">
      <c r="A10180" s="3" t="s">
        <v>20322</v>
      </c>
      <c r="B10180" s="3" t="s">
        <v>20323</v>
      </c>
      <c r="C10180" s="5">
        <v>-9.1363203081106403E-2</v>
      </c>
      <c r="D10180" s="5">
        <v>0.56024898872378803</v>
      </c>
    </row>
    <row r="10181" spans="1:4" x14ac:dyDescent="0.2">
      <c r="A10181" s="3" t="s">
        <v>20324</v>
      </c>
      <c r="B10181" s="3" t="s">
        <v>20325</v>
      </c>
      <c r="C10181" s="5">
        <v>0.20762259862413299</v>
      </c>
      <c r="D10181" s="5">
        <v>0.56020346110160202</v>
      </c>
    </row>
    <row r="10182" spans="1:4" x14ac:dyDescent="0.2">
      <c r="A10182" s="3" t="s">
        <v>20326</v>
      </c>
      <c r="B10182" s="3" t="s">
        <v>20327</v>
      </c>
      <c r="C10182" s="5">
        <v>0.101245569735201</v>
      </c>
      <c r="D10182" s="5">
        <v>0.56030866790637801</v>
      </c>
    </row>
    <row r="10183" spans="1:4" x14ac:dyDescent="0.2">
      <c r="A10183" s="3" t="s">
        <v>20328</v>
      </c>
      <c r="B10183" s="3" t="s">
        <v>20329</v>
      </c>
      <c r="C10183" s="5">
        <v>-0.19926673870871101</v>
      </c>
      <c r="D10183" s="5">
        <v>0.56043920897828803</v>
      </c>
    </row>
    <row r="10184" spans="1:4" x14ac:dyDescent="0.2">
      <c r="A10184" s="3" t="s">
        <v>20330</v>
      </c>
      <c r="B10184" s="3" t="s">
        <v>20331</v>
      </c>
      <c r="C10184" s="5">
        <v>0.44419004313155502</v>
      </c>
      <c r="D10184" s="5">
        <v>0.56045735307125699</v>
      </c>
    </row>
    <row r="10185" spans="1:4" x14ac:dyDescent="0.2">
      <c r="A10185" s="3" t="s">
        <v>20332</v>
      </c>
      <c r="B10185" s="3" t="s">
        <v>20333</v>
      </c>
      <c r="C10185" s="5">
        <v>0.14091411225190001</v>
      </c>
      <c r="D10185" s="5">
        <v>0.56056414629752804</v>
      </c>
    </row>
    <row r="10186" spans="1:4" x14ac:dyDescent="0.2">
      <c r="A10186" s="3" t="s">
        <v>20334</v>
      </c>
      <c r="B10186" s="3" t="s">
        <v>20335</v>
      </c>
      <c r="C10186" s="5">
        <v>0.367028395333029</v>
      </c>
      <c r="D10186" s="5">
        <v>0.56065736399583699</v>
      </c>
    </row>
    <row r="10187" spans="1:4" x14ac:dyDescent="0.2">
      <c r="A10187" s="3" t="s">
        <v>20336</v>
      </c>
      <c r="B10187" s="3" t="s">
        <v>20337</v>
      </c>
      <c r="C10187" s="5">
        <v>0.33574395227822601</v>
      </c>
      <c r="D10187" s="5">
        <v>0.56074944382565695</v>
      </c>
    </row>
    <row r="10188" spans="1:4" x14ac:dyDescent="0.2">
      <c r="A10188" s="3" t="s">
        <v>20338</v>
      </c>
      <c r="B10188" s="3" t="s">
        <v>20339</v>
      </c>
      <c r="C10188" s="5">
        <v>-0.20402118693660601</v>
      </c>
      <c r="D10188" s="5">
        <v>0.56089159217081597</v>
      </c>
    </row>
    <row r="10189" spans="1:4" x14ac:dyDescent="0.2">
      <c r="A10189" s="3" t="s">
        <v>20340</v>
      </c>
      <c r="B10189" s="3" t="s">
        <v>20341</v>
      </c>
      <c r="C10189" s="5">
        <v>-0.11587791364163801</v>
      </c>
      <c r="D10189" s="5">
        <v>0.56154688864250202</v>
      </c>
    </row>
    <row r="10190" spans="1:4" x14ac:dyDescent="0.2">
      <c r="A10190" s="3" t="s">
        <v>20342</v>
      </c>
      <c r="B10190" s="3" t="s">
        <v>20343</v>
      </c>
      <c r="C10190" s="5">
        <v>9.5994692893777905E-2</v>
      </c>
      <c r="D10190" s="5">
        <v>0.56114364857477705</v>
      </c>
    </row>
    <row r="10191" spans="1:4" x14ac:dyDescent="0.2">
      <c r="A10191" s="3" t="s">
        <v>20344</v>
      </c>
      <c r="B10191" s="3" t="s">
        <v>20345</v>
      </c>
      <c r="C10191" s="5">
        <v>-0.106411337721438</v>
      </c>
      <c r="D10191" s="5">
        <v>0.56124501672016902</v>
      </c>
    </row>
    <row r="10192" spans="1:4" x14ac:dyDescent="0.2">
      <c r="A10192" s="3" t="s">
        <v>20346</v>
      </c>
      <c r="B10192" s="3" t="s">
        <v>20347</v>
      </c>
      <c r="C10192" s="5">
        <v>0.16425824470450501</v>
      </c>
      <c r="D10192" s="5">
        <v>0.56133237902937105</v>
      </c>
    </row>
    <row r="10193" spans="1:4" x14ac:dyDescent="0.2">
      <c r="A10193" s="3" t="s">
        <v>20348</v>
      </c>
      <c r="B10193" s="3" t="s">
        <v>20349</v>
      </c>
      <c r="C10193" s="5">
        <v>-1.09562034345783</v>
      </c>
      <c r="D10193" s="5">
        <v>0.56150192295663304</v>
      </c>
    </row>
    <row r="10194" spans="1:4" x14ac:dyDescent="0.2">
      <c r="A10194" s="3" t="s">
        <v>20350</v>
      </c>
      <c r="B10194" s="3" t="s">
        <v>20351</v>
      </c>
      <c r="C10194" s="5">
        <v>0.22741925211386699</v>
      </c>
      <c r="D10194" s="5">
        <v>0.56164034587391698</v>
      </c>
    </row>
    <row r="10195" spans="1:4" x14ac:dyDescent="0.2">
      <c r="A10195" s="3" t="s">
        <v>20352</v>
      </c>
      <c r="B10195" s="3" t="s">
        <v>20353</v>
      </c>
      <c r="C10195" s="5">
        <v>-0.103882004582282</v>
      </c>
      <c r="D10195" s="5">
        <v>0.56156231976542603</v>
      </c>
    </row>
    <row r="10196" spans="1:4" x14ac:dyDescent="0.2">
      <c r="A10196" s="3" t="s">
        <v>20354</v>
      </c>
      <c r="B10196" s="3" t="s">
        <v>20355</v>
      </c>
      <c r="C10196" s="5">
        <v>-0.16653552812146299</v>
      </c>
      <c r="D10196" s="5">
        <v>0.56169255982789401</v>
      </c>
    </row>
    <row r="10197" spans="1:4" x14ac:dyDescent="0.2">
      <c r="A10197" s="3" t="s">
        <v>20356</v>
      </c>
      <c r="B10197" s="3" t="s">
        <v>20357</v>
      </c>
      <c r="C10197" s="5">
        <v>0.42217225203182501</v>
      </c>
      <c r="D10197" s="5">
        <v>0.56141693064894604</v>
      </c>
    </row>
    <row r="10198" spans="1:4" x14ac:dyDescent="0.2">
      <c r="A10198" s="3" t="s">
        <v>20358</v>
      </c>
      <c r="B10198" s="3" t="s">
        <v>20359</v>
      </c>
      <c r="C10198" s="5">
        <v>-0.35968054165593</v>
      </c>
      <c r="D10198" s="5">
        <v>0.56150800269786105</v>
      </c>
    </row>
    <row r="10199" spans="1:4" x14ac:dyDescent="0.2">
      <c r="A10199" s="3" t="s">
        <v>20360</v>
      </c>
      <c r="B10199" s="3" t="s">
        <v>20361</v>
      </c>
      <c r="C10199" s="5">
        <v>0.26171059885030201</v>
      </c>
      <c r="D10199" s="5">
        <v>0.56167173602558795</v>
      </c>
    </row>
    <row r="10200" spans="1:4" x14ac:dyDescent="0.2">
      <c r="A10200" s="3" t="s">
        <v>20362</v>
      </c>
      <c r="B10200" s="3" t="s">
        <v>20363</v>
      </c>
      <c r="C10200" s="5">
        <v>-0.82298298917206403</v>
      </c>
      <c r="D10200" s="5">
        <v>0.56149676147975502</v>
      </c>
    </row>
    <row r="10201" spans="1:4" x14ac:dyDescent="0.2">
      <c r="A10201" s="3" t="s">
        <v>20364</v>
      </c>
      <c r="B10201" s="3" t="s">
        <v>20365</v>
      </c>
      <c r="C10201" s="5">
        <v>-0.78799200645672296</v>
      </c>
      <c r="D10201" s="5">
        <v>0.56151933320039504</v>
      </c>
    </row>
    <row r="10202" spans="1:4" x14ac:dyDescent="0.2">
      <c r="A10202" s="3" t="s">
        <v>20366</v>
      </c>
      <c r="B10202" s="3" t="s">
        <v>20367</v>
      </c>
      <c r="C10202" s="5">
        <v>-0.64431699783256602</v>
      </c>
      <c r="D10202" s="5">
        <v>0.56207170241193105</v>
      </c>
    </row>
    <row r="10203" spans="1:4" x14ac:dyDescent="0.2">
      <c r="A10203" s="3" t="s">
        <v>20368</v>
      </c>
      <c r="B10203" s="3" t="s">
        <v>20369</v>
      </c>
      <c r="C10203" s="5">
        <v>-0.11019777231556301</v>
      </c>
      <c r="D10203" s="5">
        <v>0.562097108694675</v>
      </c>
    </row>
    <row r="10204" spans="1:4" x14ac:dyDescent="0.2">
      <c r="A10204" s="3" t="s">
        <v>20370</v>
      </c>
      <c r="B10204" s="3" t="s">
        <v>20371</v>
      </c>
      <c r="C10204" s="5">
        <v>0.28298336214675601</v>
      </c>
      <c r="D10204" s="5">
        <v>0.56214725534210297</v>
      </c>
    </row>
    <row r="10205" spans="1:4" x14ac:dyDescent="0.2">
      <c r="A10205" s="3" t="s">
        <v>20372</v>
      </c>
      <c r="B10205" s="3" t="s">
        <v>20373</v>
      </c>
      <c r="C10205" s="5">
        <v>-0.667420388741638</v>
      </c>
      <c r="D10205" s="5">
        <v>0.56195838772066897</v>
      </c>
    </row>
    <row r="10206" spans="1:4" x14ac:dyDescent="0.2">
      <c r="A10206" s="3" t="s">
        <v>20374</v>
      </c>
      <c r="B10206" s="3" t="s">
        <v>20375</v>
      </c>
      <c r="C10206" s="5">
        <v>-0.45728509741391199</v>
      </c>
      <c r="D10206" s="5">
        <v>0.562054258614895</v>
      </c>
    </row>
    <row r="10207" spans="1:4" x14ac:dyDescent="0.2">
      <c r="A10207" s="3" t="s">
        <v>20376</v>
      </c>
      <c r="B10207" s="3" t="s">
        <v>20377</v>
      </c>
      <c r="C10207" s="5">
        <v>0.77034583402793599</v>
      </c>
      <c r="D10207" s="5">
        <v>0.56207102075162196</v>
      </c>
    </row>
    <row r="10208" spans="1:4" x14ac:dyDescent="0.2">
      <c r="A10208" s="3" t="s">
        <v>20378</v>
      </c>
      <c r="B10208" s="3" t="s">
        <v>20379</v>
      </c>
      <c r="C10208" s="5">
        <v>-0.146606809548606</v>
      </c>
      <c r="D10208" s="5">
        <v>0.56190210662801598</v>
      </c>
    </row>
    <row r="10209" spans="1:4" x14ac:dyDescent="0.2">
      <c r="A10209" s="3" t="s">
        <v>20380</v>
      </c>
      <c r="B10209" s="3" t="s">
        <v>20381</v>
      </c>
      <c r="C10209" s="5">
        <v>0.102727822629595</v>
      </c>
      <c r="D10209" s="5">
        <v>0.56224591784738798</v>
      </c>
    </row>
    <row r="10210" spans="1:4" x14ac:dyDescent="0.2">
      <c r="A10210" s="3" t="s">
        <v>20382</v>
      </c>
      <c r="B10210" s="3" t="s">
        <v>20383</v>
      </c>
      <c r="C10210" s="5">
        <v>0.16390177391635299</v>
      </c>
      <c r="D10210" s="5">
        <v>0.56238598713320598</v>
      </c>
    </row>
    <row r="10211" spans="1:4" x14ac:dyDescent="0.2">
      <c r="A10211" s="3" t="s">
        <v>20384</v>
      </c>
      <c r="B10211" s="3" t="s">
        <v>20385</v>
      </c>
      <c r="C10211" s="5">
        <v>0.46253083338258</v>
      </c>
      <c r="D10211" s="5">
        <v>0.56245594515286801</v>
      </c>
    </row>
    <row r="10212" spans="1:4" x14ac:dyDescent="0.2">
      <c r="A10212" s="3" t="s">
        <v>20386</v>
      </c>
      <c r="B10212" s="3" t="s">
        <v>20387</v>
      </c>
      <c r="C10212" s="5">
        <v>-0.225377834464489</v>
      </c>
      <c r="D10212" s="5">
        <v>0.56254203832474103</v>
      </c>
    </row>
    <row r="10213" spans="1:4" x14ac:dyDescent="0.2">
      <c r="A10213" s="3" t="s">
        <v>20388</v>
      </c>
      <c r="B10213" s="3" t="s">
        <v>20389</v>
      </c>
      <c r="C10213" s="5">
        <v>-0.18699653624753601</v>
      </c>
      <c r="D10213" s="5">
        <v>0.56264175315409803</v>
      </c>
    </row>
    <row r="10214" spans="1:4" x14ac:dyDescent="0.2">
      <c r="A10214" s="3" t="s">
        <v>20390</v>
      </c>
      <c r="B10214" s="3" t="s">
        <v>20391</v>
      </c>
      <c r="C10214" s="5">
        <v>0.15137727794660699</v>
      </c>
      <c r="D10214" s="5">
        <v>0.56279629715034796</v>
      </c>
    </row>
    <row r="10215" spans="1:4" x14ac:dyDescent="0.2">
      <c r="A10215" s="3" t="s">
        <v>20392</v>
      </c>
      <c r="B10215" s="3" t="s">
        <v>20393</v>
      </c>
      <c r="C10215" s="5">
        <v>-0.10349659951061201</v>
      </c>
      <c r="D10215" s="5">
        <v>0.56302507825197101</v>
      </c>
    </row>
    <row r="10216" spans="1:4" x14ac:dyDescent="0.2">
      <c r="A10216" s="3" t="s">
        <v>20394</v>
      </c>
      <c r="B10216" s="3" t="s">
        <v>20395</v>
      </c>
      <c r="C10216" s="5">
        <v>-0.26761224406138201</v>
      </c>
      <c r="D10216" s="5">
        <v>0.56300954383926505</v>
      </c>
    </row>
    <row r="10217" spans="1:4" x14ac:dyDescent="0.2">
      <c r="A10217" s="3" t="s">
        <v>20396</v>
      </c>
      <c r="B10217" s="3" t="s">
        <v>20397</v>
      </c>
      <c r="C10217" s="5">
        <v>0.24530485099231</v>
      </c>
      <c r="D10217" s="5">
        <v>0.56307009491763305</v>
      </c>
    </row>
    <row r="10218" spans="1:4" x14ac:dyDescent="0.2">
      <c r="A10218" s="3" t="s">
        <v>20398</v>
      </c>
      <c r="B10218" s="3" t="s">
        <v>20399</v>
      </c>
      <c r="C10218" s="5">
        <v>0.17441300439246701</v>
      </c>
      <c r="D10218" s="5">
        <v>0.56307549151846603</v>
      </c>
    </row>
    <row r="10219" spans="1:4" x14ac:dyDescent="0.2">
      <c r="A10219" s="3" t="s">
        <v>20400</v>
      </c>
      <c r="B10219" s="3" t="s">
        <v>20401</v>
      </c>
      <c r="C10219" s="5">
        <v>0.34138356289969402</v>
      </c>
      <c r="D10219" s="5">
        <v>0.56286731521320699</v>
      </c>
    </row>
    <row r="10220" spans="1:4" x14ac:dyDescent="0.2">
      <c r="A10220" s="3" t="s">
        <v>20402</v>
      </c>
      <c r="B10220" s="3" t="s">
        <v>20403</v>
      </c>
      <c r="C10220" s="5">
        <v>-0.931020590095469</v>
      </c>
      <c r="D10220" s="5">
        <v>0.56316004700947497</v>
      </c>
    </row>
    <row r="10221" spans="1:4" x14ac:dyDescent="0.2">
      <c r="A10221" s="3" t="s">
        <v>20404</v>
      </c>
      <c r="B10221" s="3" t="s">
        <v>20405</v>
      </c>
      <c r="C10221" s="5">
        <v>-0.36519363037368602</v>
      </c>
      <c r="D10221" s="5">
        <v>0.56324507383032596</v>
      </c>
    </row>
    <row r="10222" spans="1:4" x14ac:dyDescent="0.2">
      <c r="A10222" s="3" t="s">
        <v>20406</v>
      </c>
      <c r="B10222" s="3" t="s">
        <v>20407</v>
      </c>
      <c r="C10222" s="5">
        <v>0.794076962308643</v>
      </c>
      <c r="D10222" s="5">
        <v>0.56326781530569103</v>
      </c>
    </row>
    <row r="10223" spans="1:4" x14ac:dyDescent="0.2">
      <c r="A10223" s="3" t="s">
        <v>20408</v>
      </c>
      <c r="B10223" s="3" t="s">
        <v>20409</v>
      </c>
      <c r="C10223" s="5">
        <v>-0.13294720249227401</v>
      </c>
      <c r="D10223" s="5">
        <v>0.56345981427652003</v>
      </c>
    </row>
    <row r="10224" spans="1:4" x14ac:dyDescent="0.2">
      <c r="A10224" s="3" t="s">
        <v>20410</v>
      </c>
      <c r="B10224" s="3" t="s">
        <v>20411</v>
      </c>
      <c r="C10224" s="5">
        <v>0.41396675336620598</v>
      </c>
      <c r="D10224" s="5">
        <v>0.56343856981026297</v>
      </c>
    </row>
    <row r="10225" spans="1:4" x14ac:dyDescent="0.2">
      <c r="A10225" s="3" t="s">
        <v>20412</v>
      </c>
      <c r="B10225" s="3" t="s">
        <v>20413</v>
      </c>
      <c r="C10225" s="5">
        <v>0.774548589274619</v>
      </c>
      <c r="D10225" s="5">
        <v>0.56352324985194902</v>
      </c>
    </row>
    <row r="10226" spans="1:4" x14ac:dyDescent="0.2">
      <c r="A10226" s="3" t="s">
        <v>20414</v>
      </c>
      <c r="B10226" s="3" t="s">
        <v>20415</v>
      </c>
      <c r="C10226" s="5">
        <v>0.98042436191749005</v>
      </c>
      <c r="D10226" s="5">
        <v>0.56373336528684503</v>
      </c>
    </row>
    <row r="10227" spans="1:4" x14ac:dyDescent="0.2">
      <c r="A10227" s="3" t="s">
        <v>20416</v>
      </c>
      <c r="B10227" s="3" t="s">
        <v>20417</v>
      </c>
      <c r="C10227" s="5">
        <v>0.269880314904483</v>
      </c>
      <c r="D10227" s="5">
        <v>0.56418752625275304</v>
      </c>
    </row>
    <row r="10228" spans="1:4" x14ac:dyDescent="0.2">
      <c r="A10228" s="3" t="s">
        <v>20418</v>
      </c>
      <c r="B10228" s="3" t="s">
        <v>20419</v>
      </c>
      <c r="C10228" s="5">
        <v>-8.0199689767629298E-2</v>
      </c>
      <c r="D10228" s="5">
        <v>0.56409292618467299</v>
      </c>
    </row>
    <row r="10229" spans="1:4" x14ac:dyDescent="0.2">
      <c r="A10229" s="3" t="s">
        <v>20420</v>
      </c>
      <c r="B10229" s="3" t="s">
        <v>20421</v>
      </c>
      <c r="C10229" s="5">
        <v>-0.12692306599359801</v>
      </c>
      <c r="D10229" s="5">
        <v>0.56419344608410404</v>
      </c>
    </row>
    <row r="10230" spans="1:4" x14ac:dyDescent="0.2">
      <c r="A10230" s="3" t="s">
        <v>20422</v>
      </c>
      <c r="B10230" s="3" t="s">
        <v>20423</v>
      </c>
      <c r="C10230" s="5">
        <v>-0.137339721701286</v>
      </c>
      <c r="D10230" s="5">
        <v>0.56401742847618397</v>
      </c>
    </row>
    <row r="10231" spans="1:4" x14ac:dyDescent="0.2">
      <c r="A10231" s="3" t="s">
        <v>20424</v>
      </c>
      <c r="B10231" s="3" t="s">
        <v>20425</v>
      </c>
      <c r="C10231" s="5">
        <v>0.125045639463014</v>
      </c>
      <c r="D10231" s="5">
        <v>0.56400014743302496</v>
      </c>
    </row>
    <row r="10232" spans="1:4" x14ac:dyDescent="0.2">
      <c r="A10232" s="3" t="s">
        <v>20426</v>
      </c>
      <c r="B10232" s="3" t="s">
        <v>20427</v>
      </c>
      <c r="C10232" s="5">
        <v>0.25292415700186299</v>
      </c>
      <c r="D10232" s="5">
        <v>0.56424096501766097</v>
      </c>
    </row>
    <row r="10233" spans="1:4" x14ac:dyDescent="0.2">
      <c r="A10233" s="3" t="s">
        <v>20428</v>
      </c>
      <c r="B10233" s="3" t="s">
        <v>20429</v>
      </c>
      <c r="C10233" s="5">
        <v>-0.56489835158857504</v>
      </c>
      <c r="D10233" s="5">
        <v>0.56430312613095401</v>
      </c>
    </row>
    <row r="10234" spans="1:4" x14ac:dyDescent="0.2">
      <c r="A10234" s="3" t="s">
        <v>20430</v>
      </c>
      <c r="B10234" s="3" t="s">
        <v>20431</v>
      </c>
      <c r="C10234" s="5">
        <v>0.94825233380090002</v>
      </c>
      <c r="D10234" s="5">
        <v>0.56408200714610701</v>
      </c>
    </row>
    <row r="10235" spans="1:4" x14ac:dyDescent="0.2">
      <c r="A10235" s="3" t="s">
        <v>20432</v>
      </c>
      <c r="B10235" s="3" t="s">
        <v>20433</v>
      </c>
      <c r="C10235" s="5">
        <v>-0.25492132656196398</v>
      </c>
      <c r="D10235" s="5">
        <v>0.56407789228868399</v>
      </c>
    </row>
    <row r="10236" spans="1:4" x14ac:dyDescent="0.2">
      <c r="A10236" s="3" t="s">
        <v>20434</v>
      </c>
      <c r="B10236" s="3" t="s">
        <v>20435</v>
      </c>
      <c r="C10236" s="5">
        <v>0.112433291374216</v>
      </c>
      <c r="D10236" s="5">
        <v>0.56432417363429799</v>
      </c>
    </row>
    <row r="10237" spans="1:4" x14ac:dyDescent="0.2">
      <c r="A10237" s="3" t="s">
        <v>20436</v>
      </c>
      <c r="B10237" s="3" t="s">
        <v>20437</v>
      </c>
      <c r="C10237" s="5">
        <v>-0.49473720547248101</v>
      </c>
      <c r="D10237" s="5">
        <v>0.56403125093207496</v>
      </c>
    </row>
    <row r="10238" spans="1:4" x14ac:dyDescent="0.2">
      <c r="A10238" s="3" t="s">
        <v>20438</v>
      </c>
      <c r="B10238" s="3" t="s">
        <v>20439</v>
      </c>
      <c r="C10238" s="5">
        <v>-0.156767069739666</v>
      </c>
      <c r="D10238" s="5">
        <v>0.56457382069664097</v>
      </c>
    </row>
    <row r="10239" spans="1:4" x14ac:dyDescent="0.2">
      <c r="A10239" s="3" t="s">
        <v>20440</v>
      </c>
      <c r="B10239" s="3" t="s">
        <v>20441</v>
      </c>
      <c r="C10239" s="5">
        <v>0.20050319098018299</v>
      </c>
      <c r="D10239" s="5">
        <v>0.564634489422428</v>
      </c>
    </row>
    <row r="10240" spans="1:4" x14ac:dyDescent="0.2">
      <c r="A10240" s="3" t="s">
        <v>20442</v>
      </c>
      <c r="B10240" s="3" t="s">
        <v>20443</v>
      </c>
      <c r="C10240" s="5">
        <v>0.18512277042573699</v>
      </c>
      <c r="D10240" s="5">
        <v>0.56447033722008</v>
      </c>
    </row>
    <row r="10241" spans="1:4" x14ac:dyDescent="0.2">
      <c r="A10241" s="3" t="s">
        <v>20444</v>
      </c>
      <c r="B10241" s="3" t="s">
        <v>20445</v>
      </c>
      <c r="C10241" s="5">
        <v>0.14615999193828699</v>
      </c>
      <c r="D10241" s="5">
        <v>0.56458234870159196</v>
      </c>
    </row>
    <row r="10242" spans="1:4" x14ac:dyDescent="0.2">
      <c r="A10242" s="3" t="s">
        <v>20446</v>
      </c>
      <c r="B10242" s="3" t="s">
        <v>20447</v>
      </c>
      <c r="C10242" s="5">
        <v>0.132607288871951</v>
      </c>
      <c r="D10242" s="5">
        <v>0.564454721398711</v>
      </c>
    </row>
    <row r="10243" spans="1:4" x14ac:dyDescent="0.2">
      <c r="A10243" s="3" t="s">
        <v>20448</v>
      </c>
      <c r="B10243" s="3" t="s">
        <v>20449</v>
      </c>
      <c r="C10243" s="5">
        <v>-0.13802515773027799</v>
      </c>
      <c r="D10243" s="5">
        <v>0.56474357345234405</v>
      </c>
    </row>
    <row r="10244" spans="1:4" x14ac:dyDescent="0.2">
      <c r="A10244" s="3" t="s">
        <v>20450</v>
      </c>
      <c r="B10244" s="3" t="s">
        <v>20451</v>
      </c>
      <c r="C10244" s="5">
        <v>-0.27752474224336998</v>
      </c>
      <c r="D10244" s="5">
        <v>0.56478870297639705</v>
      </c>
    </row>
    <row r="10245" spans="1:4" x14ac:dyDescent="0.2">
      <c r="A10245" s="3" t="s">
        <v>20452</v>
      </c>
      <c r="B10245" s="3" t="s">
        <v>20453</v>
      </c>
      <c r="C10245" s="5">
        <v>0.24025693014376301</v>
      </c>
      <c r="D10245" s="5">
        <v>0.56564610189698505</v>
      </c>
    </row>
    <row r="10246" spans="1:4" x14ac:dyDescent="0.2">
      <c r="A10246" s="3" t="s">
        <v>20454</v>
      </c>
      <c r="B10246" s="3" t="s">
        <v>20455</v>
      </c>
      <c r="C10246" s="5">
        <v>0.111617523968824</v>
      </c>
      <c r="D10246" s="5">
        <v>0.56517555615777304</v>
      </c>
    </row>
    <row r="10247" spans="1:4" x14ac:dyDescent="0.2">
      <c r="A10247" s="3" t="s">
        <v>20456</v>
      </c>
      <c r="B10247" s="3" t="s">
        <v>20457</v>
      </c>
      <c r="C10247" s="5">
        <v>-0.30648985375218102</v>
      </c>
      <c r="D10247" s="5">
        <v>0.565303507641019</v>
      </c>
    </row>
    <row r="10248" spans="1:4" x14ac:dyDescent="0.2">
      <c r="A10248" s="3" t="s">
        <v>20458</v>
      </c>
      <c r="B10248" s="3" t="s">
        <v>20459</v>
      </c>
      <c r="C10248" s="5">
        <v>1.05428829003631</v>
      </c>
      <c r="D10248" s="5">
        <v>0.56520396667637496</v>
      </c>
    </row>
    <row r="10249" spans="1:4" x14ac:dyDescent="0.2">
      <c r="A10249" s="3" t="s">
        <v>20460</v>
      </c>
      <c r="B10249" s="3" t="s">
        <v>20461</v>
      </c>
      <c r="C10249" s="5">
        <v>-0.104222369918632</v>
      </c>
      <c r="D10249" s="5">
        <v>0.56541159569482902</v>
      </c>
    </row>
    <row r="10250" spans="1:4" x14ac:dyDescent="0.2">
      <c r="A10250" s="3" t="s">
        <v>20462</v>
      </c>
      <c r="B10250" s="3" t="s">
        <v>20463</v>
      </c>
      <c r="C10250" s="5">
        <v>-1.0498100172410301</v>
      </c>
      <c r="D10250" s="5">
        <v>0.56557841700807698</v>
      </c>
    </row>
    <row r="10251" spans="1:4" x14ac:dyDescent="0.2">
      <c r="A10251" s="3" t="s">
        <v>20464</v>
      </c>
      <c r="B10251" s="3" t="s">
        <v>20465</v>
      </c>
      <c r="C10251" s="5">
        <v>0.55148076576092997</v>
      </c>
      <c r="D10251" s="5">
        <v>0.56501420317626505</v>
      </c>
    </row>
    <row r="10252" spans="1:4" x14ac:dyDescent="0.2">
      <c r="A10252" s="3" t="s">
        <v>20466</v>
      </c>
      <c r="B10252" s="3" t="s">
        <v>20467</v>
      </c>
      <c r="C10252" s="5">
        <v>-0.15184384212600899</v>
      </c>
      <c r="D10252" s="5">
        <v>0.56543438210604702</v>
      </c>
    </row>
    <row r="10253" spans="1:4" x14ac:dyDescent="0.2">
      <c r="A10253" s="3" t="s">
        <v>20468</v>
      </c>
      <c r="B10253" s="3" t="s">
        <v>20469</v>
      </c>
      <c r="C10253" s="5">
        <v>-0.136648882285824</v>
      </c>
      <c r="D10253" s="5">
        <v>0.56545292850108397</v>
      </c>
    </row>
    <row r="10254" spans="1:4" x14ac:dyDescent="0.2">
      <c r="A10254" s="3" t="s">
        <v>20470</v>
      </c>
      <c r="B10254" s="3" t="s">
        <v>20471</v>
      </c>
      <c r="C10254" s="5">
        <v>-0.118769186124737</v>
      </c>
      <c r="D10254" s="5">
        <v>0.56553107422514703</v>
      </c>
    </row>
    <row r="10255" spans="1:4" x14ac:dyDescent="0.2">
      <c r="A10255" s="3" t="s">
        <v>20472</v>
      </c>
      <c r="B10255" s="3" t="s">
        <v>20473</v>
      </c>
      <c r="C10255" s="5">
        <v>-0.65701405074410801</v>
      </c>
      <c r="D10255" s="5">
        <v>0.56566767753473501</v>
      </c>
    </row>
    <row r="10256" spans="1:4" x14ac:dyDescent="0.2">
      <c r="A10256" s="3" t="s">
        <v>20474</v>
      </c>
      <c r="B10256" s="3" t="s">
        <v>20475</v>
      </c>
      <c r="C10256" s="5">
        <v>-0.63008085157007798</v>
      </c>
      <c r="D10256" s="5">
        <v>0.56568955221788997</v>
      </c>
    </row>
    <row r="10257" spans="1:4" x14ac:dyDescent="0.2">
      <c r="A10257" s="3" t="s">
        <v>20476</v>
      </c>
      <c r="B10257" s="3" t="s">
        <v>20477</v>
      </c>
      <c r="C10257" s="5">
        <v>0.113922193288323</v>
      </c>
      <c r="D10257" s="5">
        <v>0.56524513727316805</v>
      </c>
    </row>
    <row r="10258" spans="1:4" x14ac:dyDescent="0.2">
      <c r="A10258" s="3" t="s">
        <v>20478</v>
      </c>
      <c r="B10258" s="3" t="s">
        <v>20479</v>
      </c>
      <c r="C10258" s="5">
        <v>-0.79856624530652098</v>
      </c>
      <c r="D10258" s="5">
        <v>0.56496564279770201</v>
      </c>
    </row>
    <row r="10259" spans="1:4" x14ac:dyDescent="0.2">
      <c r="A10259" s="3" t="s">
        <v>20480</v>
      </c>
      <c r="B10259" s="3" t="s">
        <v>20481</v>
      </c>
      <c r="C10259" s="5">
        <v>-1.00239561865424</v>
      </c>
      <c r="D10259" s="5">
        <v>0.56511869732064901</v>
      </c>
    </row>
    <row r="10260" spans="1:4" x14ac:dyDescent="0.2">
      <c r="A10260" s="3" t="s">
        <v>20482</v>
      </c>
      <c r="B10260" s="3" t="s">
        <v>20483</v>
      </c>
      <c r="C10260" s="5">
        <v>-0.880644104638309</v>
      </c>
      <c r="D10260" s="5">
        <v>0.56493640826795699</v>
      </c>
    </row>
    <row r="10261" spans="1:4" x14ac:dyDescent="0.2">
      <c r="A10261" s="3" t="s">
        <v>20484</v>
      </c>
      <c r="B10261" s="3" t="s">
        <v>20485</v>
      </c>
      <c r="C10261" s="5">
        <v>-0.28838462316535501</v>
      </c>
      <c r="D10261" s="5">
        <v>0.56582136977167097</v>
      </c>
    </row>
    <row r="10262" spans="1:4" x14ac:dyDescent="0.2">
      <c r="A10262" s="3" t="s">
        <v>20486</v>
      </c>
      <c r="B10262" s="3" t="s">
        <v>20487</v>
      </c>
      <c r="C10262" s="5">
        <v>-0.212016663054655</v>
      </c>
      <c r="D10262" s="5">
        <v>0.56577627183484203</v>
      </c>
    </row>
    <row r="10263" spans="1:4" x14ac:dyDescent="0.2">
      <c r="A10263" s="3" t="s">
        <v>20488</v>
      </c>
      <c r="B10263" s="3" t="s">
        <v>20489</v>
      </c>
      <c r="C10263" s="5">
        <v>-0.14027427095313999</v>
      </c>
      <c r="D10263" s="5">
        <v>0.56598104033793695</v>
      </c>
    </row>
    <row r="10264" spans="1:4" x14ac:dyDescent="0.2">
      <c r="A10264" s="3" t="s">
        <v>20490</v>
      </c>
      <c r="B10264" s="3" t="s">
        <v>20491</v>
      </c>
      <c r="C10264" s="5">
        <v>-8.0959509437932495E-2</v>
      </c>
      <c r="D10264" s="5">
        <v>0.566002989284207</v>
      </c>
    </row>
    <row r="10265" spans="1:4" x14ac:dyDescent="0.2">
      <c r="A10265" s="3" t="s">
        <v>20492</v>
      </c>
      <c r="B10265" s="3" t="s">
        <v>20493</v>
      </c>
      <c r="C10265" s="5">
        <v>0.118992363701559</v>
      </c>
      <c r="D10265" s="5">
        <v>0.56594005150567706</v>
      </c>
    </row>
    <row r="10266" spans="1:4" x14ac:dyDescent="0.2">
      <c r="A10266" s="3" t="s">
        <v>20494</v>
      </c>
      <c r="B10266" s="3" t="s">
        <v>20495</v>
      </c>
      <c r="C10266" s="5">
        <v>-1.12494906771138</v>
      </c>
      <c r="D10266" s="5">
        <v>0.56609911058873397</v>
      </c>
    </row>
    <row r="10267" spans="1:4" x14ac:dyDescent="0.2">
      <c r="A10267" s="3" t="s">
        <v>20496</v>
      </c>
      <c r="B10267" s="3" t="s">
        <v>20497</v>
      </c>
      <c r="C10267" s="5">
        <v>0.19587366039860599</v>
      </c>
      <c r="D10267" s="5">
        <v>0.56643582117464797</v>
      </c>
    </row>
    <row r="10268" spans="1:4" x14ac:dyDescent="0.2">
      <c r="A10268" s="3" t="s">
        <v>20498</v>
      </c>
      <c r="B10268" s="3" t="s">
        <v>20499</v>
      </c>
      <c r="C10268" s="5">
        <v>-8.6192115624696905E-2</v>
      </c>
      <c r="D10268" s="5">
        <v>0.56636033293530696</v>
      </c>
    </row>
    <row r="10269" spans="1:4" x14ac:dyDescent="0.2">
      <c r="A10269" s="3" t="s">
        <v>20500</v>
      </c>
      <c r="B10269" s="3" t="s">
        <v>20501</v>
      </c>
      <c r="C10269" s="5">
        <v>0.26143885350634199</v>
      </c>
      <c r="D10269" s="5">
        <v>0.56634351350896095</v>
      </c>
    </row>
    <row r="10270" spans="1:4" x14ac:dyDescent="0.2">
      <c r="A10270" s="3" t="s">
        <v>20502</v>
      </c>
      <c r="B10270" s="3" t="s">
        <v>20503</v>
      </c>
      <c r="C10270" s="5">
        <v>0.108216683473395</v>
      </c>
      <c r="D10270" s="5">
        <v>0.56635103966090405</v>
      </c>
    </row>
    <row r="10271" spans="1:4" x14ac:dyDescent="0.2">
      <c r="A10271" s="3" t="s">
        <v>20504</v>
      </c>
      <c r="B10271" s="3" t="s">
        <v>20505</v>
      </c>
      <c r="C10271" s="5">
        <v>-0.118914052836332</v>
      </c>
      <c r="D10271" s="5">
        <v>0.56642968482005496</v>
      </c>
    </row>
    <row r="10272" spans="1:4" x14ac:dyDescent="0.2">
      <c r="A10272" s="3" t="s">
        <v>20506</v>
      </c>
      <c r="B10272" s="3" t="s">
        <v>20507</v>
      </c>
      <c r="C10272" s="5">
        <v>-0.111339156920849</v>
      </c>
      <c r="D10272" s="5">
        <v>0.56630131086319702</v>
      </c>
    </row>
    <row r="10273" spans="1:4" x14ac:dyDescent="0.2">
      <c r="A10273" s="3" t="s">
        <v>20508</v>
      </c>
      <c r="B10273" s="3" t="s">
        <v>20509</v>
      </c>
      <c r="C10273" s="5">
        <v>0.23713208093231</v>
      </c>
      <c r="D10273" s="5">
        <v>0.567753733262919</v>
      </c>
    </row>
    <row r="10274" spans="1:4" x14ac:dyDescent="0.2">
      <c r="A10274" s="3" t="s">
        <v>20510</v>
      </c>
      <c r="B10274" s="3" t="s">
        <v>20511</v>
      </c>
      <c r="C10274" s="5">
        <v>-0.88604670990371404</v>
      </c>
      <c r="D10274" s="5">
        <v>0.56808151942933205</v>
      </c>
    </row>
    <row r="10275" spans="1:4" x14ac:dyDescent="0.2">
      <c r="A10275" s="3" t="s">
        <v>20512</v>
      </c>
      <c r="B10275" s="3" t="s">
        <v>20513</v>
      </c>
      <c r="C10275" s="5">
        <v>-0.23479223137899</v>
      </c>
      <c r="D10275" s="5">
        <v>0.56763990310977397</v>
      </c>
    </row>
    <row r="10276" spans="1:4" x14ac:dyDescent="0.2">
      <c r="A10276" s="3" t="s">
        <v>20514</v>
      </c>
      <c r="B10276" s="3" t="s">
        <v>20515</v>
      </c>
      <c r="C10276" s="5">
        <v>-0.16337168293887699</v>
      </c>
      <c r="D10276" s="5">
        <v>0.56837865021874101</v>
      </c>
    </row>
    <row r="10277" spans="1:4" x14ac:dyDescent="0.2">
      <c r="A10277" s="3" t="s">
        <v>20516</v>
      </c>
      <c r="B10277" s="3" t="s">
        <v>20517</v>
      </c>
      <c r="C10277" s="5">
        <v>-0.11357804110679499</v>
      </c>
      <c r="D10277" s="5">
        <v>0.56667143775647699</v>
      </c>
    </row>
    <row r="10278" spans="1:4" x14ac:dyDescent="0.2">
      <c r="A10278" s="3" t="s">
        <v>20518</v>
      </c>
      <c r="B10278" s="3" t="s">
        <v>20519</v>
      </c>
      <c r="C10278" s="5">
        <v>-0.114454255793207</v>
      </c>
      <c r="D10278" s="5">
        <v>0.56809767382826704</v>
      </c>
    </row>
    <row r="10279" spans="1:4" x14ac:dyDescent="0.2">
      <c r="A10279" s="3" t="s">
        <v>20520</v>
      </c>
      <c r="B10279" s="3" t="s">
        <v>20521</v>
      </c>
      <c r="C10279" s="5">
        <v>-9.8185732363122905E-2</v>
      </c>
      <c r="D10279" s="5">
        <v>0.56823931379546599</v>
      </c>
    </row>
    <row r="10280" spans="1:4" x14ac:dyDescent="0.2">
      <c r="A10280" s="3" t="s">
        <v>20522</v>
      </c>
      <c r="B10280" s="3" t="s">
        <v>20523</v>
      </c>
      <c r="C10280" s="5">
        <v>-0.55279675212818602</v>
      </c>
      <c r="D10280" s="5">
        <v>0.56720368587175196</v>
      </c>
    </row>
    <row r="10281" spans="1:4" x14ac:dyDescent="0.2">
      <c r="A10281" s="3" t="s">
        <v>20524</v>
      </c>
      <c r="B10281" s="3" t="s">
        <v>20525</v>
      </c>
      <c r="C10281" s="5">
        <v>-0.45559235227540201</v>
      </c>
      <c r="D10281" s="5">
        <v>0.56694371718177505</v>
      </c>
    </row>
    <row r="10282" spans="1:4" x14ac:dyDescent="0.2">
      <c r="A10282" s="3" t="s">
        <v>20526</v>
      </c>
      <c r="B10282" s="3" t="s">
        <v>20527</v>
      </c>
      <c r="C10282" s="5">
        <v>-0.10039394594088</v>
      </c>
      <c r="D10282" s="5">
        <v>0.56754689155029903</v>
      </c>
    </row>
    <row r="10283" spans="1:4" x14ac:dyDescent="0.2">
      <c r="A10283" s="3" t="s">
        <v>20528</v>
      </c>
      <c r="B10283" s="3" t="s">
        <v>20529</v>
      </c>
      <c r="C10283" s="5">
        <v>0.121239981628288</v>
      </c>
      <c r="D10283" s="5">
        <v>0.56797100660598498</v>
      </c>
    </row>
    <row r="10284" spans="1:4" x14ac:dyDescent="0.2">
      <c r="A10284" s="3" t="s">
        <v>20530</v>
      </c>
      <c r="B10284" s="3" t="s">
        <v>20531</v>
      </c>
      <c r="C10284" s="5">
        <v>-0.80118627800905995</v>
      </c>
      <c r="D10284" s="5">
        <v>0.56871626806572895</v>
      </c>
    </row>
    <row r="10285" spans="1:4" x14ac:dyDescent="0.2">
      <c r="A10285" s="3" t="s">
        <v>20532</v>
      </c>
      <c r="B10285" s="3" t="s">
        <v>20533</v>
      </c>
      <c r="C10285" s="5">
        <v>-0.12574371826140701</v>
      </c>
      <c r="D10285" s="5">
        <v>0.56805294865102596</v>
      </c>
    </row>
    <row r="10286" spans="1:4" x14ac:dyDescent="0.2">
      <c r="A10286" s="3" t="s">
        <v>20534</v>
      </c>
      <c r="B10286" s="3" t="s">
        <v>20535</v>
      </c>
      <c r="C10286" s="5">
        <v>0.12598523663462299</v>
      </c>
      <c r="D10286" s="5">
        <v>0.56819837872094903</v>
      </c>
    </row>
    <row r="10287" spans="1:4" x14ac:dyDescent="0.2">
      <c r="A10287" s="3" t="s">
        <v>20536</v>
      </c>
      <c r="B10287" s="3" t="s">
        <v>20537</v>
      </c>
      <c r="C10287" s="5">
        <v>-0.87346423171332499</v>
      </c>
      <c r="D10287" s="5">
        <v>0.56767747366138899</v>
      </c>
    </row>
    <row r="10288" spans="1:4" x14ac:dyDescent="0.2">
      <c r="A10288" s="3" t="s">
        <v>20538</v>
      </c>
      <c r="B10288" s="3" t="s">
        <v>20539</v>
      </c>
      <c r="C10288" s="5">
        <v>-0.60822300236853399</v>
      </c>
      <c r="D10288" s="5">
        <v>0.56673195951937105</v>
      </c>
    </row>
    <row r="10289" spans="1:4" x14ac:dyDescent="0.2">
      <c r="A10289" s="3" t="s">
        <v>20540</v>
      </c>
      <c r="B10289" s="3" t="s">
        <v>20541</v>
      </c>
      <c r="C10289" s="5">
        <v>-0.12402240040594199</v>
      </c>
      <c r="D10289" s="5">
        <v>0.56824455332038704</v>
      </c>
    </row>
    <row r="10290" spans="1:4" x14ac:dyDescent="0.2">
      <c r="A10290" s="3" t="s">
        <v>20542</v>
      </c>
      <c r="B10290" s="3" t="s">
        <v>20543</v>
      </c>
      <c r="C10290" s="5">
        <v>-0.19497042578805901</v>
      </c>
      <c r="D10290" s="5">
        <v>0.568014653434187</v>
      </c>
    </row>
    <row r="10291" spans="1:4" x14ac:dyDescent="0.2">
      <c r="A10291" s="3" t="s">
        <v>20544</v>
      </c>
      <c r="B10291" s="3" t="s">
        <v>20545</v>
      </c>
      <c r="C10291" s="5">
        <v>-0.170229912985816</v>
      </c>
      <c r="D10291" s="5">
        <v>0.56868614591009203</v>
      </c>
    </row>
    <row r="10292" spans="1:4" x14ac:dyDescent="0.2">
      <c r="A10292" s="3" t="s">
        <v>20546</v>
      </c>
      <c r="B10292" s="3" t="s">
        <v>20547</v>
      </c>
      <c r="C10292" s="5">
        <v>-0.420188804220335</v>
      </c>
      <c r="D10292" s="5">
        <v>0.56718768941786601</v>
      </c>
    </row>
    <row r="10293" spans="1:4" x14ac:dyDescent="0.2">
      <c r="A10293" s="3" t="s">
        <v>20548</v>
      </c>
      <c r="B10293" s="3" t="s">
        <v>20549</v>
      </c>
      <c r="C10293" s="5">
        <v>-0.99110582206346898</v>
      </c>
      <c r="D10293" s="5">
        <v>0.56733424436401503</v>
      </c>
    </row>
    <row r="10294" spans="1:4" x14ac:dyDescent="0.2">
      <c r="A10294" s="3" t="s">
        <v>20550</v>
      </c>
      <c r="B10294" s="3" t="s">
        <v>20551</v>
      </c>
      <c r="C10294" s="5">
        <v>-0.39232325119420602</v>
      </c>
      <c r="D10294" s="5">
        <v>0.56761175325356905</v>
      </c>
    </row>
    <row r="10295" spans="1:4" x14ac:dyDescent="0.2">
      <c r="A10295" s="3" t="s">
        <v>20552</v>
      </c>
      <c r="B10295" s="3" t="s">
        <v>20553</v>
      </c>
      <c r="C10295" s="5">
        <v>-0.27893785285036099</v>
      </c>
      <c r="D10295" s="5">
        <v>0.56814386878352896</v>
      </c>
    </row>
    <row r="10296" spans="1:4" x14ac:dyDescent="0.2">
      <c r="A10296" s="3" t="s">
        <v>20554</v>
      </c>
      <c r="B10296" s="3" t="s">
        <v>20555</v>
      </c>
      <c r="C10296" s="5">
        <v>-0.248297060622516</v>
      </c>
      <c r="D10296" s="5">
        <v>0.56816869366733302</v>
      </c>
    </row>
    <row r="10297" spans="1:4" x14ac:dyDescent="0.2">
      <c r="A10297" s="3" t="s">
        <v>20556</v>
      </c>
      <c r="B10297" s="3" t="s">
        <v>20557</v>
      </c>
      <c r="C10297" s="5">
        <v>-0.39983453148503201</v>
      </c>
      <c r="D10297" s="5">
        <v>0.56703253780892005</v>
      </c>
    </row>
    <row r="10298" spans="1:4" x14ac:dyDescent="0.2">
      <c r="A10298" s="3" t="s">
        <v>20558</v>
      </c>
      <c r="B10298" s="3" t="s">
        <v>20559</v>
      </c>
      <c r="C10298" s="5">
        <v>0.60860375654509302</v>
      </c>
      <c r="D10298" s="5">
        <v>0.56830179124136404</v>
      </c>
    </row>
    <row r="10299" spans="1:4" x14ac:dyDescent="0.2">
      <c r="A10299" s="3" t="s">
        <v>20560</v>
      </c>
      <c r="B10299" s="3" t="s">
        <v>20561</v>
      </c>
      <c r="C10299" s="5">
        <v>-0.96994198920847596</v>
      </c>
      <c r="D10299" s="5">
        <v>0.56840470206051696</v>
      </c>
    </row>
    <row r="10300" spans="1:4" x14ac:dyDescent="0.2">
      <c r="A10300" s="3" t="s">
        <v>20562</v>
      </c>
      <c r="B10300" s="3" t="s">
        <v>20563</v>
      </c>
      <c r="C10300" s="5">
        <v>-0.20093662271988399</v>
      </c>
      <c r="D10300" s="5">
        <v>0.56869529686395404</v>
      </c>
    </row>
    <row r="10301" spans="1:4" x14ac:dyDescent="0.2">
      <c r="A10301" s="3" t="s">
        <v>20564</v>
      </c>
      <c r="B10301" s="3" t="s">
        <v>20565</v>
      </c>
      <c r="C10301" s="5">
        <v>-0.122552006765222</v>
      </c>
      <c r="D10301" s="5">
        <v>0.56872681953379001</v>
      </c>
    </row>
    <row r="10302" spans="1:4" x14ac:dyDescent="0.2">
      <c r="A10302" s="3" t="s">
        <v>20566</v>
      </c>
      <c r="B10302" s="3" t="s">
        <v>20567</v>
      </c>
      <c r="C10302" s="5">
        <v>-0.24616141778245301</v>
      </c>
      <c r="D10302" s="5">
        <v>0.56821464614328798</v>
      </c>
    </row>
    <row r="10303" spans="1:4" x14ac:dyDescent="0.2">
      <c r="A10303" s="3" t="s">
        <v>20568</v>
      </c>
      <c r="B10303" s="3" t="s">
        <v>20569</v>
      </c>
      <c r="C10303" s="5">
        <v>0.64248913532598695</v>
      </c>
      <c r="D10303" s="5">
        <v>0.56707748533986002</v>
      </c>
    </row>
    <row r="10304" spans="1:4" x14ac:dyDescent="0.2">
      <c r="A10304" s="3" t="s">
        <v>20570</v>
      </c>
      <c r="B10304" s="3" t="s">
        <v>20571</v>
      </c>
      <c r="C10304" s="5">
        <v>-0.29696492781845901</v>
      </c>
      <c r="D10304" s="5">
        <v>0.56695459151332905</v>
      </c>
    </row>
    <row r="10305" spans="1:4" x14ac:dyDescent="0.2">
      <c r="A10305" s="3" t="s">
        <v>20572</v>
      </c>
      <c r="B10305" s="3" t="s">
        <v>20573</v>
      </c>
      <c r="C10305" s="5">
        <v>-0.98063297487589196</v>
      </c>
      <c r="D10305" s="5">
        <v>0.56748432972068397</v>
      </c>
    </row>
    <row r="10306" spans="1:4" x14ac:dyDescent="0.2">
      <c r="A10306" s="3" t="s">
        <v>20574</v>
      </c>
      <c r="B10306" s="3" t="s">
        <v>20575</v>
      </c>
      <c r="C10306" s="5">
        <v>-0.92965620062745902</v>
      </c>
      <c r="D10306" s="5">
        <v>0.56770555234227504</v>
      </c>
    </row>
    <row r="10307" spans="1:4" x14ac:dyDescent="0.2">
      <c r="A10307" s="3" t="s">
        <v>20576</v>
      </c>
      <c r="B10307" s="3" t="s">
        <v>20577</v>
      </c>
      <c r="C10307" s="5">
        <v>0.91571833019901505</v>
      </c>
      <c r="D10307" s="5">
        <v>0.56869938840921197</v>
      </c>
    </row>
    <row r="10308" spans="1:4" x14ac:dyDescent="0.2">
      <c r="A10308" s="3" t="s">
        <v>20578</v>
      </c>
      <c r="B10308" s="3" t="s">
        <v>20579</v>
      </c>
      <c r="C10308" s="5">
        <v>-0.46192180271181799</v>
      </c>
      <c r="D10308" s="5">
        <v>0.56852996071426998</v>
      </c>
    </row>
    <row r="10309" spans="1:4" x14ac:dyDescent="0.2">
      <c r="A10309" s="3" t="s">
        <v>20580</v>
      </c>
      <c r="B10309" s="3" t="s">
        <v>20581</v>
      </c>
      <c r="C10309" s="5">
        <v>-0.32351651835655498</v>
      </c>
      <c r="D10309" s="5">
        <v>0.56843112777952798</v>
      </c>
    </row>
    <row r="10310" spans="1:4" x14ac:dyDescent="0.2">
      <c r="A10310" s="3" t="s">
        <v>20582</v>
      </c>
      <c r="B10310" s="3" t="s">
        <v>20583</v>
      </c>
      <c r="C10310" s="5">
        <v>-0.245730047232675</v>
      </c>
      <c r="D10310" s="5">
        <v>0.56779575621762801</v>
      </c>
    </row>
    <row r="10311" spans="1:4" x14ac:dyDescent="0.2">
      <c r="A10311" s="3" t="s">
        <v>20584</v>
      </c>
      <c r="B10311" s="3" t="s">
        <v>20585</v>
      </c>
      <c r="C10311" s="5">
        <v>0.15912733848805299</v>
      </c>
      <c r="D10311" s="5">
        <v>0.56806730553611695</v>
      </c>
    </row>
    <row r="10312" spans="1:4" x14ac:dyDescent="0.2">
      <c r="A10312" s="3" t="s">
        <v>20586</v>
      </c>
      <c r="B10312" s="3" t="s">
        <v>20587</v>
      </c>
      <c r="C10312" s="5">
        <v>-0.147819961311491</v>
      </c>
      <c r="D10312" s="5">
        <v>0.56897870411134299</v>
      </c>
    </row>
    <row r="10313" spans="1:4" x14ac:dyDescent="0.2">
      <c r="A10313" s="3" t="s">
        <v>20588</v>
      </c>
      <c r="B10313" s="3" t="s">
        <v>20589</v>
      </c>
      <c r="C10313" s="5">
        <v>0.21704527151174299</v>
      </c>
      <c r="D10313" s="5">
        <v>0.56902763072206197</v>
      </c>
    </row>
    <row r="10314" spans="1:4" x14ac:dyDescent="0.2">
      <c r="A10314" s="3" t="s">
        <v>20590</v>
      </c>
      <c r="B10314" s="3" t="s">
        <v>20591</v>
      </c>
      <c r="C10314" s="5">
        <v>0.45746822835846901</v>
      </c>
      <c r="D10314" s="5">
        <v>0.56887591883595701</v>
      </c>
    </row>
    <row r="10315" spans="1:4" x14ac:dyDescent="0.2">
      <c r="A10315" s="3" t="s">
        <v>20592</v>
      </c>
      <c r="B10315" s="3" t="s">
        <v>20593</v>
      </c>
      <c r="C10315" s="5">
        <v>0.40013582547321602</v>
      </c>
      <c r="D10315" s="5">
        <v>0.56898631371248898</v>
      </c>
    </row>
    <row r="10316" spans="1:4" x14ac:dyDescent="0.2">
      <c r="A10316" s="3" t="s">
        <v>20594</v>
      </c>
      <c r="B10316" s="3" t="s">
        <v>20595</v>
      </c>
      <c r="C10316" s="5">
        <v>0.10818323952967</v>
      </c>
      <c r="D10316" s="5">
        <v>0.56916048500564997</v>
      </c>
    </row>
    <row r="10317" spans="1:4" x14ac:dyDescent="0.2">
      <c r="A10317" s="3" t="s">
        <v>20596</v>
      </c>
      <c r="B10317" s="3" t="s">
        <v>20597</v>
      </c>
      <c r="C10317" s="5">
        <v>0.62283699179851704</v>
      </c>
      <c r="D10317" s="5">
        <v>0.56910990647987303</v>
      </c>
    </row>
    <row r="10318" spans="1:4" x14ac:dyDescent="0.2">
      <c r="A10318" s="3" t="s">
        <v>20598</v>
      </c>
      <c r="B10318" s="3" t="s">
        <v>20599</v>
      </c>
      <c r="C10318" s="5">
        <v>0.58417816369906905</v>
      </c>
      <c r="D10318" s="5">
        <v>0.56944457092033196</v>
      </c>
    </row>
    <row r="10319" spans="1:4" x14ac:dyDescent="0.2">
      <c r="A10319" s="3" t="s">
        <v>20600</v>
      </c>
      <c r="B10319" s="3" t="s">
        <v>20601</v>
      </c>
      <c r="C10319" s="5">
        <v>6.6533076669442498E-2</v>
      </c>
      <c r="D10319" s="5">
        <v>0.56940633832925303</v>
      </c>
    </row>
    <row r="10320" spans="1:4" x14ac:dyDescent="0.2">
      <c r="A10320" s="3" t="s">
        <v>20602</v>
      </c>
      <c r="B10320" s="3" t="s">
        <v>20603</v>
      </c>
      <c r="C10320" s="5">
        <v>-0.492672752455379</v>
      </c>
      <c r="D10320" s="5">
        <v>0.56951106264979101</v>
      </c>
    </row>
    <row r="10321" spans="1:4" x14ac:dyDescent="0.2">
      <c r="A10321" s="3" t="s">
        <v>20604</v>
      </c>
      <c r="B10321" s="3" t="s">
        <v>20605</v>
      </c>
      <c r="C10321" s="5">
        <v>0.21316000012281999</v>
      </c>
      <c r="D10321" s="5">
        <v>0.56959287275125503</v>
      </c>
    </row>
    <row r="10322" spans="1:4" x14ac:dyDescent="0.2">
      <c r="A10322" s="3" t="s">
        <v>20606</v>
      </c>
      <c r="B10322" s="3" t="s">
        <v>20607</v>
      </c>
      <c r="C10322" s="5">
        <v>-0.51043233218481798</v>
      </c>
      <c r="D10322" s="5">
        <v>0.56966523128103597</v>
      </c>
    </row>
    <row r="10323" spans="1:4" x14ac:dyDescent="0.2">
      <c r="A10323" s="3" t="s">
        <v>20608</v>
      </c>
      <c r="B10323" s="3" t="s">
        <v>20609</v>
      </c>
      <c r="C10323" s="5">
        <v>-0.42692247215761198</v>
      </c>
      <c r="D10323" s="5">
        <v>0.56986595325091904</v>
      </c>
    </row>
    <row r="10324" spans="1:4" x14ac:dyDescent="0.2">
      <c r="A10324" s="3" t="s">
        <v>20610</v>
      </c>
      <c r="B10324" s="3" t="s">
        <v>20611</v>
      </c>
      <c r="C10324" s="5">
        <v>0.123547939437821</v>
      </c>
      <c r="D10324" s="5">
        <v>0.56997698624216597</v>
      </c>
    </row>
    <row r="10325" spans="1:4" x14ac:dyDescent="0.2">
      <c r="A10325" s="3" t="s">
        <v>20612</v>
      </c>
      <c r="B10325" s="3" t="s">
        <v>20613</v>
      </c>
      <c r="C10325" s="5">
        <v>0.32318905276823001</v>
      </c>
      <c r="D10325" s="5">
        <v>0.570099384926116</v>
      </c>
    </row>
    <row r="10326" spans="1:4" x14ac:dyDescent="0.2">
      <c r="A10326" s="3" t="s">
        <v>20614</v>
      </c>
      <c r="B10326" s="3" t="s">
        <v>20615</v>
      </c>
      <c r="C10326" s="5">
        <v>-6.8926834476561893E-2</v>
      </c>
      <c r="D10326" s="5">
        <v>0.57031989044859599</v>
      </c>
    </row>
    <row r="10327" spans="1:4" x14ac:dyDescent="0.2">
      <c r="A10327" s="3" t="s">
        <v>20616</v>
      </c>
      <c r="B10327" s="3" t="s">
        <v>20617</v>
      </c>
      <c r="C10327" s="5">
        <v>0.15005158847788</v>
      </c>
      <c r="D10327" s="5">
        <v>0.57060297867571896</v>
      </c>
    </row>
    <row r="10328" spans="1:4" x14ac:dyDescent="0.2">
      <c r="A10328" s="3" t="s">
        <v>20618</v>
      </c>
      <c r="B10328" s="3" t="s">
        <v>20619</v>
      </c>
      <c r="C10328" s="5">
        <v>-0.17822297576846399</v>
      </c>
      <c r="D10328" s="5">
        <v>0.57072497560673396</v>
      </c>
    </row>
    <row r="10329" spans="1:4" x14ac:dyDescent="0.2">
      <c r="A10329" s="3" t="s">
        <v>20620</v>
      </c>
      <c r="B10329" s="3" t="s">
        <v>20621</v>
      </c>
      <c r="C10329" s="5">
        <v>-0.126668150275804</v>
      </c>
      <c r="D10329" s="5">
        <v>0.57068149356300302</v>
      </c>
    </row>
    <row r="10330" spans="1:4" x14ac:dyDescent="0.2">
      <c r="A10330" s="3" t="s">
        <v>20622</v>
      </c>
      <c r="B10330" s="3" t="s">
        <v>20623</v>
      </c>
      <c r="C10330" s="5">
        <v>-1.01881290987508</v>
      </c>
      <c r="D10330" s="5">
        <v>0.57045127172654198</v>
      </c>
    </row>
    <row r="10331" spans="1:4" x14ac:dyDescent="0.2">
      <c r="A10331" s="3" t="s">
        <v>20624</v>
      </c>
      <c r="B10331" s="3" t="s">
        <v>20625</v>
      </c>
      <c r="C10331" s="5">
        <v>-0.43572517896038998</v>
      </c>
      <c r="D10331" s="5">
        <v>0.57063982119725698</v>
      </c>
    </row>
    <row r="10332" spans="1:4" x14ac:dyDescent="0.2">
      <c r="A10332" s="3" t="s">
        <v>20626</v>
      </c>
      <c r="B10332" s="3" t="s">
        <v>20627</v>
      </c>
      <c r="C10332" s="5">
        <v>0.196594587595328</v>
      </c>
      <c r="D10332" s="5">
        <v>0.57046323142502697</v>
      </c>
    </row>
    <row r="10333" spans="1:4" x14ac:dyDescent="0.2">
      <c r="A10333" s="3" t="s">
        <v>20628</v>
      </c>
      <c r="B10333" s="3" t="s">
        <v>20629</v>
      </c>
      <c r="C10333" s="5">
        <v>-0.67947692771312695</v>
      </c>
      <c r="D10333" s="5">
        <v>0.57073242789203205</v>
      </c>
    </row>
    <row r="10334" spans="1:4" x14ac:dyDescent="0.2">
      <c r="A10334" s="3" t="s">
        <v>20630</v>
      </c>
      <c r="B10334" s="3" t="s">
        <v>20631</v>
      </c>
      <c r="C10334" s="5">
        <v>0.22142067494086501</v>
      </c>
      <c r="D10334" s="5">
        <v>0.570903713449745</v>
      </c>
    </row>
    <row r="10335" spans="1:4" x14ac:dyDescent="0.2">
      <c r="A10335" s="3" t="s">
        <v>20632</v>
      </c>
      <c r="B10335" s="3" t="s">
        <v>20633</v>
      </c>
      <c r="C10335" s="5">
        <v>0.70868317375464096</v>
      </c>
      <c r="D10335" s="5">
        <v>0.57090219383857299</v>
      </c>
    </row>
    <row r="10336" spans="1:4" x14ac:dyDescent="0.2">
      <c r="A10336" s="3" t="s">
        <v>20634</v>
      </c>
      <c r="B10336" s="3" t="s">
        <v>20635</v>
      </c>
      <c r="C10336" s="5">
        <v>-0.32385770821649301</v>
      </c>
      <c r="D10336" s="5">
        <v>0.57087971086293898</v>
      </c>
    </row>
    <row r="10337" spans="1:4" x14ac:dyDescent="0.2">
      <c r="A10337" s="3" t="s">
        <v>20636</v>
      </c>
      <c r="B10337" s="3" t="s">
        <v>20637</v>
      </c>
      <c r="C10337" s="5">
        <v>-0.112756698516063</v>
      </c>
      <c r="D10337" s="5">
        <v>0.57097839879808998</v>
      </c>
    </row>
    <row r="10338" spans="1:4" x14ac:dyDescent="0.2">
      <c r="A10338" s="3" t="s">
        <v>20638</v>
      </c>
      <c r="B10338" s="3" t="s">
        <v>20639</v>
      </c>
      <c r="C10338" s="5">
        <v>-0.22348037176612301</v>
      </c>
      <c r="D10338" s="5">
        <v>0.57118625490443897</v>
      </c>
    </row>
    <row r="10339" spans="1:4" x14ac:dyDescent="0.2">
      <c r="A10339" s="3" t="s">
        <v>20640</v>
      </c>
      <c r="B10339" s="3" t="s">
        <v>20641</v>
      </c>
      <c r="C10339" s="5">
        <v>-0.75632610014110402</v>
      </c>
      <c r="D10339" s="5">
        <v>0.57114251679022099</v>
      </c>
    </row>
    <row r="10340" spans="1:4" x14ac:dyDescent="0.2">
      <c r="A10340" s="3" t="s">
        <v>20642</v>
      </c>
      <c r="B10340" s="3" t="s">
        <v>19020</v>
      </c>
      <c r="C10340" s="5">
        <v>-0.83985167041530295</v>
      </c>
      <c r="D10340" s="5">
        <v>0.57119060186182302</v>
      </c>
    </row>
    <row r="10341" spans="1:4" x14ac:dyDescent="0.2">
      <c r="A10341" s="3" t="s">
        <v>20643</v>
      </c>
      <c r="B10341" s="3" t="s">
        <v>20644</v>
      </c>
      <c r="C10341" s="5">
        <v>0.34236846887493699</v>
      </c>
      <c r="D10341" s="5">
        <v>0.57130964464905198</v>
      </c>
    </row>
    <row r="10342" spans="1:4" x14ac:dyDescent="0.2">
      <c r="A10342" s="3" t="s">
        <v>20645</v>
      </c>
      <c r="B10342" s="3" t="s">
        <v>20646</v>
      </c>
      <c r="C10342" s="5">
        <v>0.77285756992115195</v>
      </c>
      <c r="D10342" s="5">
        <v>0.57368800275961496</v>
      </c>
    </row>
    <row r="10343" spans="1:4" x14ac:dyDescent="0.2">
      <c r="A10343" s="3" t="s">
        <v>20647</v>
      </c>
      <c r="B10343" s="3" t="s">
        <v>20648</v>
      </c>
      <c r="C10343" s="5">
        <v>-0.77565313495912402</v>
      </c>
      <c r="D10343" s="5">
        <v>0.57503196860276296</v>
      </c>
    </row>
    <row r="10344" spans="1:4" x14ac:dyDescent="0.2">
      <c r="A10344" s="3" t="s">
        <v>20649</v>
      </c>
      <c r="B10344" s="3" t="s">
        <v>20650</v>
      </c>
      <c r="C10344" s="5">
        <v>0.115652609074074</v>
      </c>
      <c r="D10344" s="5">
        <v>0.57474777921168096</v>
      </c>
    </row>
    <row r="10345" spans="1:4" x14ac:dyDescent="0.2">
      <c r="A10345" s="3" t="s">
        <v>20651</v>
      </c>
      <c r="B10345" s="3" t="s">
        <v>20652</v>
      </c>
      <c r="C10345" s="5">
        <v>0.47194070123773402</v>
      </c>
      <c r="D10345" s="5">
        <v>0.57196078282838003</v>
      </c>
    </row>
    <row r="10346" spans="1:4" x14ac:dyDescent="0.2">
      <c r="A10346" s="3" t="s">
        <v>20653</v>
      </c>
      <c r="B10346" s="3" t="s">
        <v>20654</v>
      </c>
      <c r="C10346" s="5">
        <v>-0.140749908450188</v>
      </c>
      <c r="D10346" s="5">
        <v>0.57208016834998798</v>
      </c>
    </row>
    <row r="10347" spans="1:4" x14ac:dyDescent="0.2">
      <c r="A10347" s="3" t="s">
        <v>20655</v>
      </c>
      <c r="B10347" s="3" t="s">
        <v>20656</v>
      </c>
      <c r="C10347" s="5">
        <v>-0.160648348531303</v>
      </c>
      <c r="D10347" s="5">
        <v>0.57482342492816596</v>
      </c>
    </row>
    <row r="10348" spans="1:4" x14ac:dyDescent="0.2">
      <c r="A10348" s="3" t="s">
        <v>20657</v>
      </c>
      <c r="B10348" s="3" t="s">
        <v>20658</v>
      </c>
      <c r="C10348" s="5">
        <v>0.54298064265130397</v>
      </c>
      <c r="D10348" s="5">
        <v>0.57473510248989301</v>
      </c>
    </row>
    <row r="10349" spans="1:4" x14ac:dyDescent="0.2">
      <c r="A10349" s="3" t="s">
        <v>20659</v>
      </c>
      <c r="B10349" s="3" t="s">
        <v>20660</v>
      </c>
      <c r="C10349" s="5">
        <v>0.367602738308481</v>
      </c>
      <c r="D10349" s="5">
        <v>0.57236427069551998</v>
      </c>
    </row>
    <row r="10350" spans="1:4" x14ac:dyDescent="0.2">
      <c r="A10350" s="3" t="s">
        <v>20661</v>
      </c>
      <c r="B10350" s="3" t="s">
        <v>20662</v>
      </c>
      <c r="C10350" s="5">
        <v>0.181745431515377</v>
      </c>
      <c r="D10350" s="5">
        <v>0.57443686145663597</v>
      </c>
    </row>
    <row r="10351" spans="1:4" x14ac:dyDescent="0.2">
      <c r="A10351" s="3" t="s">
        <v>20663</v>
      </c>
      <c r="B10351" s="3" t="s">
        <v>20664</v>
      </c>
      <c r="C10351" s="5">
        <v>0.38153469499197601</v>
      </c>
      <c r="D10351" s="5">
        <v>0.57170436053904095</v>
      </c>
    </row>
    <row r="10352" spans="1:4" x14ac:dyDescent="0.2">
      <c r="A10352" s="3" t="s">
        <v>20665</v>
      </c>
      <c r="B10352" s="3" t="s">
        <v>20666</v>
      </c>
      <c r="C10352" s="5">
        <v>0.12871185496710999</v>
      </c>
      <c r="D10352" s="5">
        <v>0.57376053245953296</v>
      </c>
    </row>
    <row r="10353" spans="1:4" x14ac:dyDescent="0.2">
      <c r="A10353" s="3" t="s">
        <v>20667</v>
      </c>
      <c r="B10353" s="3" t="s">
        <v>20668</v>
      </c>
      <c r="C10353" s="5">
        <v>-8.69338448486075E-2</v>
      </c>
      <c r="D10353" s="5">
        <v>0.57437724028140302</v>
      </c>
    </row>
    <row r="10354" spans="1:4" x14ac:dyDescent="0.2">
      <c r="A10354" s="3" t="s">
        <v>20669</v>
      </c>
      <c r="B10354" s="3" t="s">
        <v>20670</v>
      </c>
      <c r="C10354" s="5">
        <v>0.83904307896507702</v>
      </c>
      <c r="D10354" s="5">
        <v>0.57500420971780297</v>
      </c>
    </row>
    <row r="10355" spans="1:4" x14ac:dyDescent="0.2">
      <c r="A10355" s="3" t="s">
        <v>20671</v>
      </c>
      <c r="B10355" s="3" t="s">
        <v>20672</v>
      </c>
      <c r="C10355" s="5">
        <v>0.41802395472270298</v>
      </c>
      <c r="D10355" s="5">
        <v>0.57462967012035804</v>
      </c>
    </row>
    <row r="10356" spans="1:4" x14ac:dyDescent="0.2">
      <c r="A10356" s="3" t="s">
        <v>20673</v>
      </c>
      <c r="B10356" s="3" t="s">
        <v>20674</v>
      </c>
      <c r="C10356" s="5">
        <v>-0.20455519784592499</v>
      </c>
      <c r="D10356" s="5">
        <v>0.57229641440680701</v>
      </c>
    </row>
    <row r="10357" spans="1:4" x14ac:dyDescent="0.2">
      <c r="A10357" s="3" t="s">
        <v>20675</v>
      </c>
      <c r="B10357" s="3" t="s">
        <v>20676</v>
      </c>
      <c r="C10357" s="5">
        <v>-0.118018844019425</v>
      </c>
      <c r="D10357" s="5">
        <v>0.57260794113800695</v>
      </c>
    </row>
    <row r="10358" spans="1:4" x14ac:dyDescent="0.2">
      <c r="A10358" s="3" t="s">
        <v>20677</v>
      </c>
      <c r="B10358" s="3" t="s">
        <v>20678</v>
      </c>
      <c r="C10358" s="5">
        <v>-0.24981518389972299</v>
      </c>
      <c r="D10358" s="5">
        <v>0.57273902640083896</v>
      </c>
    </row>
    <row r="10359" spans="1:4" x14ac:dyDescent="0.2">
      <c r="A10359" s="3" t="s">
        <v>20679</v>
      </c>
      <c r="B10359" s="3" t="s">
        <v>20680</v>
      </c>
      <c r="C10359" s="5">
        <v>0.13772844048341201</v>
      </c>
      <c r="D10359" s="5">
        <v>0.57589351575555503</v>
      </c>
    </row>
    <row r="10360" spans="1:4" x14ac:dyDescent="0.2">
      <c r="A10360" s="3" t="s">
        <v>20681</v>
      </c>
      <c r="B10360" s="3" t="s">
        <v>20682</v>
      </c>
      <c r="C10360" s="5">
        <v>-0.13414336009254901</v>
      </c>
      <c r="D10360" s="5">
        <v>0.57433016471381704</v>
      </c>
    </row>
    <row r="10361" spans="1:4" x14ac:dyDescent="0.2">
      <c r="A10361" s="3" t="s">
        <v>20683</v>
      </c>
      <c r="B10361" s="3" t="s">
        <v>20684</v>
      </c>
      <c r="C10361" s="5">
        <v>-0.116173702927655</v>
      </c>
      <c r="D10361" s="5">
        <v>0.57524799577323604</v>
      </c>
    </row>
    <row r="10362" spans="1:4" x14ac:dyDescent="0.2">
      <c r="A10362" s="3" t="s">
        <v>20685</v>
      </c>
      <c r="B10362" s="3" t="s">
        <v>20686</v>
      </c>
      <c r="C10362" s="5">
        <v>0.26017763099235403</v>
      </c>
      <c r="D10362" s="5">
        <v>0.57318571575759003</v>
      </c>
    </row>
    <row r="10363" spans="1:4" x14ac:dyDescent="0.2">
      <c r="A10363" s="3" t="s">
        <v>20687</v>
      </c>
      <c r="B10363" s="3" t="s">
        <v>20688</v>
      </c>
      <c r="C10363" s="5">
        <v>0.76332444686107304</v>
      </c>
      <c r="D10363" s="5">
        <v>0.571529907053973</v>
      </c>
    </row>
    <row r="10364" spans="1:4" x14ac:dyDescent="0.2">
      <c r="A10364" s="3" t="s">
        <v>20689</v>
      </c>
      <c r="B10364" s="3" t="s">
        <v>20690</v>
      </c>
      <c r="C10364" s="5">
        <v>-7.7267342735186303E-2</v>
      </c>
      <c r="D10364" s="5">
        <v>0.57326081757151504</v>
      </c>
    </row>
    <row r="10365" spans="1:4" x14ac:dyDescent="0.2">
      <c r="A10365" s="3" t="s">
        <v>20691</v>
      </c>
      <c r="B10365" s="3" t="s">
        <v>20692</v>
      </c>
      <c r="C10365" s="5">
        <v>-0.127862053050359</v>
      </c>
      <c r="D10365" s="5">
        <v>0.57587974095329897</v>
      </c>
    </row>
    <row r="10366" spans="1:4" x14ac:dyDescent="0.2">
      <c r="A10366" s="3" t="s">
        <v>20693</v>
      </c>
      <c r="B10366" s="3" t="s">
        <v>20694</v>
      </c>
      <c r="C10366" s="5">
        <v>0.25648576177008903</v>
      </c>
      <c r="D10366" s="5">
        <v>0.57387108007104004</v>
      </c>
    </row>
    <row r="10367" spans="1:4" x14ac:dyDescent="0.2">
      <c r="A10367" s="3" t="s">
        <v>20695</v>
      </c>
      <c r="B10367" s="3" t="s">
        <v>20696</v>
      </c>
      <c r="C10367" s="5">
        <v>-0.20961179117476</v>
      </c>
      <c r="D10367" s="5">
        <v>0.57314330791647905</v>
      </c>
    </row>
    <row r="10368" spans="1:4" x14ac:dyDescent="0.2">
      <c r="A10368" s="3" t="s">
        <v>20697</v>
      </c>
      <c r="B10368" s="3" t="s">
        <v>20698</v>
      </c>
      <c r="C10368" s="5">
        <v>9.8921741350296202E-2</v>
      </c>
      <c r="D10368" s="5">
        <v>0.57373503722324704</v>
      </c>
    </row>
    <row r="10369" spans="1:4" x14ac:dyDescent="0.2">
      <c r="A10369" s="3" t="s">
        <v>20699</v>
      </c>
      <c r="B10369" s="3" t="s">
        <v>20700</v>
      </c>
      <c r="C10369" s="5">
        <v>0.43710462082917501</v>
      </c>
      <c r="D10369" s="5">
        <v>0.57317533025096501</v>
      </c>
    </row>
    <row r="10370" spans="1:4" x14ac:dyDescent="0.2">
      <c r="A10370" s="3" t="s">
        <v>20701</v>
      </c>
      <c r="B10370" s="3" t="s">
        <v>20702</v>
      </c>
      <c r="C10370" s="5">
        <v>9.9355880731120297E-2</v>
      </c>
      <c r="D10370" s="5">
        <v>0.57579429031361795</v>
      </c>
    </row>
    <row r="10371" spans="1:4" x14ac:dyDescent="0.2">
      <c r="A10371" s="3" t="s">
        <v>20703</v>
      </c>
      <c r="B10371" s="3" t="s">
        <v>20704</v>
      </c>
      <c r="C10371" s="5">
        <v>0.14089203404613199</v>
      </c>
      <c r="D10371" s="5">
        <v>0.57596711489069097</v>
      </c>
    </row>
    <row r="10372" spans="1:4" x14ac:dyDescent="0.2">
      <c r="A10372" s="3" t="s">
        <v>20705</v>
      </c>
      <c r="B10372" s="3" t="s">
        <v>20706</v>
      </c>
      <c r="C10372" s="5">
        <v>0.14738109849755199</v>
      </c>
      <c r="D10372" s="5">
        <v>0.57568350030834903</v>
      </c>
    </row>
    <row r="10373" spans="1:4" x14ac:dyDescent="0.2">
      <c r="A10373" s="3" t="s">
        <v>20707</v>
      </c>
      <c r="B10373" s="3" t="s">
        <v>20708</v>
      </c>
      <c r="C10373" s="5">
        <v>0.119058149395288</v>
      </c>
      <c r="D10373" s="5">
        <v>0.57214565678440998</v>
      </c>
    </row>
    <row r="10374" spans="1:4" x14ac:dyDescent="0.2">
      <c r="A10374" s="3" t="s">
        <v>20709</v>
      </c>
      <c r="B10374" s="3" t="s">
        <v>20710</v>
      </c>
      <c r="C10374" s="5">
        <v>-1.13269227080639</v>
      </c>
      <c r="D10374" s="5">
        <v>0.57389332764396594</v>
      </c>
    </row>
    <row r="10375" spans="1:4" x14ac:dyDescent="0.2">
      <c r="A10375" s="3" t="s">
        <v>20711</v>
      </c>
      <c r="B10375" s="3" t="s">
        <v>20712</v>
      </c>
      <c r="C10375" s="5">
        <v>-0.46435292028075997</v>
      </c>
      <c r="D10375" s="5">
        <v>0.57598492401809898</v>
      </c>
    </row>
    <row r="10376" spans="1:4" x14ac:dyDescent="0.2">
      <c r="A10376" s="3" t="s">
        <v>20713</v>
      </c>
      <c r="B10376" s="3" t="s">
        <v>20714</v>
      </c>
      <c r="C10376" s="5">
        <v>-0.181327216747593</v>
      </c>
      <c r="D10376" s="5">
        <v>0.57352178678217902</v>
      </c>
    </row>
    <row r="10377" spans="1:4" x14ac:dyDescent="0.2">
      <c r="A10377" s="3" t="s">
        <v>20715</v>
      </c>
      <c r="B10377" s="3" t="s">
        <v>20716</v>
      </c>
      <c r="C10377" s="5">
        <v>-0.205951188992196</v>
      </c>
      <c r="D10377" s="5">
        <v>0.57531600850882103</v>
      </c>
    </row>
    <row r="10378" spans="1:4" x14ac:dyDescent="0.2">
      <c r="A10378" s="3" t="s">
        <v>20717</v>
      </c>
      <c r="B10378" s="3" t="s">
        <v>20718</v>
      </c>
      <c r="C10378" s="5">
        <v>-0.264124704944386</v>
      </c>
      <c r="D10378" s="5">
        <v>0.571947661189256</v>
      </c>
    </row>
    <row r="10379" spans="1:4" x14ac:dyDescent="0.2">
      <c r="A10379" s="3" t="s">
        <v>20719</v>
      </c>
      <c r="B10379" s="3" t="s">
        <v>20720</v>
      </c>
      <c r="C10379" s="5">
        <v>0.175030624951235</v>
      </c>
      <c r="D10379" s="5">
        <v>0.57330497238914102</v>
      </c>
    </row>
    <row r="10380" spans="1:4" x14ac:dyDescent="0.2">
      <c r="A10380" s="3" t="s">
        <v>20721</v>
      </c>
      <c r="B10380" s="3" t="s">
        <v>20722</v>
      </c>
      <c r="C10380" s="5">
        <v>-0.43011571668965698</v>
      </c>
      <c r="D10380" s="5">
        <v>0.57217880873691696</v>
      </c>
    </row>
    <row r="10381" spans="1:4" x14ac:dyDescent="0.2">
      <c r="A10381" s="3" t="s">
        <v>20723</v>
      </c>
      <c r="B10381" s="3" t="s">
        <v>20724</v>
      </c>
      <c r="C10381" s="5">
        <v>0.122595873451393</v>
      </c>
      <c r="D10381" s="5">
        <v>0.57375372745384801</v>
      </c>
    </row>
    <row r="10382" spans="1:4" x14ac:dyDescent="0.2">
      <c r="A10382" s="3" t="s">
        <v>20725</v>
      </c>
      <c r="B10382" s="3" t="s">
        <v>20726</v>
      </c>
      <c r="C10382" s="5">
        <v>0.54938738489859595</v>
      </c>
      <c r="D10382" s="5">
        <v>0.57280955061702699</v>
      </c>
    </row>
    <row r="10383" spans="1:4" x14ac:dyDescent="0.2">
      <c r="A10383" s="3" t="s">
        <v>20727</v>
      </c>
      <c r="B10383" s="3" t="s">
        <v>20728</v>
      </c>
      <c r="C10383" s="5">
        <v>-0.16136998444652201</v>
      </c>
      <c r="D10383" s="5">
        <v>0.57474918827791599</v>
      </c>
    </row>
    <row r="10384" spans="1:4" x14ac:dyDescent="0.2">
      <c r="A10384" s="3" t="s">
        <v>20729</v>
      </c>
      <c r="B10384" s="3" t="s">
        <v>20730</v>
      </c>
      <c r="C10384" s="5">
        <v>0.47744586305572201</v>
      </c>
      <c r="D10384" s="5">
        <v>0.57229149269196999</v>
      </c>
    </row>
    <row r="10385" spans="1:4" x14ac:dyDescent="0.2">
      <c r="A10385" s="3" t="s">
        <v>20731</v>
      </c>
      <c r="B10385" s="3" t="s">
        <v>20732</v>
      </c>
      <c r="C10385" s="5">
        <v>-0.13403790491244999</v>
      </c>
      <c r="D10385" s="5">
        <v>0.57258957107912101</v>
      </c>
    </row>
    <row r="10386" spans="1:4" x14ac:dyDescent="0.2">
      <c r="A10386" s="3" t="s">
        <v>20733</v>
      </c>
      <c r="B10386" s="3" t="s">
        <v>20734</v>
      </c>
      <c r="C10386" s="5">
        <v>0.17374886278448001</v>
      </c>
      <c r="D10386" s="5">
        <v>0.575373228440615</v>
      </c>
    </row>
    <row r="10387" spans="1:4" x14ac:dyDescent="0.2">
      <c r="A10387" s="3" t="s">
        <v>20735</v>
      </c>
      <c r="B10387" s="3" t="s">
        <v>20736</v>
      </c>
      <c r="C10387" s="5">
        <v>-0.96768764006712404</v>
      </c>
      <c r="D10387" s="5">
        <v>0.57545932068090799</v>
      </c>
    </row>
    <row r="10388" spans="1:4" x14ac:dyDescent="0.2">
      <c r="A10388" s="3" t="s">
        <v>20737</v>
      </c>
      <c r="B10388" s="3" t="s">
        <v>20738</v>
      </c>
      <c r="C10388" s="5">
        <v>-0.18035652263449001</v>
      </c>
      <c r="D10388" s="5">
        <v>0.57424067372682397</v>
      </c>
    </row>
    <row r="10389" spans="1:4" x14ac:dyDescent="0.2">
      <c r="A10389" s="3" t="s">
        <v>20739</v>
      </c>
      <c r="B10389" s="3" t="s">
        <v>20740</v>
      </c>
      <c r="C10389" s="5">
        <v>0.29405946017551998</v>
      </c>
      <c r="D10389" s="5">
        <v>0.57266049774509298</v>
      </c>
    </row>
    <row r="10390" spans="1:4" x14ac:dyDescent="0.2">
      <c r="A10390" s="3" t="s">
        <v>20741</v>
      </c>
      <c r="B10390" s="3" t="s">
        <v>20742</v>
      </c>
      <c r="C10390" s="5">
        <v>-0.55612763307874902</v>
      </c>
      <c r="D10390" s="5">
        <v>0.57345386003995602</v>
      </c>
    </row>
    <row r="10391" spans="1:4" x14ac:dyDescent="0.2">
      <c r="A10391" s="3" t="s">
        <v>20743</v>
      </c>
      <c r="B10391" s="3" t="s">
        <v>20744</v>
      </c>
      <c r="C10391" s="5">
        <v>0.59655728177103595</v>
      </c>
      <c r="D10391" s="5">
        <v>0.57236217717280302</v>
      </c>
    </row>
    <row r="10392" spans="1:4" x14ac:dyDescent="0.2">
      <c r="A10392" s="3" t="s">
        <v>20745</v>
      </c>
      <c r="B10392" s="3" t="s">
        <v>20746</v>
      </c>
      <c r="C10392" s="5">
        <v>-0.33005077037171499</v>
      </c>
      <c r="D10392" s="5">
        <v>0.57212906791759899</v>
      </c>
    </row>
    <row r="10393" spans="1:4" x14ac:dyDescent="0.2">
      <c r="A10393" s="3" t="s">
        <v>20747</v>
      </c>
      <c r="B10393" s="3" t="s">
        <v>20748</v>
      </c>
      <c r="C10393" s="5">
        <v>-0.17505334124077301</v>
      </c>
      <c r="D10393" s="5">
        <v>0.57181203051177099</v>
      </c>
    </row>
    <row r="10394" spans="1:4" x14ac:dyDescent="0.2">
      <c r="A10394" s="3" t="s">
        <v>20749</v>
      </c>
      <c r="B10394" s="3" t="s">
        <v>3772</v>
      </c>
      <c r="C10394" s="5">
        <v>-0.27548768108980298</v>
      </c>
      <c r="D10394" s="5">
        <v>0.57501900218645496</v>
      </c>
    </row>
    <row r="10395" spans="1:4" x14ac:dyDescent="0.2">
      <c r="A10395" s="3" t="s">
        <v>20750</v>
      </c>
      <c r="B10395" s="3" t="s">
        <v>20751</v>
      </c>
      <c r="C10395" s="5">
        <v>-0.167376986139117</v>
      </c>
      <c r="D10395" s="5">
        <v>0.57190009569161304</v>
      </c>
    </row>
    <row r="10396" spans="1:4" x14ac:dyDescent="0.2">
      <c r="A10396" s="3" t="s">
        <v>20752</v>
      </c>
      <c r="B10396" s="3" t="s">
        <v>20753</v>
      </c>
      <c r="C10396" s="5">
        <v>-0.217352402727441</v>
      </c>
      <c r="D10396" s="5">
        <v>0.57465930614781902</v>
      </c>
    </row>
    <row r="10397" spans="1:4" x14ac:dyDescent="0.2">
      <c r="A10397" s="3" t="s">
        <v>20754</v>
      </c>
      <c r="B10397" s="3" t="s">
        <v>20755</v>
      </c>
      <c r="C10397" s="5">
        <v>1.05124030515407</v>
      </c>
      <c r="D10397" s="5">
        <v>0.57234149041583304</v>
      </c>
    </row>
    <row r="10398" spans="1:4" x14ac:dyDescent="0.2">
      <c r="A10398" s="3" t="s">
        <v>20756</v>
      </c>
      <c r="B10398" s="3" t="s">
        <v>20757</v>
      </c>
      <c r="C10398" s="5">
        <v>0.217796834488966</v>
      </c>
      <c r="D10398" s="5">
        <v>0.57279443515520201</v>
      </c>
    </row>
    <row r="10399" spans="1:4" x14ac:dyDescent="0.2">
      <c r="A10399" s="3" t="s">
        <v>20758</v>
      </c>
      <c r="B10399" s="3" t="s">
        <v>20759</v>
      </c>
      <c r="C10399" s="5">
        <v>-0.20582298576758301</v>
      </c>
      <c r="D10399" s="5">
        <v>0.57462646440420495</v>
      </c>
    </row>
    <row r="10400" spans="1:4" x14ac:dyDescent="0.2">
      <c r="A10400" s="3" t="s">
        <v>20760</v>
      </c>
      <c r="B10400" s="3" t="s">
        <v>20761</v>
      </c>
      <c r="C10400" s="5">
        <v>0.199017038586733</v>
      </c>
      <c r="D10400" s="5">
        <v>0.57528136797837304</v>
      </c>
    </row>
    <row r="10401" spans="1:4" x14ac:dyDescent="0.2">
      <c r="A10401" s="3" t="s">
        <v>20762</v>
      </c>
      <c r="B10401" s="3" t="s">
        <v>20763</v>
      </c>
      <c r="C10401" s="5">
        <v>0.91289299632572596</v>
      </c>
      <c r="D10401" s="5">
        <v>0.57309505840456698</v>
      </c>
    </row>
    <row r="10402" spans="1:4" x14ac:dyDescent="0.2">
      <c r="A10402" s="3" t="s">
        <v>20764</v>
      </c>
      <c r="B10402" s="3" t="s">
        <v>20765</v>
      </c>
      <c r="C10402" s="5">
        <v>-0.78512888987284202</v>
      </c>
      <c r="D10402" s="5">
        <v>0.57576538071936101</v>
      </c>
    </row>
    <row r="10403" spans="1:4" x14ac:dyDescent="0.2">
      <c r="A10403" s="3" t="s">
        <v>20766</v>
      </c>
      <c r="B10403" s="3" t="s">
        <v>20767</v>
      </c>
      <c r="C10403" s="5">
        <v>0.23737821493296099</v>
      </c>
      <c r="D10403" s="5">
        <v>0.57594464571567805</v>
      </c>
    </row>
    <row r="10404" spans="1:4" x14ac:dyDescent="0.2">
      <c r="A10404" s="3" t="s">
        <v>20768</v>
      </c>
      <c r="B10404" s="3" t="s">
        <v>20769</v>
      </c>
      <c r="C10404" s="5">
        <v>-1.1772622310832299</v>
      </c>
      <c r="D10404" s="5">
        <v>0.57572698680794199</v>
      </c>
    </row>
    <row r="10405" spans="1:4" x14ac:dyDescent="0.2">
      <c r="A10405" s="3" t="s">
        <v>20770</v>
      </c>
      <c r="B10405" s="3" t="s">
        <v>20771</v>
      </c>
      <c r="C10405" s="5">
        <v>0.166508646540899</v>
      </c>
      <c r="D10405" s="5">
        <v>0.57286000414254201</v>
      </c>
    </row>
    <row r="10406" spans="1:4" x14ac:dyDescent="0.2">
      <c r="A10406" s="3" t="s">
        <v>20772</v>
      </c>
      <c r="B10406" s="3" t="s">
        <v>20773</v>
      </c>
      <c r="C10406" s="5">
        <v>-0.67995945513002398</v>
      </c>
      <c r="D10406" s="5">
        <v>0.57381648391576501</v>
      </c>
    </row>
    <row r="10407" spans="1:4" x14ac:dyDescent="0.2">
      <c r="A10407" s="3" t="s">
        <v>20774</v>
      </c>
      <c r="B10407" s="3" t="s">
        <v>20775</v>
      </c>
      <c r="C10407" s="5">
        <v>-0.179200913317382</v>
      </c>
      <c r="D10407" s="5">
        <v>0.57325359399357101</v>
      </c>
    </row>
    <row r="10408" spans="1:4" x14ac:dyDescent="0.2">
      <c r="A10408" s="3" t="s">
        <v>20776</v>
      </c>
      <c r="B10408" s="3" t="s">
        <v>20777</v>
      </c>
      <c r="C10408" s="5">
        <v>0.23275329036657499</v>
      </c>
      <c r="D10408" s="5">
        <v>0.57461086523297</v>
      </c>
    </row>
    <row r="10409" spans="1:4" x14ac:dyDescent="0.2">
      <c r="A10409" s="3" t="s">
        <v>20778</v>
      </c>
      <c r="B10409" s="3" t="s">
        <v>20779</v>
      </c>
      <c r="C10409" s="5">
        <v>0.10125582883362901</v>
      </c>
      <c r="D10409" s="5">
        <v>0.57399870415783605</v>
      </c>
    </row>
    <row r="10410" spans="1:4" x14ac:dyDescent="0.2">
      <c r="A10410" s="3" t="s">
        <v>20780</v>
      </c>
      <c r="B10410" s="3" t="s">
        <v>20781</v>
      </c>
      <c r="C10410" s="5">
        <v>0.23411335596819899</v>
      </c>
      <c r="D10410" s="5">
        <v>0.57412372609639495</v>
      </c>
    </row>
    <row r="10411" spans="1:4" x14ac:dyDescent="0.2">
      <c r="A10411" s="3" t="s">
        <v>20782</v>
      </c>
      <c r="B10411" s="3" t="s">
        <v>20783</v>
      </c>
      <c r="C10411" s="5">
        <v>0.33912113676720901</v>
      </c>
      <c r="D10411" s="5">
        <v>0.57377497294717095</v>
      </c>
    </row>
    <row r="10412" spans="1:4" x14ac:dyDescent="0.2">
      <c r="A10412" s="3" t="s">
        <v>20784</v>
      </c>
      <c r="B10412" s="3" t="s">
        <v>20785</v>
      </c>
      <c r="C10412" s="5">
        <v>0.30237211379387602</v>
      </c>
      <c r="D10412" s="5">
        <v>0.57568383858038596</v>
      </c>
    </row>
    <row r="10413" spans="1:4" x14ac:dyDescent="0.2">
      <c r="A10413" s="3" t="s">
        <v>20786</v>
      </c>
      <c r="B10413" s="3" t="s">
        <v>20787</v>
      </c>
      <c r="C10413" s="5">
        <v>0.19470681216413599</v>
      </c>
      <c r="D10413" s="5">
        <v>0.57554643549881701</v>
      </c>
    </row>
    <row r="10414" spans="1:4" x14ac:dyDescent="0.2">
      <c r="A10414" s="3" t="s">
        <v>20788</v>
      </c>
      <c r="B10414" s="3" t="s">
        <v>20789</v>
      </c>
      <c r="C10414" s="5">
        <v>-9.7124666861754499E-2</v>
      </c>
      <c r="D10414" s="5">
        <v>0.57560995067776999</v>
      </c>
    </row>
    <row r="10415" spans="1:4" x14ac:dyDescent="0.2">
      <c r="A10415" s="3" t="s">
        <v>20790</v>
      </c>
      <c r="B10415" s="3" t="s">
        <v>20791</v>
      </c>
      <c r="C10415" s="5">
        <v>0.20867567146456301</v>
      </c>
      <c r="D10415" s="5">
        <v>0.57455895962136905</v>
      </c>
    </row>
    <row r="10416" spans="1:4" x14ac:dyDescent="0.2">
      <c r="A10416" s="3" t="s">
        <v>20792</v>
      </c>
      <c r="B10416" s="3" t="s">
        <v>20793</v>
      </c>
      <c r="C10416" s="5">
        <v>0.14845440336752799</v>
      </c>
      <c r="D10416" s="5">
        <v>0.57175319124132096</v>
      </c>
    </row>
    <row r="10417" spans="1:4" x14ac:dyDescent="0.2">
      <c r="A10417" s="3" t="s">
        <v>20794</v>
      </c>
      <c r="B10417" s="3" t="s">
        <v>20795</v>
      </c>
      <c r="C10417" s="5">
        <v>0.33230743807335</v>
      </c>
      <c r="D10417" s="5">
        <v>0.57252806833590097</v>
      </c>
    </row>
    <row r="10418" spans="1:4" x14ac:dyDescent="0.2">
      <c r="A10418" s="3" t="s">
        <v>20796</v>
      </c>
      <c r="B10418" s="3" t="s">
        <v>20797</v>
      </c>
      <c r="C10418" s="5">
        <v>0.40475456160458601</v>
      </c>
      <c r="D10418" s="5">
        <v>0.57423340066262896</v>
      </c>
    </row>
    <row r="10419" spans="1:4" x14ac:dyDescent="0.2">
      <c r="A10419" s="3" t="s">
        <v>20798</v>
      </c>
      <c r="B10419" s="3" t="s">
        <v>20799</v>
      </c>
      <c r="C10419" s="5">
        <v>-9.7637514469522999E-2</v>
      </c>
      <c r="D10419" s="5">
        <v>0.57218086742600405</v>
      </c>
    </row>
    <row r="10420" spans="1:4" x14ac:dyDescent="0.2">
      <c r="A10420" s="3" t="s">
        <v>20800</v>
      </c>
      <c r="B10420" s="3" t="s">
        <v>20801</v>
      </c>
      <c r="C10420" s="5">
        <v>-0.23301312414578201</v>
      </c>
      <c r="D10420" s="5">
        <v>0.57454901961692195</v>
      </c>
    </row>
    <row r="10421" spans="1:4" x14ac:dyDescent="0.2">
      <c r="A10421" s="3" t="s">
        <v>20802</v>
      </c>
      <c r="B10421" s="3" t="s">
        <v>20803</v>
      </c>
      <c r="C10421" s="5">
        <v>-8.7209906829831901E-2</v>
      </c>
      <c r="D10421" s="5">
        <v>0.57374229150753198</v>
      </c>
    </row>
    <row r="10422" spans="1:4" x14ac:dyDescent="0.2">
      <c r="A10422" s="3" t="s">
        <v>20804</v>
      </c>
      <c r="B10422" s="3" t="s">
        <v>20805</v>
      </c>
      <c r="C10422" s="5">
        <v>0.89205508051411497</v>
      </c>
      <c r="D10422" s="5">
        <v>0.572420528141242</v>
      </c>
    </row>
    <row r="10423" spans="1:4" x14ac:dyDescent="0.2">
      <c r="A10423" s="3" t="s">
        <v>20806</v>
      </c>
      <c r="B10423" s="3" t="s">
        <v>20807</v>
      </c>
      <c r="C10423" s="5">
        <v>0.20867512547101599</v>
      </c>
      <c r="D10423" s="5">
        <v>0.57521150784169595</v>
      </c>
    </row>
    <row r="10424" spans="1:4" x14ac:dyDescent="0.2">
      <c r="A10424" s="3" t="s">
        <v>20808</v>
      </c>
      <c r="B10424" s="3" t="s">
        <v>20809</v>
      </c>
      <c r="C10424" s="5">
        <v>-8.2761802675482998E-2</v>
      </c>
      <c r="D10424" s="5">
        <v>0.57508712852326405</v>
      </c>
    </row>
    <row r="10425" spans="1:4" x14ac:dyDescent="0.2">
      <c r="A10425" s="3" t="s">
        <v>20810</v>
      </c>
      <c r="B10425" s="3" t="s">
        <v>20811</v>
      </c>
      <c r="C10425" s="5">
        <v>0.28328900955115199</v>
      </c>
      <c r="D10425" s="5">
        <v>0.57287408303569898</v>
      </c>
    </row>
    <row r="10426" spans="1:4" x14ac:dyDescent="0.2">
      <c r="A10426" s="3" t="s">
        <v>20812</v>
      </c>
      <c r="B10426" s="3" t="s">
        <v>20813</v>
      </c>
      <c r="C10426" s="5">
        <v>-0.15639828320805199</v>
      </c>
      <c r="D10426" s="5">
        <v>0.57611775845014601</v>
      </c>
    </row>
    <row r="10427" spans="1:4" x14ac:dyDescent="0.2">
      <c r="A10427" s="3" t="s">
        <v>20814</v>
      </c>
      <c r="B10427" s="3" t="s">
        <v>20815</v>
      </c>
      <c r="C10427" s="5">
        <v>-0.242563197135297</v>
      </c>
      <c r="D10427" s="5">
        <v>0.57640114598675296</v>
      </c>
    </row>
    <row r="10428" spans="1:4" x14ac:dyDescent="0.2">
      <c r="A10428" s="3" t="s">
        <v>20816</v>
      </c>
      <c r="B10428" s="3" t="s">
        <v>20817</v>
      </c>
      <c r="C10428" s="5">
        <v>-0.36956606859284702</v>
      </c>
      <c r="D10428" s="5">
        <v>0.57639471416017696</v>
      </c>
    </row>
    <row r="10429" spans="1:4" x14ac:dyDescent="0.2">
      <c r="A10429" s="3" t="s">
        <v>20818</v>
      </c>
      <c r="B10429" s="3" t="s">
        <v>20819</v>
      </c>
      <c r="C10429" s="5">
        <v>-0.86514051771520395</v>
      </c>
      <c r="D10429" s="5">
        <v>0.57629065222315401</v>
      </c>
    </row>
    <row r="10430" spans="1:4" x14ac:dyDescent="0.2">
      <c r="A10430" s="3" t="s">
        <v>20820</v>
      </c>
      <c r="B10430" s="3" t="s">
        <v>20821</v>
      </c>
      <c r="C10430" s="5">
        <v>-0.38614529292065503</v>
      </c>
      <c r="D10430" s="5">
        <v>0.57646399853561003</v>
      </c>
    </row>
    <row r="10431" spans="1:4" x14ac:dyDescent="0.2">
      <c r="A10431" s="3" t="s">
        <v>20822</v>
      </c>
      <c r="B10431" s="3" t="s">
        <v>20823</v>
      </c>
      <c r="C10431" s="5">
        <v>-0.60222556842735797</v>
      </c>
      <c r="D10431" s="5">
        <v>0.57646111040249404</v>
      </c>
    </row>
    <row r="10432" spans="1:4" x14ac:dyDescent="0.2">
      <c r="A10432" s="3" t="s">
        <v>20824</v>
      </c>
      <c r="B10432" s="3" t="s">
        <v>20825</v>
      </c>
      <c r="C10432" s="5">
        <v>0.16225920697836399</v>
      </c>
      <c r="D10432" s="5">
        <v>0.57664618910896204</v>
      </c>
    </row>
    <row r="10433" spans="1:4" x14ac:dyDescent="0.2">
      <c r="A10433" s="3" t="s">
        <v>20826</v>
      </c>
      <c r="B10433" s="3" t="s">
        <v>20827</v>
      </c>
      <c r="C10433" s="5">
        <v>-0.14793790922538</v>
      </c>
      <c r="D10433" s="5">
        <v>0.57678970819526298</v>
      </c>
    </row>
    <row r="10434" spans="1:4" x14ac:dyDescent="0.2">
      <c r="A10434" s="3" t="s">
        <v>20828</v>
      </c>
      <c r="B10434" s="3" t="s">
        <v>20829</v>
      </c>
      <c r="C10434" s="5">
        <v>-0.18502962866952699</v>
      </c>
      <c r="D10434" s="5">
        <v>0.57695917639303596</v>
      </c>
    </row>
    <row r="10435" spans="1:4" x14ac:dyDescent="0.2">
      <c r="A10435" s="3" t="s">
        <v>20830</v>
      </c>
      <c r="B10435" s="3" t="s">
        <v>20831</v>
      </c>
      <c r="C10435" s="5">
        <v>-0.51719225684610903</v>
      </c>
      <c r="D10435" s="5">
        <v>0.57703039367683895</v>
      </c>
    </row>
    <row r="10436" spans="1:4" x14ac:dyDescent="0.2">
      <c r="A10436" s="3" t="s">
        <v>20832</v>
      </c>
      <c r="B10436" s="3" t="s">
        <v>20833</v>
      </c>
      <c r="C10436" s="5">
        <v>-0.60391549692245905</v>
      </c>
      <c r="D10436" s="5">
        <v>0.57697025203263397</v>
      </c>
    </row>
    <row r="10437" spans="1:4" x14ac:dyDescent="0.2">
      <c r="A10437" s="3" t="s">
        <v>20834</v>
      </c>
      <c r="B10437" s="3" t="s">
        <v>20835</v>
      </c>
      <c r="C10437" s="5">
        <v>0.26641484569780599</v>
      </c>
      <c r="D10437" s="5">
        <v>0.57703556708929404</v>
      </c>
    </row>
    <row r="10438" spans="1:4" x14ac:dyDescent="0.2">
      <c r="A10438" s="3" t="s">
        <v>20836</v>
      </c>
      <c r="B10438" s="3" t="s">
        <v>20837</v>
      </c>
      <c r="C10438" s="5">
        <v>-1.0558664832659801</v>
      </c>
      <c r="D10438" s="5">
        <v>0.57691764420206304</v>
      </c>
    </row>
    <row r="10439" spans="1:4" x14ac:dyDescent="0.2">
      <c r="A10439" s="3" t="s">
        <v>20838</v>
      </c>
      <c r="B10439" s="3" t="s">
        <v>20839</v>
      </c>
      <c r="C10439" s="5">
        <v>0.160724244464794</v>
      </c>
      <c r="D10439" s="5">
        <v>0.57676449151108999</v>
      </c>
    </row>
    <row r="10440" spans="1:4" x14ac:dyDescent="0.2">
      <c r="A10440" s="3" t="s">
        <v>20840</v>
      </c>
      <c r="B10440" s="3" t="s">
        <v>20841</v>
      </c>
      <c r="C10440" s="5">
        <v>-1.2279886777046201</v>
      </c>
      <c r="D10440" s="5">
        <v>0.57713517879449905</v>
      </c>
    </row>
    <row r="10441" spans="1:4" x14ac:dyDescent="0.2">
      <c r="A10441" s="3" t="s">
        <v>20842</v>
      </c>
      <c r="B10441" s="3" t="s">
        <v>20843</v>
      </c>
      <c r="C10441" s="5">
        <v>7.2378707060733002E-2</v>
      </c>
      <c r="D10441" s="5">
        <v>0.57727957472311398</v>
      </c>
    </row>
    <row r="10442" spans="1:4" x14ac:dyDescent="0.2">
      <c r="A10442" s="3" t="s">
        <v>20844</v>
      </c>
      <c r="B10442" s="3" t="s">
        <v>20845</v>
      </c>
      <c r="C10442" s="5">
        <v>0.39872812768650301</v>
      </c>
      <c r="D10442" s="5">
        <v>0.57722498869547001</v>
      </c>
    </row>
    <row r="10443" spans="1:4" x14ac:dyDescent="0.2">
      <c r="A10443" s="3" t="s">
        <v>20846</v>
      </c>
      <c r="B10443" s="3" t="s">
        <v>20847</v>
      </c>
      <c r="C10443" s="5">
        <v>0.138954375197027</v>
      </c>
      <c r="D10443" s="5">
        <v>0.57740433616814302</v>
      </c>
    </row>
    <row r="10444" spans="1:4" x14ac:dyDescent="0.2">
      <c r="A10444" s="3" t="s">
        <v>20848</v>
      </c>
      <c r="B10444" s="3" t="s">
        <v>20849</v>
      </c>
      <c r="C10444" s="5">
        <v>-0.96236566442615301</v>
      </c>
      <c r="D10444" s="5">
        <v>0.57755546057944396</v>
      </c>
    </row>
    <row r="10445" spans="1:4" x14ac:dyDescent="0.2">
      <c r="A10445" s="3" t="s">
        <v>20850</v>
      </c>
      <c r="B10445" s="3" t="s">
        <v>20851</v>
      </c>
      <c r="C10445" s="5">
        <v>0.39293967315920098</v>
      </c>
      <c r="D10445" s="5">
        <v>0.57760850044893097</v>
      </c>
    </row>
    <row r="10446" spans="1:4" x14ac:dyDescent="0.2">
      <c r="A10446" s="3" t="s">
        <v>20852</v>
      </c>
      <c r="B10446" s="3" t="s">
        <v>20853</v>
      </c>
      <c r="C10446" s="5">
        <v>0.56653018379709996</v>
      </c>
      <c r="D10446" s="5">
        <v>0.57764766969445702</v>
      </c>
    </row>
    <row r="10447" spans="1:4" x14ac:dyDescent="0.2">
      <c r="A10447" s="3" t="s">
        <v>20854</v>
      </c>
      <c r="B10447" s="3" t="s">
        <v>20855</v>
      </c>
      <c r="C10447" s="5">
        <v>-0.31202196643935298</v>
      </c>
      <c r="D10447" s="5">
        <v>0.57775394514344303</v>
      </c>
    </row>
    <row r="10448" spans="1:4" x14ac:dyDescent="0.2">
      <c r="A10448" s="3" t="s">
        <v>20856</v>
      </c>
      <c r="B10448" s="3" t="s">
        <v>20857</v>
      </c>
      <c r="C10448" s="5">
        <v>-0.390603212651841</v>
      </c>
      <c r="D10448" s="5">
        <v>0.57816317594157596</v>
      </c>
    </row>
    <row r="10449" spans="1:4" x14ac:dyDescent="0.2">
      <c r="A10449" s="3" t="s">
        <v>20858</v>
      </c>
      <c r="B10449" s="3" t="s">
        <v>20859</v>
      </c>
      <c r="C10449" s="5">
        <v>0.54415411853857099</v>
      </c>
      <c r="D10449" s="5">
        <v>0.57825112784541599</v>
      </c>
    </row>
    <row r="10450" spans="1:4" x14ac:dyDescent="0.2">
      <c r="A10450" s="3" t="s">
        <v>20860</v>
      </c>
      <c r="B10450" s="3" t="s">
        <v>20861</v>
      </c>
      <c r="C10450" s="5">
        <v>-0.16617882804622999</v>
      </c>
      <c r="D10450" s="5">
        <v>0.57811845309520005</v>
      </c>
    </row>
    <row r="10451" spans="1:4" x14ac:dyDescent="0.2">
      <c r="A10451" s="3" t="s">
        <v>20862</v>
      </c>
      <c r="B10451" s="3" t="s">
        <v>20863</v>
      </c>
      <c r="C10451" s="5">
        <v>8.4802576457800205E-2</v>
      </c>
      <c r="D10451" s="5">
        <v>0.57818848912611898</v>
      </c>
    </row>
    <row r="10452" spans="1:4" x14ac:dyDescent="0.2">
      <c r="A10452" s="3" t="s">
        <v>20864</v>
      </c>
      <c r="B10452" s="3" t="s">
        <v>20865</v>
      </c>
      <c r="C10452" s="5">
        <v>-0.105631914100259</v>
      </c>
      <c r="D10452" s="5">
        <v>0.57830671759400498</v>
      </c>
    </row>
    <row r="10453" spans="1:4" x14ac:dyDescent="0.2">
      <c r="A10453" s="3" t="s">
        <v>20866</v>
      </c>
      <c r="B10453" s="3" t="s">
        <v>20867</v>
      </c>
      <c r="C10453" s="5">
        <v>0.20115110084315599</v>
      </c>
      <c r="D10453" s="5">
        <v>0.578322642249821</v>
      </c>
    </row>
    <row r="10454" spans="1:4" x14ac:dyDescent="0.2">
      <c r="A10454" s="3" t="s">
        <v>20868</v>
      </c>
      <c r="B10454" s="3" t="s">
        <v>20869</v>
      </c>
      <c r="C10454" s="5">
        <v>0.34705664729546098</v>
      </c>
      <c r="D10454" s="5">
        <v>0.57797844599119796</v>
      </c>
    </row>
    <row r="10455" spans="1:4" x14ac:dyDescent="0.2">
      <c r="A10455" s="3" t="s">
        <v>20870</v>
      </c>
      <c r="B10455" s="3" t="s">
        <v>20871</v>
      </c>
      <c r="C10455" s="5">
        <v>-0.17569225587783799</v>
      </c>
      <c r="D10455" s="5">
        <v>0.578100006038888</v>
      </c>
    </row>
    <row r="10456" spans="1:4" x14ac:dyDescent="0.2">
      <c r="A10456" s="3" t="s">
        <v>20872</v>
      </c>
      <c r="B10456" s="3" t="s">
        <v>20873</v>
      </c>
      <c r="C10456" s="5">
        <v>-0.232692405551222</v>
      </c>
      <c r="D10456" s="5">
        <v>0.57901342535597999</v>
      </c>
    </row>
    <row r="10457" spans="1:4" x14ac:dyDescent="0.2">
      <c r="A10457" s="3" t="s">
        <v>20874</v>
      </c>
      <c r="B10457" s="3" t="s">
        <v>20875</v>
      </c>
      <c r="C10457" s="5">
        <v>0.13298478679272799</v>
      </c>
      <c r="D10457" s="5">
        <v>0.57852409864712695</v>
      </c>
    </row>
    <row r="10458" spans="1:4" x14ac:dyDescent="0.2">
      <c r="A10458" s="3" t="s">
        <v>20876</v>
      </c>
      <c r="B10458" s="3" t="s">
        <v>20877</v>
      </c>
      <c r="C10458" s="5">
        <v>-1.0334816640740401</v>
      </c>
      <c r="D10458" s="5">
        <v>0.57901391061150198</v>
      </c>
    </row>
    <row r="10459" spans="1:4" x14ac:dyDescent="0.2">
      <c r="A10459" s="3" t="s">
        <v>20878</v>
      </c>
      <c r="B10459" s="3" t="s">
        <v>20879</v>
      </c>
      <c r="C10459" s="5">
        <v>0.18274184596696999</v>
      </c>
      <c r="D10459" s="5">
        <v>0.578792656631122</v>
      </c>
    </row>
    <row r="10460" spans="1:4" x14ac:dyDescent="0.2">
      <c r="A10460" s="3" t="s">
        <v>20880</v>
      </c>
      <c r="B10460" s="3" t="s">
        <v>20881</v>
      </c>
      <c r="C10460" s="5">
        <v>0.580829664140184</v>
      </c>
      <c r="D10460" s="5">
        <v>0.57881574786323098</v>
      </c>
    </row>
    <row r="10461" spans="1:4" x14ac:dyDescent="0.2">
      <c r="A10461" s="3" t="s">
        <v>20882</v>
      </c>
      <c r="B10461" s="3" t="s">
        <v>20883</v>
      </c>
      <c r="C10461" s="5">
        <v>-0.19568217819668299</v>
      </c>
      <c r="D10461" s="5">
        <v>0.57875470573883803</v>
      </c>
    </row>
    <row r="10462" spans="1:4" x14ac:dyDescent="0.2">
      <c r="A10462" s="3" t="s">
        <v>20884</v>
      </c>
      <c r="B10462" s="3" t="s">
        <v>20885</v>
      </c>
      <c r="C10462" s="5">
        <v>9.8924276898356506E-2</v>
      </c>
      <c r="D10462" s="5">
        <v>0.57881202586270997</v>
      </c>
    </row>
    <row r="10463" spans="1:4" x14ac:dyDescent="0.2">
      <c r="A10463" s="3" t="s">
        <v>20886</v>
      </c>
      <c r="B10463" s="3" t="s">
        <v>20887</v>
      </c>
      <c r="C10463" s="5">
        <v>-0.35272991225504702</v>
      </c>
      <c r="D10463" s="5">
        <v>0.578605090697208</v>
      </c>
    </row>
    <row r="10464" spans="1:4" x14ac:dyDescent="0.2">
      <c r="A10464" s="3" t="s">
        <v>20888</v>
      </c>
      <c r="B10464" s="3" t="s">
        <v>20889</v>
      </c>
      <c r="C10464" s="5">
        <v>0.254225174206125</v>
      </c>
      <c r="D10464" s="5">
        <v>0.57889033195922202</v>
      </c>
    </row>
    <row r="10465" spans="1:4" x14ac:dyDescent="0.2">
      <c r="A10465" s="3" t="s">
        <v>20890</v>
      </c>
      <c r="B10465" s="3" t="s">
        <v>20891</v>
      </c>
      <c r="C10465" s="5">
        <v>0.37723737191745799</v>
      </c>
      <c r="D10465" s="5">
        <v>0.579055216894652</v>
      </c>
    </row>
    <row r="10466" spans="1:4" x14ac:dyDescent="0.2">
      <c r="A10466" s="3" t="s">
        <v>20892</v>
      </c>
      <c r="B10466" s="3" t="s">
        <v>20893</v>
      </c>
      <c r="C10466" s="5">
        <v>0.14938484317237599</v>
      </c>
      <c r="D10466" s="5">
        <v>0.57885428210677503</v>
      </c>
    </row>
    <row r="10467" spans="1:4" x14ac:dyDescent="0.2">
      <c r="A10467" s="3" t="s">
        <v>20894</v>
      </c>
      <c r="B10467" s="3" t="s">
        <v>20895</v>
      </c>
      <c r="C10467" s="5">
        <v>-0.46579288265098701</v>
      </c>
      <c r="D10467" s="5">
        <v>0.57892119087407001</v>
      </c>
    </row>
    <row r="10468" spans="1:4" x14ac:dyDescent="0.2">
      <c r="A10468" s="3" t="s">
        <v>20896</v>
      </c>
      <c r="B10468" s="3" t="s">
        <v>20897</v>
      </c>
      <c r="C10468" s="5">
        <v>-0.160630499773987</v>
      </c>
      <c r="D10468" s="5">
        <v>0.57850411444420502</v>
      </c>
    </row>
    <row r="10469" spans="1:4" x14ac:dyDescent="0.2">
      <c r="A10469" s="3" t="s">
        <v>20898</v>
      </c>
      <c r="B10469" s="3" t="s">
        <v>20899</v>
      </c>
      <c r="C10469" s="5">
        <v>-0.227381280421459</v>
      </c>
      <c r="D10469" s="5">
        <v>0.579174074889237</v>
      </c>
    </row>
    <row r="10470" spans="1:4" x14ac:dyDescent="0.2">
      <c r="A10470" s="3" t="s">
        <v>20900</v>
      </c>
      <c r="B10470" s="3" t="s">
        <v>20901</v>
      </c>
      <c r="C10470" s="5">
        <v>-0.14317571565898099</v>
      </c>
      <c r="D10470" s="5">
        <v>0.57938113673351799</v>
      </c>
    </row>
    <row r="10471" spans="1:4" x14ac:dyDescent="0.2">
      <c r="A10471" s="3" t="s">
        <v>20902</v>
      </c>
      <c r="B10471" s="3" t="s">
        <v>20903</v>
      </c>
      <c r="C10471" s="5">
        <v>-0.37900621646456401</v>
      </c>
      <c r="D10471" s="5">
        <v>0.57930813946292503</v>
      </c>
    </row>
    <row r="10472" spans="1:4" x14ac:dyDescent="0.2">
      <c r="A10472" s="3" t="s">
        <v>20904</v>
      </c>
      <c r="B10472" s="3" t="s">
        <v>20905</v>
      </c>
      <c r="C10472" s="5">
        <v>0.14548161653378799</v>
      </c>
      <c r="D10472" s="5">
        <v>0.57941324193844701</v>
      </c>
    </row>
    <row r="10473" spans="1:4" x14ac:dyDescent="0.2">
      <c r="A10473" s="3" t="s">
        <v>20906</v>
      </c>
      <c r="B10473" s="3" t="s">
        <v>20907</v>
      </c>
      <c r="C10473" s="5">
        <v>-0.60488357310341501</v>
      </c>
      <c r="D10473" s="5">
        <v>0.57951580125743596</v>
      </c>
    </row>
    <row r="10474" spans="1:4" x14ac:dyDescent="0.2">
      <c r="A10474" s="3" t="s">
        <v>20908</v>
      </c>
      <c r="B10474" s="3" t="s">
        <v>20909</v>
      </c>
      <c r="C10474" s="5">
        <v>-0.242136972140781</v>
      </c>
      <c r="D10474" s="5">
        <v>0.57967850205399196</v>
      </c>
    </row>
    <row r="10475" spans="1:4" x14ac:dyDescent="0.2">
      <c r="A10475" s="3" t="s">
        <v>20910</v>
      </c>
      <c r="B10475" s="3" t="s">
        <v>20911</v>
      </c>
      <c r="C10475" s="5">
        <v>0.29808406771757401</v>
      </c>
      <c r="D10475" s="5">
        <v>0.57979542523065197</v>
      </c>
    </row>
    <row r="10476" spans="1:4" x14ac:dyDescent="0.2">
      <c r="A10476" s="3" t="s">
        <v>20912</v>
      </c>
      <c r="B10476" s="3" t="s">
        <v>20913</v>
      </c>
      <c r="C10476" s="5">
        <v>0.161358569403243</v>
      </c>
      <c r="D10476" s="5">
        <v>0.580179576117133</v>
      </c>
    </row>
    <row r="10477" spans="1:4" x14ac:dyDescent="0.2">
      <c r="A10477" s="3" t="s">
        <v>20914</v>
      </c>
      <c r="B10477" s="3" t="s">
        <v>20915</v>
      </c>
      <c r="C10477" s="5">
        <v>-0.45669684706873098</v>
      </c>
      <c r="D10477" s="5">
        <v>0.58029659018666702</v>
      </c>
    </row>
    <row r="10478" spans="1:4" x14ac:dyDescent="0.2">
      <c r="A10478" s="3" t="s">
        <v>20916</v>
      </c>
      <c r="B10478" s="3" t="s">
        <v>20917</v>
      </c>
      <c r="C10478" s="5">
        <v>-0.15153591161474</v>
      </c>
      <c r="D10478" s="5">
        <v>0.58019878164553595</v>
      </c>
    </row>
    <row r="10479" spans="1:4" x14ac:dyDescent="0.2">
      <c r="A10479" s="3" t="s">
        <v>20918</v>
      </c>
      <c r="B10479" s="3" t="s">
        <v>20919</v>
      </c>
      <c r="C10479" s="5">
        <v>-0.55875592604713997</v>
      </c>
      <c r="D10479" s="5">
        <v>0.58038528429208802</v>
      </c>
    </row>
    <row r="10480" spans="1:4" x14ac:dyDescent="0.2">
      <c r="A10480" s="3" t="s">
        <v>20920</v>
      </c>
      <c r="B10480" s="3" t="s">
        <v>20921</v>
      </c>
      <c r="C10480" s="5">
        <v>-1.32049519759374</v>
      </c>
      <c r="D10480" s="5">
        <v>0.58011028135113696</v>
      </c>
    </row>
    <row r="10481" spans="1:4" x14ac:dyDescent="0.2">
      <c r="A10481" s="3" t="s">
        <v>20922</v>
      </c>
      <c r="B10481" s="3" t="s">
        <v>20923</v>
      </c>
      <c r="C10481" s="5">
        <v>1.0036198115237001</v>
      </c>
      <c r="D10481" s="5">
        <v>0.58034366392679404</v>
      </c>
    </row>
    <row r="10482" spans="1:4" x14ac:dyDescent="0.2">
      <c r="A10482" s="3" t="s">
        <v>20924</v>
      </c>
      <c r="B10482" s="3" t="s">
        <v>20925</v>
      </c>
      <c r="C10482" s="5">
        <v>-0.70804392338317002</v>
      </c>
      <c r="D10482" s="5">
        <v>0.58022580059420603</v>
      </c>
    </row>
    <row r="10483" spans="1:4" x14ac:dyDescent="0.2">
      <c r="A10483" s="3" t="s">
        <v>20926</v>
      </c>
      <c r="B10483" s="3" t="s">
        <v>20927</v>
      </c>
      <c r="C10483" s="5">
        <v>-0.34324584351555598</v>
      </c>
      <c r="D10483" s="5">
        <v>0.58023032820794396</v>
      </c>
    </row>
    <row r="10484" spans="1:4" x14ac:dyDescent="0.2">
      <c r="A10484" s="3" t="s">
        <v>20928</v>
      </c>
      <c r="B10484" s="3" t="s">
        <v>20929</v>
      </c>
      <c r="C10484" s="5">
        <v>0.69775478760675003</v>
      </c>
      <c r="D10484" s="5">
        <v>0.58038205326166903</v>
      </c>
    </row>
    <row r="10485" spans="1:4" x14ac:dyDescent="0.2">
      <c r="A10485" s="3" t="s">
        <v>20930</v>
      </c>
      <c r="B10485" s="3" t="s">
        <v>20931</v>
      </c>
      <c r="C10485" s="5">
        <v>-0.23914870544595099</v>
      </c>
      <c r="D10485" s="5">
        <v>0.58044572513928805</v>
      </c>
    </row>
    <row r="10486" spans="1:4" x14ac:dyDescent="0.2">
      <c r="A10486" s="3" t="s">
        <v>20932</v>
      </c>
      <c r="B10486" s="3" t="s">
        <v>20933</v>
      </c>
      <c r="C10486" s="5">
        <v>-0.32760656572635999</v>
      </c>
      <c r="D10486" s="5">
        <v>0.580514412498774</v>
      </c>
    </row>
    <row r="10487" spans="1:4" x14ac:dyDescent="0.2">
      <c r="A10487" s="3" t="s">
        <v>20934</v>
      </c>
      <c r="B10487" s="3" t="s">
        <v>20935</v>
      </c>
      <c r="C10487" s="5">
        <v>-0.13268732533260999</v>
      </c>
      <c r="D10487" s="5">
        <v>0.58061754491221496</v>
      </c>
    </row>
    <row r="10488" spans="1:4" x14ac:dyDescent="0.2">
      <c r="A10488" s="3" t="s">
        <v>20936</v>
      </c>
      <c r="B10488" s="3" t="s">
        <v>20937</v>
      </c>
      <c r="C10488" s="5">
        <v>0.108265589474904</v>
      </c>
      <c r="D10488" s="5">
        <v>0.58060771702133596</v>
      </c>
    </row>
    <row r="10489" spans="1:4" x14ac:dyDescent="0.2">
      <c r="A10489" s="3" t="s">
        <v>20938</v>
      </c>
      <c r="B10489" s="3" t="s">
        <v>20939</v>
      </c>
      <c r="C10489" s="5">
        <v>0.250222006610897</v>
      </c>
      <c r="D10489" s="5">
        <v>0.58073272487595895</v>
      </c>
    </row>
    <row r="10490" spans="1:4" x14ac:dyDescent="0.2">
      <c r="A10490" s="3" t="s">
        <v>20940</v>
      </c>
      <c r="B10490" s="3" t="s">
        <v>20941</v>
      </c>
      <c r="C10490" s="5">
        <v>-0.13987167900133601</v>
      </c>
      <c r="D10490" s="5">
        <v>0.58069214602719399</v>
      </c>
    </row>
    <row r="10491" spans="1:4" x14ac:dyDescent="0.2">
      <c r="A10491" s="3" t="s">
        <v>20942</v>
      </c>
      <c r="B10491" s="3" t="s">
        <v>20943</v>
      </c>
      <c r="C10491" s="5">
        <v>1.06190571605013</v>
      </c>
      <c r="D10491" s="5">
        <v>0.58089917875989805</v>
      </c>
    </row>
    <row r="10492" spans="1:4" x14ac:dyDescent="0.2">
      <c r="A10492" s="3" t="s">
        <v>20944</v>
      </c>
      <c r="B10492" s="3" t="s">
        <v>20945</v>
      </c>
      <c r="C10492" s="5">
        <v>-0.106948217506434</v>
      </c>
      <c r="D10492" s="5">
        <v>0.58104736352451103</v>
      </c>
    </row>
    <row r="10493" spans="1:4" x14ac:dyDescent="0.2">
      <c r="A10493" s="3" t="s">
        <v>20946</v>
      </c>
      <c r="B10493" s="3" t="s">
        <v>20947</v>
      </c>
      <c r="C10493" s="5">
        <v>-0.103226235772335</v>
      </c>
      <c r="D10493" s="5">
        <v>0.58149366975524597</v>
      </c>
    </row>
    <row r="10494" spans="1:4" x14ac:dyDescent="0.2">
      <c r="A10494" s="3" t="s">
        <v>20948</v>
      </c>
      <c r="B10494" s="3" t="s">
        <v>20949</v>
      </c>
      <c r="C10494" s="5">
        <v>7.7801523011612694E-2</v>
      </c>
      <c r="D10494" s="5">
        <v>0.58144152230767798</v>
      </c>
    </row>
    <row r="10495" spans="1:4" x14ac:dyDescent="0.2">
      <c r="A10495" s="3" t="s">
        <v>20950</v>
      </c>
      <c r="B10495" s="3" t="s">
        <v>20951</v>
      </c>
      <c r="C10495" s="5">
        <v>-0.81132410046313597</v>
      </c>
      <c r="D10495" s="5">
        <v>0.58131706418286</v>
      </c>
    </row>
    <row r="10496" spans="1:4" x14ac:dyDescent="0.2">
      <c r="A10496" s="3" t="s">
        <v>20952</v>
      </c>
      <c r="B10496" s="3" t="s">
        <v>20953</v>
      </c>
      <c r="C10496" s="5">
        <v>-9.4479444989087197E-2</v>
      </c>
      <c r="D10496" s="5">
        <v>0.58134583774859405</v>
      </c>
    </row>
    <row r="10497" spans="1:4" x14ac:dyDescent="0.2">
      <c r="A10497" s="3" t="s">
        <v>20954</v>
      </c>
      <c r="B10497" s="3" t="s">
        <v>20955</v>
      </c>
      <c r="C10497" s="5">
        <v>-9.5478453935560606E-2</v>
      </c>
      <c r="D10497" s="5">
        <v>0.58132319786854303</v>
      </c>
    </row>
    <row r="10498" spans="1:4" x14ac:dyDescent="0.2">
      <c r="A10498" s="3" t="s">
        <v>20956</v>
      </c>
      <c r="B10498" s="3" t="s">
        <v>20957</v>
      </c>
      <c r="C10498" s="5">
        <v>-0.51355717482930296</v>
      </c>
      <c r="D10498" s="5">
        <v>0.58143840212377196</v>
      </c>
    </row>
    <row r="10499" spans="1:4" x14ac:dyDescent="0.2">
      <c r="A10499" s="3" t="s">
        <v>20958</v>
      </c>
      <c r="B10499" s="3" t="s">
        <v>20959</v>
      </c>
      <c r="C10499" s="5">
        <v>1.0572847294983101</v>
      </c>
      <c r="D10499" s="5">
        <v>0.581547337976281</v>
      </c>
    </row>
    <row r="10500" spans="1:4" x14ac:dyDescent="0.2">
      <c r="A10500" s="3" t="s">
        <v>20960</v>
      </c>
      <c r="B10500" s="3" t="s">
        <v>20961</v>
      </c>
      <c r="C10500" s="5">
        <v>0.46500636642083998</v>
      </c>
      <c r="D10500" s="5">
        <v>0.58148767503065901</v>
      </c>
    </row>
    <row r="10501" spans="1:4" x14ac:dyDescent="0.2">
      <c r="A10501" s="3" t="s">
        <v>20962</v>
      </c>
      <c r="B10501" s="3" t="s">
        <v>20963</v>
      </c>
      <c r="C10501" s="5">
        <v>0.118086368625686</v>
      </c>
      <c r="D10501" s="5">
        <v>0.58129552131817197</v>
      </c>
    </row>
    <row r="10502" spans="1:4" x14ac:dyDescent="0.2">
      <c r="A10502" s="3" t="s">
        <v>20964</v>
      </c>
      <c r="B10502" s="3" t="s">
        <v>20965</v>
      </c>
      <c r="C10502" s="5">
        <v>0.23879114746966801</v>
      </c>
      <c r="D10502" s="5">
        <v>0.58161569468873897</v>
      </c>
    </row>
    <row r="10503" spans="1:4" x14ac:dyDescent="0.2">
      <c r="A10503" s="3" t="s">
        <v>20966</v>
      </c>
      <c r="B10503" s="3" t="s">
        <v>20967</v>
      </c>
      <c r="C10503" s="5">
        <v>0.89260301783552598</v>
      </c>
      <c r="D10503" s="5">
        <v>0.58169981688857197</v>
      </c>
    </row>
    <row r="10504" spans="1:4" x14ac:dyDescent="0.2">
      <c r="A10504" s="3" t="s">
        <v>20968</v>
      </c>
      <c r="B10504" s="3" t="s">
        <v>20969</v>
      </c>
      <c r="C10504" s="5">
        <v>-0.29710289302560999</v>
      </c>
      <c r="D10504" s="5">
        <v>0.58188781424666802</v>
      </c>
    </row>
    <row r="10505" spans="1:4" x14ac:dyDescent="0.2">
      <c r="A10505" s="3" t="s">
        <v>20970</v>
      </c>
      <c r="B10505" s="3" t="s">
        <v>20971</v>
      </c>
      <c r="C10505" s="5">
        <v>-0.134536884252556</v>
      </c>
      <c r="D10505" s="5">
        <v>0.58185679291473102</v>
      </c>
    </row>
    <row r="10506" spans="1:4" x14ac:dyDescent="0.2">
      <c r="A10506" s="3" t="s">
        <v>20972</v>
      </c>
      <c r="B10506" s="3" t="s">
        <v>20973</v>
      </c>
      <c r="C10506" s="5">
        <v>-0.14571811960608499</v>
      </c>
      <c r="D10506" s="5">
        <v>0.58196009325063802</v>
      </c>
    </row>
    <row r="10507" spans="1:4" x14ac:dyDescent="0.2">
      <c r="A10507" s="3" t="s">
        <v>20974</v>
      </c>
      <c r="B10507" s="3" t="s">
        <v>20975</v>
      </c>
      <c r="C10507" s="5">
        <v>0.43097243770413002</v>
      </c>
      <c r="D10507" s="5">
        <v>0.58216514662993202</v>
      </c>
    </row>
    <row r="10508" spans="1:4" x14ac:dyDescent="0.2">
      <c r="A10508" s="3" t="s">
        <v>20976</v>
      </c>
      <c r="B10508" s="3" t="s">
        <v>20977</v>
      </c>
      <c r="C10508" s="5">
        <v>-0.26387093092102598</v>
      </c>
      <c r="D10508" s="5">
        <v>0.58231019271961204</v>
      </c>
    </row>
    <row r="10509" spans="1:4" x14ac:dyDescent="0.2">
      <c r="A10509" s="3" t="s">
        <v>20978</v>
      </c>
      <c r="B10509" s="3" t="s">
        <v>20979</v>
      </c>
      <c r="C10509" s="5">
        <v>0.23667876932437601</v>
      </c>
      <c r="D10509" s="5">
        <v>0.58244821125020196</v>
      </c>
    </row>
    <row r="10510" spans="1:4" x14ac:dyDescent="0.2">
      <c r="A10510" s="3" t="s">
        <v>20980</v>
      </c>
      <c r="B10510" s="3" t="s">
        <v>20981</v>
      </c>
      <c r="C10510" s="5">
        <v>-0.11796709508379501</v>
      </c>
      <c r="D10510" s="5">
        <v>0.58236226150812997</v>
      </c>
    </row>
    <row r="10511" spans="1:4" x14ac:dyDescent="0.2">
      <c r="A10511" s="3" t="s">
        <v>20982</v>
      </c>
      <c r="B10511" s="3" t="s">
        <v>20983</v>
      </c>
      <c r="C10511" s="5">
        <v>-0.50919791107424495</v>
      </c>
      <c r="D10511" s="5">
        <v>0.58240878041781696</v>
      </c>
    </row>
    <row r="10512" spans="1:4" x14ac:dyDescent="0.2">
      <c r="A10512" s="3" t="s">
        <v>20984</v>
      </c>
      <c r="B10512" s="3" t="s">
        <v>20985</v>
      </c>
      <c r="C10512" s="5">
        <v>-0.46319021725790899</v>
      </c>
      <c r="D10512" s="5">
        <v>0.58260627075223703</v>
      </c>
    </row>
    <row r="10513" spans="1:4" x14ac:dyDescent="0.2">
      <c r="A10513" s="3" t="s">
        <v>20986</v>
      </c>
      <c r="B10513" s="3" t="s">
        <v>20987</v>
      </c>
      <c r="C10513" s="5">
        <v>0.71710794074325201</v>
      </c>
      <c r="D10513" s="5">
        <v>0.58281355778210997</v>
      </c>
    </row>
    <row r="10514" spans="1:4" x14ac:dyDescent="0.2">
      <c r="A10514" s="3" t="s">
        <v>20988</v>
      </c>
      <c r="B10514" s="3" t="s">
        <v>20989</v>
      </c>
      <c r="C10514" s="5">
        <v>0.123932550718642</v>
      </c>
      <c r="D10514" s="5">
        <v>0.58270436258881597</v>
      </c>
    </row>
    <row r="10515" spans="1:4" x14ac:dyDescent="0.2">
      <c r="A10515" s="3" t="s">
        <v>20990</v>
      </c>
      <c r="B10515" s="3" t="s">
        <v>20991</v>
      </c>
      <c r="C10515" s="5">
        <v>-0.33447002507975598</v>
      </c>
      <c r="D10515" s="5">
        <v>0.58278341385080001</v>
      </c>
    </row>
    <row r="10516" spans="1:4" x14ac:dyDescent="0.2">
      <c r="A10516" s="3" t="s">
        <v>20992</v>
      </c>
      <c r="B10516" s="3" t="s">
        <v>20993</v>
      </c>
      <c r="C10516" s="5">
        <v>0.56745525528371998</v>
      </c>
      <c r="D10516" s="5">
        <v>0.58305209872595598</v>
      </c>
    </row>
    <row r="10517" spans="1:4" x14ac:dyDescent="0.2">
      <c r="A10517" s="3" t="s">
        <v>20994</v>
      </c>
      <c r="B10517" s="3" t="s">
        <v>20995</v>
      </c>
      <c r="C10517" s="5">
        <v>0.40619408365251902</v>
      </c>
      <c r="D10517" s="5">
        <v>0.58312278477201196</v>
      </c>
    </row>
    <row r="10518" spans="1:4" x14ac:dyDescent="0.2">
      <c r="A10518" s="3" t="s">
        <v>20996</v>
      </c>
      <c r="B10518" s="3" t="s">
        <v>20997</v>
      </c>
      <c r="C10518" s="5">
        <v>0.85526853980054396</v>
      </c>
      <c r="D10518" s="5">
        <v>0.58337021860771199</v>
      </c>
    </row>
    <row r="10519" spans="1:4" x14ac:dyDescent="0.2">
      <c r="A10519" s="3" t="s">
        <v>20998</v>
      </c>
      <c r="B10519" s="3" t="s">
        <v>20999</v>
      </c>
      <c r="C10519" s="5">
        <v>-0.16213877926753101</v>
      </c>
      <c r="D10519" s="5">
        <v>0.583260505773884</v>
      </c>
    </row>
    <row r="10520" spans="1:4" x14ac:dyDescent="0.2">
      <c r="A10520" s="3" t="s">
        <v>21000</v>
      </c>
      <c r="B10520" s="3" t="s">
        <v>21001</v>
      </c>
      <c r="C10520" s="5">
        <v>0.16928322087105699</v>
      </c>
      <c r="D10520" s="5">
        <v>0.58335293196320104</v>
      </c>
    </row>
    <row r="10521" spans="1:4" x14ac:dyDescent="0.2">
      <c r="A10521" s="3" t="s">
        <v>21002</v>
      </c>
      <c r="B10521" s="3" t="s">
        <v>21003</v>
      </c>
      <c r="C10521" s="5">
        <v>0.242319807209393</v>
      </c>
      <c r="D10521" s="5">
        <v>0.58356768962110805</v>
      </c>
    </row>
    <row r="10522" spans="1:4" x14ac:dyDescent="0.2">
      <c r="A10522" s="3" t="s">
        <v>21004</v>
      </c>
      <c r="B10522" s="3" t="s">
        <v>5329</v>
      </c>
      <c r="C10522" s="5">
        <v>-0.159113480790117</v>
      </c>
      <c r="D10522" s="5">
        <v>0.58359847727967795</v>
      </c>
    </row>
    <row r="10523" spans="1:4" x14ac:dyDescent="0.2">
      <c r="A10523" s="3" t="s">
        <v>21005</v>
      </c>
      <c r="B10523" s="3" t="s">
        <v>21006</v>
      </c>
      <c r="C10523" s="5">
        <v>-0.49406573625234801</v>
      </c>
      <c r="D10523" s="5">
        <v>0.58349420125184004</v>
      </c>
    </row>
    <row r="10524" spans="1:4" x14ac:dyDescent="0.2">
      <c r="A10524" s="3" t="s">
        <v>21007</v>
      </c>
      <c r="B10524" s="3" t="s">
        <v>21008</v>
      </c>
      <c r="C10524" s="5">
        <v>-9.7275963681108094E-2</v>
      </c>
      <c r="D10524" s="5">
        <v>0.58402299071202002</v>
      </c>
    </row>
    <row r="10525" spans="1:4" x14ac:dyDescent="0.2">
      <c r="A10525" s="3" t="s">
        <v>21009</v>
      </c>
      <c r="B10525" s="3" t="s">
        <v>21010</v>
      </c>
      <c r="C10525" s="5">
        <v>-0.51228478785512099</v>
      </c>
      <c r="D10525" s="5">
        <v>0.58406806649741105</v>
      </c>
    </row>
    <row r="10526" spans="1:4" x14ac:dyDescent="0.2">
      <c r="A10526" s="3" t="s">
        <v>21011</v>
      </c>
      <c r="B10526" s="3" t="s">
        <v>21012</v>
      </c>
      <c r="C10526" s="5">
        <v>-1.00099788049714</v>
      </c>
      <c r="D10526" s="5">
        <v>0.58398682907983201</v>
      </c>
    </row>
    <row r="10527" spans="1:4" x14ac:dyDescent="0.2">
      <c r="A10527" s="3" t="s">
        <v>21013</v>
      </c>
      <c r="B10527" s="3" t="s">
        <v>21014</v>
      </c>
      <c r="C10527" s="5">
        <v>0.39620206453172702</v>
      </c>
      <c r="D10527" s="5">
        <v>0.58409189161208497</v>
      </c>
    </row>
    <row r="10528" spans="1:4" x14ac:dyDescent="0.2">
      <c r="A10528" s="3" t="s">
        <v>21015</v>
      </c>
      <c r="B10528" s="3" t="s">
        <v>21016</v>
      </c>
      <c r="C10528" s="5">
        <v>-8.2273024738218903E-2</v>
      </c>
      <c r="D10528" s="5">
        <v>0.58417676772111105</v>
      </c>
    </row>
    <row r="10529" spans="1:4" x14ac:dyDescent="0.2">
      <c r="A10529" s="3" t="s">
        <v>21017</v>
      </c>
      <c r="B10529" s="3" t="s">
        <v>21018</v>
      </c>
      <c r="C10529" s="5">
        <v>8.3039212762838502E-2</v>
      </c>
      <c r="D10529" s="5">
        <v>0.584241859936525</v>
      </c>
    </row>
    <row r="10530" spans="1:4" x14ac:dyDescent="0.2">
      <c r="A10530" s="3" t="s">
        <v>21019</v>
      </c>
      <c r="B10530" s="3" t="s">
        <v>21020</v>
      </c>
      <c r="C10530" s="5">
        <v>-7.5730700668622197E-2</v>
      </c>
      <c r="D10530" s="5">
        <v>0.58478671227030299</v>
      </c>
    </row>
    <row r="10531" spans="1:4" x14ac:dyDescent="0.2">
      <c r="A10531" s="3" t="s">
        <v>21021</v>
      </c>
      <c r="B10531" s="3" t="s">
        <v>21022</v>
      </c>
      <c r="C10531" s="5">
        <v>-0.24188175351791599</v>
      </c>
      <c r="D10531" s="5">
        <v>0.58462310874753498</v>
      </c>
    </row>
    <row r="10532" spans="1:4" x14ac:dyDescent="0.2">
      <c r="A10532" s="3" t="s">
        <v>21023</v>
      </c>
      <c r="B10532" s="3" t="s">
        <v>21024</v>
      </c>
      <c r="C10532" s="5">
        <v>-0.15470874408561999</v>
      </c>
      <c r="D10532" s="5">
        <v>0.58454424925044701</v>
      </c>
    </row>
    <row r="10533" spans="1:4" x14ac:dyDescent="0.2">
      <c r="A10533" s="3" t="s">
        <v>21025</v>
      </c>
      <c r="B10533" s="3" t="s">
        <v>21026</v>
      </c>
      <c r="C10533" s="5">
        <v>-0.61684426404926795</v>
      </c>
      <c r="D10533" s="5">
        <v>0.58481302629948195</v>
      </c>
    </row>
    <row r="10534" spans="1:4" x14ac:dyDescent="0.2">
      <c r="A10534" s="3" t="s">
        <v>21027</v>
      </c>
      <c r="B10534" s="3" t="s">
        <v>21028</v>
      </c>
      <c r="C10534" s="5">
        <v>-9.1336230081330697E-2</v>
      </c>
      <c r="D10534" s="5">
        <v>0.58481154561443605</v>
      </c>
    </row>
    <row r="10535" spans="1:4" x14ac:dyDescent="0.2">
      <c r="A10535" s="3" t="s">
        <v>21029</v>
      </c>
      <c r="B10535" s="3" t="s">
        <v>21030</v>
      </c>
      <c r="C10535" s="5">
        <v>0.35025152300038298</v>
      </c>
      <c r="D10535" s="5">
        <v>0.58474988089740898</v>
      </c>
    </row>
    <row r="10536" spans="1:4" x14ac:dyDescent="0.2">
      <c r="A10536" s="3" t="s">
        <v>21031</v>
      </c>
      <c r="B10536" s="3" t="s">
        <v>21032</v>
      </c>
      <c r="C10536" s="5">
        <v>-8.3398666646368802E-2</v>
      </c>
      <c r="D10536" s="5">
        <v>0.58491885515295405</v>
      </c>
    </row>
    <row r="10537" spans="1:4" x14ac:dyDescent="0.2">
      <c r="A10537" s="3" t="s">
        <v>21033</v>
      </c>
      <c r="B10537" s="3" t="s">
        <v>21034</v>
      </c>
      <c r="C10537" s="5">
        <v>0.61686891918362696</v>
      </c>
      <c r="D10537" s="5">
        <v>0.58499345223270605</v>
      </c>
    </row>
    <row r="10538" spans="1:4" x14ac:dyDescent="0.2">
      <c r="A10538" s="3" t="s">
        <v>21035</v>
      </c>
      <c r="B10538" s="3" t="s">
        <v>21036</v>
      </c>
      <c r="C10538" s="5">
        <v>-0.68502915789784502</v>
      </c>
      <c r="D10538" s="5">
        <v>0.58595756733028304</v>
      </c>
    </row>
    <row r="10539" spans="1:4" x14ac:dyDescent="0.2">
      <c r="A10539" s="3" t="s">
        <v>21037</v>
      </c>
      <c r="B10539" s="3" t="s">
        <v>21038</v>
      </c>
      <c r="C10539" s="5">
        <v>0.148972980132412</v>
      </c>
      <c r="D10539" s="5">
        <v>0.586009141033633</v>
      </c>
    </row>
    <row r="10540" spans="1:4" x14ac:dyDescent="0.2">
      <c r="A10540" s="3" t="s">
        <v>21039</v>
      </c>
      <c r="B10540" s="3" t="s">
        <v>21040</v>
      </c>
      <c r="C10540" s="5">
        <v>0.12656705410225999</v>
      </c>
      <c r="D10540" s="5">
        <v>0.58544253579847205</v>
      </c>
    </row>
    <row r="10541" spans="1:4" x14ac:dyDescent="0.2">
      <c r="A10541" s="3" t="s">
        <v>21041</v>
      </c>
      <c r="B10541" s="3" t="s">
        <v>21042</v>
      </c>
      <c r="C10541" s="5">
        <v>-0.17698619624310599</v>
      </c>
      <c r="D10541" s="5">
        <v>0.585565078444932</v>
      </c>
    </row>
    <row r="10542" spans="1:4" x14ac:dyDescent="0.2">
      <c r="A10542" s="3" t="s">
        <v>21043</v>
      </c>
      <c r="B10542" s="3" t="s">
        <v>21044</v>
      </c>
      <c r="C10542" s="5">
        <v>-0.16962425889174099</v>
      </c>
      <c r="D10542" s="5">
        <v>0.58545783665529705</v>
      </c>
    </row>
    <row r="10543" spans="1:4" x14ac:dyDescent="0.2">
      <c r="A10543" s="3" t="s">
        <v>21045</v>
      </c>
      <c r="B10543" s="3" t="s">
        <v>12840</v>
      </c>
      <c r="C10543" s="5">
        <v>0.61431278947637102</v>
      </c>
      <c r="D10543" s="5">
        <v>0.58531160335171395</v>
      </c>
    </row>
    <row r="10544" spans="1:4" x14ac:dyDescent="0.2">
      <c r="A10544" s="3" t="s">
        <v>21046</v>
      </c>
      <c r="B10544" s="3" t="s">
        <v>21047</v>
      </c>
      <c r="C10544" s="5">
        <v>-0.14717512219239301</v>
      </c>
      <c r="D10544" s="5">
        <v>0.58534097090613202</v>
      </c>
    </row>
    <row r="10545" spans="1:4" x14ac:dyDescent="0.2">
      <c r="A10545" s="3" t="s">
        <v>21048</v>
      </c>
      <c r="B10545" s="3" t="s">
        <v>21049</v>
      </c>
      <c r="C10545" s="5">
        <v>-0.199758365254079</v>
      </c>
      <c r="D10545" s="5">
        <v>0.58520680725185703</v>
      </c>
    </row>
    <row r="10546" spans="1:4" x14ac:dyDescent="0.2">
      <c r="A10546" s="3" t="s">
        <v>21050</v>
      </c>
      <c r="B10546" s="3" t="s">
        <v>21051</v>
      </c>
      <c r="C10546" s="5">
        <v>-0.112747110025794</v>
      </c>
      <c r="D10546" s="5">
        <v>0.58577946611212495</v>
      </c>
    </row>
    <row r="10547" spans="1:4" x14ac:dyDescent="0.2">
      <c r="A10547" s="3" t="s">
        <v>21052</v>
      </c>
      <c r="B10547" s="3" t="s">
        <v>21053</v>
      </c>
      <c r="C10547" s="5">
        <v>-0.155251778064355</v>
      </c>
      <c r="D10547" s="5">
        <v>0.58531558557610497</v>
      </c>
    </row>
    <row r="10548" spans="1:4" x14ac:dyDescent="0.2">
      <c r="A10548" s="3" t="s">
        <v>21054</v>
      </c>
      <c r="B10548" s="3" t="s">
        <v>21055</v>
      </c>
      <c r="C10548" s="5">
        <v>0.136978268053708</v>
      </c>
      <c r="D10548" s="5">
        <v>0.58584631063030701</v>
      </c>
    </row>
    <row r="10549" spans="1:4" x14ac:dyDescent="0.2">
      <c r="A10549" s="3" t="s">
        <v>21056</v>
      </c>
      <c r="B10549" s="3" t="s">
        <v>21057</v>
      </c>
      <c r="C10549" s="5">
        <v>0.27985396729260498</v>
      </c>
      <c r="D10549" s="5">
        <v>0.58530271248006205</v>
      </c>
    </row>
    <row r="10550" spans="1:4" x14ac:dyDescent="0.2">
      <c r="A10550" s="3" t="s">
        <v>21058</v>
      </c>
      <c r="B10550" s="3" t="s">
        <v>21059</v>
      </c>
      <c r="C10550" s="5">
        <v>-0.18941476864769999</v>
      </c>
      <c r="D10550" s="5">
        <v>0.58580404680027598</v>
      </c>
    </row>
    <row r="10551" spans="1:4" x14ac:dyDescent="0.2">
      <c r="A10551" s="3" t="s">
        <v>21060</v>
      </c>
      <c r="B10551" s="3" t="s">
        <v>21061</v>
      </c>
      <c r="C10551" s="5">
        <v>0.68143341250178702</v>
      </c>
      <c r="D10551" s="5">
        <v>0.58571678807386096</v>
      </c>
    </row>
    <row r="10552" spans="1:4" x14ac:dyDescent="0.2">
      <c r="A10552" s="3" t="s">
        <v>21062</v>
      </c>
      <c r="B10552" s="3" t="s">
        <v>21063</v>
      </c>
      <c r="C10552" s="5">
        <v>0.38024501313667203</v>
      </c>
      <c r="D10552" s="5">
        <v>0.58566702721176001</v>
      </c>
    </row>
    <row r="10553" spans="1:4" x14ac:dyDescent="0.2">
      <c r="A10553" s="3" t="s">
        <v>21064</v>
      </c>
      <c r="B10553" s="3" t="s">
        <v>21065</v>
      </c>
      <c r="C10553" s="5">
        <v>-0.23877396487205399</v>
      </c>
      <c r="D10553" s="5">
        <v>0.58558293910292303</v>
      </c>
    </row>
    <row r="10554" spans="1:4" x14ac:dyDescent="0.2">
      <c r="A10554" s="3" t="s">
        <v>21066</v>
      </c>
      <c r="B10554" s="3" t="s">
        <v>21067</v>
      </c>
      <c r="C10554" s="5">
        <v>-0.31860930098597601</v>
      </c>
      <c r="D10554" s="5">
        <v>0.58596920607027103</v>
      </c>
    </row>
    <row r="10555" spans="1:4" x14ac:dyDescent="0.2">
      <c r="A10555" s="3" t="s">
        <v>21068</v>
      </c>
      <c r="B10555" s="3" t="s">
        <v>21069</v>
      </c>
      <c r="C10555" s="5">
        <v>-0.63797471293431895</v>
      </c>
      <c r="D10555" s="5">
        <v>0.58585604695286198</v>
      </c>
    </row>
    <row r="10556" spans="1:4" x14ac:dyDescent="0.2">
      <c r="A10556" s="3" t="s">
        <v>21070</v>
      </c>
      <c r="B10556" s="3" t="s">
        <v>21071</v>
      </c>
      <c r="C10556" s="5">
        <v>0.37301162349713002</v>
      </c>
      <c r="D10556" s="5">
        <v>0.58608775124689105</v>
      </c>
    </row>
    <row r="10557" spans="1:4" x14ac:dyDescent="0.2">
      <c r="A10557" s="3" t="s">
        <v>21072</v>
      </c>
      <c r="B10557" s="3" t="s">
        <v>21073</v>
      </c>
      <c r="C10557" s="5">
        <v>0.138547998542281</v>
      </c>
      <c r="D10557" s="5">
        <v>0.58617253948969805</v>
      </c>
    </row>
    <row r="10558" spans="1:4" x14ac:dyDescent="0.2">
      <c r="A10558" s="3" t="s">
        <v>21074</v>
      </c>
      <c r="B10558" s="3" t="s">
        <v>21075</v>
      </c>
      <c r="C10558" s="5">
        <v>0.83769370510586405</v>
      </c>
      <c r="D10558" s="5">
        <v>0.58639095252851703</v>
      </c>
    </row>
    <row r="10559" spans="1:4" x14ac:dyDescent="0.2">
      <c r="A10559" s="3" t="s">
        <v>21076</v>
      </c>
      <c r="B10559" s="3" t="s">
        <v>21077</v>
      </c>
      <c r="C10559" s="5">
        <v>1.1208186274413801</v>
      </c>
      <c r="D10559" s="5">
        <v>0.58635889447357603</v>
      </c>
    </row>
    <row r="10560" spans="1:4" x14ac:dyDescent="0.2">
      <c r="A10560" s="3" t="s">
        <v>21078</v>
      </c>
      <c r="B10560" s="3" t="s">
        <v>21079</v>
      </c>
      <c r="C10560" s="5">
        <v>-0.13918187194010201</v>
      </c>
      <c r="D10560" s="5">
        <v>0.58682460025588001</v>
      </c>
    </row>
    <row r="10561" spans="1:4" x14ac:dyDescent="0.2">
      <c r="A10561" s="3" t="s">
        <v>21080</v>
      </c>
      <c r="B10561" s="3" t="s">
        <v>21081</v>
      </c>
      <c r="C10561" s="5">
        <v>-0.11668687546791801</v>
      </c>
      <c r="D10561" s="5">
        <v>0.58699726881904801</v>
      </c>
    </row>
    <row r="10562" spans="1:4" x14ac:dyDescent="0.2">
      <c r="A10562" s="3" t="s">
        <v>21082</v>
      </c>
      <c r="B10562" s="3" t="s">
        <v>21083</v>
      </c>
      <c r="C10562" s="5">
        <v>-0.92173342046961604</v>
      </c>
      <c r="D10562" s="5">
        <v>0.58702194937057905</v>
      </c>
    </row>
    <row r="10563" spans="1:4" x14ac:dyDescent="0.2">
      <c r="A10563" s="3" t="s">
        <v>21084</v>
      </c>
      <c r="B10563" s="3" t="s">
        <v>21085</v>
      </c>
      <c r="C10563" s="5">
        <v>0.109426383390524</v>
      </c>
      <c r="D10563" s="5">
        <v>0.58681967505789601</v>
      </c>
    </row>
    <row r="10564" spans="1:4" x14ac:dyDescent="0.2">
      <c r="A10564" s="3" t="s">
        <v>21086</v>
      </c>
      <c r="B10564" s="3" t="s">
        <v>21087</v>
      </c>
      <c r="C10564" s="5">
        <v>-0.10824835153426</v>
      </c>
      <c r="D10564" s="5">
        <v>0.58686877256271297</v>
      </c>
    </row>
    <row r="10565" spans="1:4" x14ac:dyDescent="0.2">
      <c r="A10565" s="3" t="s">
        <v>21088</v>
      </c>
      <c r="B10565" s="3" t="s">
        <v>21089</v>
      </c>
      <c r="C10565" s="5">
        <v>-0.30751640293673199</v>
      </c>
      <c r="D10565" s="5">
        <v>0.58695768648035695</v>
      </c>
    </row>
    <row r="10566" spans="1:4" x14ac:dyDescent="0.2">
      <c r="A10566" s="3" t="s">
        <v>21090</v>
      </c>
      <c r="B10566" s="3" t="s">
        <v>21091</v>
      </c>
      <c r="C10566" s="5">
        <v>-0.59600028311072994</v>
      </c>
      <c r="D10566" s="5">
        <v>0.58691687667663095</v>
      </c>
    </row>
    <row r="10567" spans="1:4" x14ac:dyDescent="0.2">
      <c r="A10567" s="3" t="s">
        <v>21092</v>
      </c>
      <c r="B10567" s="3" t="s">
        <v>21093</v>
      </c>
      <c r="C10567" s="5">
        <v>0.186595117405181</v>
      </c>
      <c r="D10567" s="5">
        <v>0.58750795600288896</v>
      </c>
    </row>
    <row r="10568" spans="1:4" x14ac:dyDescent="0.2">
      <c r="A10568" s="3" t="s">
        <v>21094</v>
      </c>
      <c r="B10568" s="3" t="s">
        <v>21095</v>
      </c>
      <c r="C10568" s="5">
        <v>0.15550458979059201</v>
      </c>
      <c r="D10568" s="5">
        <v>0.58753260552213804</v>
      </c>
    </row>
    <row r="10569" spans="1:4" x14ac:dyDescent="0.2">
      <c r="A10569" s="3" t="s">
        <v>21096</v>
      </c>
      <c r="B10569" s="3" t="s">
        <v>21097</v>
      </c>
      <c r="C10569" s="5">
        <v>0.14221227463535799</v>
      </c>
      <c r="D10569" s="5">
        <v>0.58752893114916604</v>
      </c>
    </row>
    <row r="10570" spans="1:4" x14ac:dyDescent="0.2">
      <c r="A10570" s="3" t="s">
        <v>21098</v>
      </c>
      <c r="B10570" s="3" t="s">
        <v>21099</v>
      </c>
      <c r="C10570" s="5">
        <v>-0.102515422732932</v>
      </c>
      <c r="D10570" s="5">
        <v>0.58749516377189004</v>
      </c>
    </row>
    <row r="10571" spans="1:4" x14ac:dyDescent="0.2">
      <c r="A10571" s="3" t="s">
        <v>21100</v>
      </c>
      <c r="B10571" s="3" t="s">
        <v>21101</v>
      </c>
      <c r="C10571" s="5">
        <v>0.76920364397043095</v>
      </c>
      <c r="D10571" s="5">
        <v>0.58719277797758396</v>
      </c>
    </row>
    <row r="10572" spans="1:4" x14ac:dyDescent="0.2">
      <c r="A10572" s="3" t="s">
        <v>21102</v>
      </c>
      <c r="B10572" s="3" t="s">
        <v>21103</v>
      </c>
      <c r="C10572" s="5">
        <v>-0.254672964911349</v>
      </c>
      <c r="D10572" s="5">
        <v>0.58725786056150098</v>
      </c>
    </row>
    <row r="10573" spans="1:4" x14ac:dyDescent="0.2">
      <c r="A10573" s="3" t="s">
        <v>21104</v>
      </c>
      <c r="B10573" s="3" t="s">
        <v>21105</v>
      </c>
      <c r="C10573" s="5">
        <v>0.16064713375972101</v>
      </c>
      <c r="D10573" s="5">
        <v>0.58735799691481505</v>
      </c>
    </row>
    <row r="10574" spans="1:4" x14ac:dyDescent="0.2">
      <c r="A10574" s="3" t="s">
        <v>21106</v>
      </c>
      <c r="B10574" s="3" t="s">
        <v>21107</v>
      </c>
      <c r="C10574" s="5">
        <v>0.23411759159498099</v>
      </c>
      <c r="D10574" s="5">
        <v>0.58750487813086605</v>
      </c>
    </row>
    <row r="10575" spans="1:4" x14ac:dyDescent="0.2">
      <c r="A10575" s="3" t="s">
        <v>21108</v>
      </c>
      <c r="B10575" s="3" t="s">
        <v>21109</v>
      </c>
      <c r="C10575" s="5">
        <v>0.88724339487273496</v>
      </c>
      <c r="D10575" s="5">
        <v>0.58732143847205698</v>
      </c>
    </row>
    <row r="10576" spans="1:4" x14ac:dyDescent="0.2">
      <c r="A10576" s="3" t="s">
        <v>21110</v>
      </c>
      <c r="B10576" s="3" t="s">
        <v>21111</v>
      </c>
      <c r="C10576" s="5">
        <v>-8.9808924344687693E-2</v>
      </c>
      <c r="D10576" s="5">
        <v>0.58784783408169095</v>
      </c>
    </row>
    <row r="10577" spans="1:4" x14ac:dyDescent="0.2">
      <c r="A10577" s="3" t="s">
        <v>21112</v>
      </c>
      <c r="B10577" s="3" t="s">
        <v>21113</v>
      </c>
      <c r="C10577" s="5">
        <v>0.123433012542276</v>
      </c>
      <c r="D10577" s="5">
        <v>0.58781628459665902</v>
      </c>
    </row>
    <row r="10578" spans="1:4" x14ac:dyDescent="0.2">
      <c r="A10578" s="3" t="s">
        <v>21114</v>
      </c>
      <c r="B10578" s="3" t="s">
        <v>21115</v>
      </c>
      <c r="C10578" s="5">
        <v>-0.91257798681301505</v>
      </c>
      <c r="D10578" s="5">
        <v>0.58770613214834899</v>
      </c>
    </row>
    <row r="10579" spans="1:4" x14ac:dyDescent="0.2">
      <c r="A10579" s="3" t="s">
        <v>21116</v>
      </c>
      <c r="B10579" s="3" t="s">
        <v>21117</v>
      </c>
      <c r="C10579" s="5">
        <v>0.75828540622658702</v>
      </c>
      <c r="D10579" s="5">
        <v>0.58780104436375202</v>
      </c>
    </row>
    <row r="10580" spans="1:4" x14ac:dyDescent="0.2">
      <c r="A10580" s="3" t="s">
        <v>21118</v>
      </c>
      <c r="B10580" s="3" t="s">
        <v>21119</v>
      </c>
      <c r="C10580" s="5">
        <v>0.21285248884130201</v>
      </c>
      <c r="D10580" s="5">
        <v>0.58795345728303305</v>
      </c>
    </row>
    <row r="10581" spans="1:4" x14ac:dyDescent="0.2">
      <c r="A10581" s="3" t="s">
        <v>21120</v>
      </c>
      <c r="B10581" s="3" t="s">
        <v>21121</v>
      </c>
      <c r="C10581" s="5">
        <v>-0.39847459687123099</v>
      </c>
      <c r="D10581" s="5">
        <v>0.58793359194702</v>
      </c>
    </row>
    <row r="10582" spans="1:4" x14ac:dyDescent="0.2">
      <c r="A10582" s="3" t="s">
        <v>21122</v>
      </c>
      <c r="B10582" s="3" t="s">
        <v>21123</v>
      </c>
      <c r="C10582" s="5">
        <v>0.37654039864135702</v>
      </c>
      <c r="D10582" s="5">
        <v>0.587694566888042</v>
      </c>
    </row>
    <row r="10583" spans="1:4" x14ac:dyDescent="0.2">
      <c r="A10583" s="3" t="s">
        <v>21124</v>
      </c>
      <c r="B10583" s="3" t="s">
        <v>21125</v>
      </c>
      <c r="C10583" s="5">
        <v>-0.16395120389996601</v>
      </c>
      <c r="D10583" s="5">
        <v>0.58820338055990196</v>
      </c>
    </row>
    <row r="10584" spans="1:4" x14ac:dyDescent="0.2">
      <c r="A10584" s="3" t="s">
        <v>21126</v>
      </c>
      <c r="B10584" s="3" t="s">
        <v>21127</v>
      </c>
      <c r="C10584" s="5">
        <v>0.18515173947888</v>
      </c>
      <c r="D10584" s="5">
        <v>0.588446678989339</v>
      </c>
    </row>
    <row r="10585" spans="1:4" x14ac:dyDescent="0.2">
      <c r="A10585" s="3" t="s">
        <v>21128</v>
      </c>
      <c r="B10585" s="3" t="s">
        <v>21129</v>
      </c>
      <c r="C10585" s="5">
        <v>-0.34404118413614099</v>
      </c>
      <c r="D10585" s="5">
        <v>0.58837975504467699</v>
      </c>
    </row>
    <row r="10586" spans="1:4" x14ac:dyDescent="0.2">
      <c r="A10586" s="3" t="s">
        <v>21130</v>
      </c>
      <c r="B10586" s="3" t="s">
        <v>21131</v>
      </c>
      <c r="C10586" s="5">
        <v>0.33473273247108298</v>
      </c>
      <c r="D10586" s="5">
        <v>0.58847559322232401</v>
      </c>
    </row>
    <row r="10587" spans="1:4" x14ac:dyDescent="0.2">
      <c r="A10587" s="3" t="s">
        <v>21132</v>
      </c>
      <c r="B10587" s="3" t="s">
        <v>21133</v>
      </c>
      <c r="C10587" s="5">
        <v>-0.10034145662278</v>
      </c>
      <c r="D10587" s="5">
        <v>0.58828979682870397</v>
      </c>
    </row>
    <row r="10588" spans="1:4" x14ac:dyDescent="0.2">
      <c r="A10588" s="3" t="s">
        <v>21134</v>
      </c>
      <c r="B10588" s="3" t="s">
        <v>21135</v>
      </c>
      <c r="C10588" s="5">
        <v>0.26713875727168002</v>
      </c>
      <c r="D10588" s="5">
        <v>0.58837475599389399</v>
      </c>
    </row>
    <row r="10589" spans="1:4" x14ac:dyDescent="0.2">
      <c r="A10589" s="3" t="s">
        <v>21136</v>
      </c>
      <c r="B10589" s="3" t="s">
        <v>21137</v>
      </c>
      <c r="C10589" s="5">
        <v>-0.74901492676244297</v>
      </c>
      <c r="D10589" s="5">
        <v>0.58853148155503898</v>
      </c>
    </row>
    <row r="10590" spans="1:4" x14ac:dyDescent="0.2">
      <c r="A10590" s="3" t="s">
        <v>21138</v>
      </c>
      <c r="B10590" s="3" t="s">
        <v>21139</v>
      </c>
      <c r="C10590" s="5">
        <v>0.93533450193968304</v>
      </c>
      <c r="D10590" s="5">
        <v>0.58868072663397097</v>
      </c>
    </row>
    <row r="10591" spans="1:4" x14ac:dyDescent="0.2">
      <c r="A10591" s="3" t="s">
        <v>21140</v>
      </c>
      <c r="B10591" s="3" t="s">
        <v>21141</v>
      </c>
      <c r="C10591" s="5">
        <v>-0.46858872552379599</v>
      </c>
      <c r="D10591" s="5">
        <v>0.58865502490008104</v>
      </c>
    </row>
    <row r="10592" spans="1:4" x14ac:dyDescent="0.2">
      <c r="A10592" s="3" t="s">
        <v>21142</v>
      </c>
      <c r="B10592" s="3" t="s">
        <v>21143</v>
      </c>
      <c r="C10592" s="5">
        <v>0.23304342737397801</v>
      </c>
      <c r="D10592" s="5">
        <v>0.588832197349211</v>
      </c>
    </row>
    <row r="10593" spans="1:4" x14ac:dyDescent="0.2">
      <c r="A10593" s="3" t="s">
        <v>21144</v>
      </c>
      <c r="B10593" s="3" t="s">
        <v>21145</v>
      </c>
      <c r="C10593" s="5">
        <v>-0.40302493173548098</v>
      </c>
      <c r="D10593" s="5">
        <v>0.58887627110168295</v>
      </c>
    </row>
    <row r="10594" spans="1:4" x14ac:dyDescent="0.2">
      <c r="A10594" s="3" t="s">
        <v>21146</v>
      </c>
      <c r="B10594" s="3" t="s">
        <v>21147</v>
      </c>
      <c r="C10594" s="5">
        <v>0.271350853991987</v>
      </c>
      <c r="D10594" s="5">
        <v>0.58893540786951804</v>
      </c>
    </row>
    <row r="10595" spans="1:4" x14ac:dyDescent="0.2">
      <c r="A10595" s="3" t="s">
        <v>21148</v>
      </c>
      <c r="B10595" s="3" t="s">
        <v>21149</v>
      </c>
      <c r="C10595" s="5">
        <v>-0.851488409090986</v>
      </c>
      <c r="D10595" s="5">
        <v>0.58910464568265997</v>
      </c>
    </row>
    <row r="10596" spans="1:4" x14ac:dyDescent="0.2">
      <c r="A10596" s="3" t="s">
        <v>21150</v>
      </c>
      <c r="B10596" s="3" t="s">
        <v>21151</v>
      </c>
      <c r="C10596" s="5">
        <v>0.486010000985168</v>
      </c>
      <c r="D10596" s="5">
        <v>0.58909029923571599</v>
      </c>
    </row>
    <row r="10597" spans="1:4" x14ac:dyDescent="0.2">
      <c r="A10597" s="3" t="s">
        <v>21152</v>
      </c>
      <c r="B10597" s="3" t="s">
        <v>21153</v>
      </c>
      <c r="C10597" s="5">
        <v>9.6699120144610198E-2</v>
      </c>
      <c r="D10597" s="5">
        <v>0.589287775156354</v>
      </c>
    </row>
    <row r="10598" spans="1:4" x14ac:dyDescent="0.2">
      <c r="A10598" s="3" t="s">
        <v>21154</v>
      </c>
      <c r="B10598" s="3" t="s">
        <v>21155</v>
      </c>
      <c r="C10598" s="5">
        <v>1.01511771637978</v>
      </c>
      <c r="D10598" s="5">
        <v>0.58927523907707002</v>
      </c>
    </row>
    <row r="10599" spans="1:4" x14ac:dyDescent="0.2">
      <c r="A10599" s="3" t="s">
        <v>21156</v>
      </c>
      <c r="B10599" s="3" t="s">
        <v>21157</v>
      </c>
      <c r="C10599" s="5">
        <v>-0.105261941652439</v>
      </c>
      <c r="D10599" s="5">
        <v>0.58922773900783898</v>
      </c>
    </row>
    <row r="10600" spans="1:4" x14ac:dyDescent="0.2">
      <c r="A10600" s="3" t="s">
        <v>21158</v>
      </c>
      <c r="B10600" s="3" t="s">
        <v>21159</v>
      </c>
      <c r="C10600" s="5">
        <v>0.24231050856944</v>
      </c>
      <c r="D10600" s="5">
        <v>0.59048228952877202</v>
      </c>
    </row>
    <row r="10601" spans="1:4" x14ac:dyDescent="0.2">
      <c r="A10601" s="3" t="s">
        <v>21160</v>
      </c>
      <c r="B10601" s="3" t="s">
        <v>21161</v>
      </c>
      <c r="C10601" s="5">
        <v>8.3801587257979204E-2</v>
      </c>
      <c r="D10601" s="5">
        <v>0.59033031350875897</v>
      </c>
    </row>
    <row r="10602" spans="1:4" x14ac:dyDescent="0.2">
      <c r="A10602" s="3" t="s">
        <v>21162</v>
      </c>
      <c r="B10602" s="3" t="s">
        <v>21163</v>
      </c>
      <c r="C10602" s="5">
        <v>0.10884837710312199</v>
      </c>
      <c r="D10602" s="5">
        <v>0.58972395534510402</v>
      </c>
    </row>
    <row r="10603" spans="1:4" x14ac:dyDescent="0.2">
      <c r="A10603" s="3" t="s">
        <v>21164</v>
      </c>
      <c r="B10603" s="3" t="s">
        <v>21165</v>
      </c>
      <c r="C10603" s="5">
        <v>-0.123699746162223</v>
      </c>
      <c r="D10603" s="5">
        <v>0.589863464953851</v>
      </c>
    </row>
    <row r="10604" spans="1:4" x14ac:dyDescent="0.2">
      <c r="A10604" s="3" t="s">
        <v>21166</v>
      </c>
      <c r="B10604" s="3" t="s">
        <v>21167</v>
      </c>
      <c r="C10604" s="5">
        <v>-0.40592619441780797</v>
      </c>
      <c r="D10604" s="5">
        <v>0.590087410395014</v>
      </c>
    </row>
    <row r="10605" spans="1:4" x14ac:dyDescent="0.2">
      <c r="A10605" s="3" t="s">
        <v>21168</v>
      </c>
      <c r="B10605" s="3" t="s">
        <v>21169</v>
      </c>
      <c r="C10605" s="5">
        <v>0.478429600288451</v>
      </c>
      <c r="D10605" s="5">
        <v>0.59020395848512996</v>
      </c>
    </row>
    <row r="10606" spans="1:4" x14ac:dyDescent="0.2">
      <c r="A10606" s="3" t="s">
        <v>21170</v>
      </c>
      <c r="B10606" s="3" t="s">
        <v>21171</v>
      </c>
      <c r="C10606" s="5">
        <v>-0.16910878403760801</v>
      </c>
      <c r="D10606" s="5">
        <v>0.59026169363275605</v>
      </c>
    </row>
    <row r="10607" spans="1:4" x14ac:dyDescent="0.2">
      <c r="A10607" s="3" t="s">
        <v>21172</v>
      </c>
      <c r="B10607" s="3" t="s">
        <v>21173</v>
      </c>
      <c r="C10607" s="5">
        <v>-0.20904404463722201</v>
      </c>
      <c r="D10607" s="5">
        <v>0.590491505977639</v>
      </c>
    </row>
    <row r="10608" spans="1:4" x14ac:dyDescent="0.2">
      <c r="A10608" s="3" t="s">
        <v>21174</v>
      </c>
      <c r="B10608" s="3" t="s">
        <v>21175</v>
      </c>
      <c r="C10608" s="5">
        <v>0.157535391696945</v>
      </c>
      <c r="D10608" s="5">
        <v>0.58975541346189397</v>
      </c>
    </row>
    <row r="10609" spans="1:4" x14ac:dyDescent="0.2">
      <c r="A10609" s="3" t="s">
        <v>21176</v>
      </c>
      <c r="B10609" s="3" t="s">
        <v>21177</v>
      </c>
      <c r="C10609" s="5">
        <v>0.29244299643175298</v>
      </c>
      <c r="D10609" s="5">
        <v>0.58980451862861905</v>
      </c>
    </row>
    <row r="10610" spans="1:4" x14ac:dyDescent="0.2">
      <c r="A10610" s="3" t="s">
        <v>21178</v>
      </c>
      <c r="B10610" s="3" t="s">
        <v>21179</v>
      </c>
      <c r="C10610" s="5">
        <v>-8.3263262572317795E-2</v>
      </c>
      <c r="D10610" s="5">
        <v>0.5905070089776</v>
      </c>
    </row>
    <row r="10611" spans="1:4" x14ac:dyDescent="0.2">
      <c r="A10611" s="3" t="s">
        <v>21180</v>
      </c>
      <c r="B10611" s="3" t="s">
        <v>21181</v>
      </c>
      <c r="C10611" s="5">
        <v>6.4524036881102698E-2</v>
      </c>
      <c r="D10611" s="5">
        <v>0.590210247801921</v>
      </c>
    </row>
    <row r="10612" spans="1:4" x14ac:dyDescent="0.2">
      <c r="A10612" s="3" t="s">
        <v>21182</v>
      </c>
      <c r="B10612" s="3" t="s">
        <v>21183</v>
      </c>
      <c r="C10612" s="5">
        <v>0.27114390029965801</v>
      </c>
      <c r="D10612" s="5">
        <v>0.59030365147161301</v>
      </c>
    </row>
    <row r="10613" spans="1:4" x14ac:dyDescent="0.2">
      <c r="A10613" s="3" t="s">
        <v>21184</v>
      </c>
      <c r="B10613" s="3" t="s">
        <v>21185</v>
      </c>
      <c r="C10613" s="5">
        <v>-1.15847077989838</v>
      </c>
      <c r="D10613" s="5">
        <v>0.59055035163462899</v>
      </c>
    </row>
    <row r="10614" spans="1:4" x14ac:dyDescent="0.2">
      <c r="A10614" s="3" t="s">
        <v>21186</v>
      </c>
      <c r="B10614" s="3" t="s">
        <v>21187</v>
      </c>
      <c r="C10614" s="5">
        <v>-0.26414625245423901</v>
      </c>
      <c r="D10614" s="5">
        <v>0.59016022386146905</v>
      </c>
    </row>
    <row r="10615" spans="1:4" x14ac:dyDescent="0.2">
      <c r="A10615" s="3" t="s">
        <v>21188</v>
      </c>
      <c r="B10615" s="3" t="s">
        <v>21189</v>
      </c>
      <c r="C10615" s="5">
        <v>-0.16215776102478699</v>
      </c>
      <c r="D10615" s="5">
        <v>0.59038751222128405</v>
      </c>
    </row>
    <row r="10616" spans="1:4" x14ac:dyDescent="0.2">
      <c r="A10616" s="3" t="s">
        <v>21190</v>
      </c>
      <c r="B10616" s="3" t="s">
        <v>21191</v>
      </c>
      <c r="C10616" s="5">
        <v>-0.22542686028674899</v>
      </c>
      <c r="D10616" s="5">
        <v>0.59021039782621398</v>
      </c>
    </row>
    <row r="10617" spans="1:4" x14ac:dyDescent="0.2">
      <c r="A10617" s="3" t="s">
        <v>21192</v>
      </c>
      <c r="B10617" s="3" t="s">
        <v>21193</v>
      </c>
      <c r="C10617" s="5">
        <v>0.92117159531981496</v>
      </c>
      <c r="D10617" s="5">
        <v>0.58961770598880103</v>
      </c>
    </row>
    <row r="10618" spans="1:4" x14ac:dyDescent="0.2">
      <c r="A10618" s="3" t="s">
        <v>21194</v>
      </c>
      <c r="B10618" s="3" t="s">
        <v>13725</v>
      </c>
      <c r="C10618" s="5">
        <v>0.66422191464555103</v>
      </c>
      <c r="D10618" s="5">
        <v>0.58960777169740497</v>
      </c>
    </row>
    <row r="10619" spans="1:4" x14ac:dyDescent="0.2">
      <c r="A10619" s="3" t="s">
        <v>21195</v>
      </c>
      <c r="B10619" s="3" t="s">
        <v>21196</v>
      </c>
      <c r="C10619" s="5">
        <v>-0.94957086604305196</v>
      </c>
      <c r="D10619" s="5">
        <v>0.58964008887777097</v>
      </c>
    </row>
    <row r="10620" spans="1:4" x14ac:dyDescent="0.2">
      <c r="A10620" s="3" t="s">
        <v>21197</v>
      </c>
      <c r="B10620" s="3" t="s">
        <v>21198</v>
      </c>
      <c r="C10620" s="5">
        <v>-0.12418242546038299</v>
      </c>
      <c r="D10620" s="5">
        <v>0.59065980672707996</v>
      </c>
    </row>
    <row r="10621" spans="1:4" x14ac:dyDescent="0.2">
      <c r="A10621" s="3" t="s">
        <v>21199</v>
      </c>
      <c r="B10621" s="3" t="s">
        <v>21200</v>
      </c>
      <c r="C10621" s="5">
        <v>-0.63947313370452896</v>
      </c>
      <c r="D10621" s="5">
        <v>0.590722499709051</v>
      </c>
    </row>
    <row r="10622" spans="1:4" x14ac:dyDescent="0.2">
      <c r="A10622" s="3" t="s">
        <v>21201</v>
      </c>
      <c r="B10622" s="3" t="s">
        <v>21202</v>
      </c>
      <c r="C10622" s="5">
        <v>0.65773506010273997</v>
      </c>
      <c r="D10622" s="5">
        <v>0.59067917822961502</v>
      </c>
    </row>
    <row r="10623" spans="1:4" x14ac:dyDescent="0.2">
      <c r="A10623" s="3" t="s">
        <v>21203</v>
      </c>
      <c r="B10623" s="3" t="s">
        <v>21204</v>
      </c>
      <c r="C10623" s="5">
        <v>-0.36675417192663001</v>
      </c>
      <c r="D10623" s="5">
        <v>0.59093782797119199</v>
      </c>
    </row>
    <row r="10624" spans="1:4" x14ac:dyDescent="0.2">
      <c r="A10624" s="3" t="s">
        <v>21205</v>
      </c>
      <c r="B10624" s="3" t="s">
        <v>21206</v>
      </c>
      <c r="C10624" s="5">
        <v>-0.22813516933719399</v>
      </c>
      <c r="D10624" s="5">
        <v>0.59094052976497602</v>
      </c>
    </row>
    <row r="10625" spans="1:4" x14ac:dyDescent="0.2">
      <c r="A10625" s="3" t="s">
        <v>21207</v>
      </c>
      <c r="B10625" s="3" t="s">
        <v>21208</v>
      </c>
      <c r="C10625" s="5">
        <v>0.91830444981787196</v>
      </c>
      <c r="D10625" s="5">
        <v>0.59107623979573098</v>
      </c>
    </row>
    <row r="10626" spans="1:4" x14ac:dyDescent="0.2">
      <c r="A10626" s="3" t="s">
        <v>21209</v>
      </c>
      <c r="B10626" s="3" t="s">
        <v>21210</v>
      </c>
      <c r="C10626" s="5">
        <v>-0.57040260352289196</v>
      </c>
      <c r="D10626" s="5">
        <v>0.59156096816756498</v>
      </c>
    </row>
    <row r="10627" spans="1:4" x14ac:dyDescent="0.2">
      <c r="A10627" s="3" t="s">
        <v>21211</v>
      </c>
      <c r="B10627" s="3" t="s">
        <v>21212</v>
      </c>
      <c r="C10627" s="5">
        <v>-0.935168577725354</v>
      </c>
      <c r="D10627" s="5">
        <v>0.59166339206033902</v>
      </c>
    </row>
    <row r="10628" spans="1:4" x14ac:dyDescent="0.2">
      <c r="A10628" s="3" t="s">
        <v>21213</v>
      </c>
      <c r="B10628" s="3" t="s">
        <v>21214</v>
      </c>
      <c r="C10628" s="5">
        <v>-0.364819497174661</v>
      </c>
      <c r="D10628" s="5">
        <v>0.59159198581199901</v>
      </c>
    </row>
    <row r="10629" spans="1:4" x14ac:dyDescent="0.2">
      <c r="A10629" s="3" t="s">
        <v>21215</v>
      </c>
      <c r="B10629" s="3" t="s">
        <v>21216</v>
      </c>
      <c r="C10629" s="5">
        <v>-1.08927424747208</v>
      </c>
      <c r="D10629" s="5">
        <v>0.59150297863065604</v>
      </c>
    </row>
    <row r="10630" spans="1:4" x14ac:dyDescent="0.2">
      <c r="A10630" s="3" t="s">
        <v>21217</v>
      </c>
      <c r="B10630" s="3" t="s">
        <v>21218</v>
      </c>
      <c r="C10630" s="5">
        <v>0.27449277801418198</v>
      </c>
      <c r="D10630" s="5">
        <v>0.59165445771966496</v>
      </c>
    </row>
    <row r="10631" spans="1:4" x14ac:dyDescent="0.2">
      <c r="A10631" s="3" t="s">
        <v>21219</v>
      </c>
      <c r="B10631" s="3" t="s">
        <v>21220</v>
      </c>
      <c r="C10631" s="5">
        <v>9.4716619527943899E-2</v>
      </c>
      <c r="D10631" s="5">
        <v>0.59177740016058999</v>
      </c>
    </row>
    <row r="10632" spans="1:4" x14ac:dyDescent="0.2">
      <c r="A10632" s="3" t="s">
        <v>21221</v>
      </c>
      <c r="B10632" s="3" t="s">
        <v>21222</v>
      </c>
      <c r="C10632" s="5">
        <v>-9.4974046682579402E-2</v>
      </c>
      <c r="D10632" s="5">
        <v>0.59185469167622795</v>
      </c>
    </row>
    <row r="10633" spans="1:4" x14ac:dyDescent="0.2">
      <c r="A10633" s="3" t="s">
        <v>21223</v>
      </c>
      <c r="B10633" s="3" t="s">
        <v>21224</v>
      </c>
      <c r="C10633" s="5">
        <v>0.24541029921086799</v>
      </c>
      <c r="D10633" s="5">
        <v>0.59185940338249199</v>
      </c>
    </row>
    <row r="10634" spans="1:4" x14ac:dyDescent="0.2">
      <c r="A10634" s="3" t="s">
        <v>21225</v>
      </c>
      <c r="B10634" s="3" t="s">
        <v>21226</v>
      </c>
      <c r="C10634" s="5">
        <v>0.105559362570951</v>
      </c>
      <c r="D10634" s="5">
        <v>0.59220809208960101</v>
      </c>
    </row>
    <row r="10635" spans="1:4" x14ac:dyDescent="0.2">
      <c r="A10635" s="3" t="s">
        <v>21227</v>
      </c>
      <c r="B10635" s="3" t="s">
        <v>21228</v>
      </c>
      <c r="C10635" s="5">
        <v>0.24494003159174199</v>
      </c>
      <c r="D10635" s="5">
        <v>0.59224098842011996</v>
      </c>
    </row>
    <row r="10636" spans="1:4" x14ac:dyDescent="0.2">
      <c r="A10636" s="3" t="s">
        <v>21229</v>
      </c>
      <c r="B10636" s="3" t="s">
        <v>21230</v>
      </c>
      <c r="C10636" s="5">
        <v>0.27107900982888</v>
      </c>
      <c r="D10636" s="5">
        <v>0.59229772621013499</v>
      </c>
    </row>
    <row r="10637" spans="1:4" x14ac:dyDescent="0.2">
      <c r="A10637" s="3" t="s">
        <v>21231</v>
      </c>
      <c r="B10637" s="3" t="s">
        <v>21232</v>
      </c>
      <c r="C10637" s="5">
        <v>-0.114392747714679</v>
      </c>
      <c r="D10637" s="5">
        <v>0.59267554173778203</v>
      </c>
    </row>
    <row r="10638" spans="1:4" x14ac:dyDescent="0.2">
      <c r="A10638" s="3" t="s">
        <v>21233</v>
      </c>
      <c r="B10638" s="3" t="s">
        <v>21234</v>
      </c>
      <c r="C10638" s="5">
        <v>0.13118881672815899</v>
      </c>
      <c r="D10638" s="5">
        <v>0.59259648901397499</v>
      </c>
    </row>
    <row r="10639" spans="1:4" x14ac:dyDescent="0.2">
      <c r="A10639" s="3" t="s">
        <v>21235</v>
      </c>
      <c r="B10639" s="3" t="s">
        <v>14114</v>
      </c>
      <c r="C10639" s="5">
        <v>-0.775561042954653</v>
      </c>
      <c r="D10639" s="5">
        <v>0.59207156314529796</v>
      </c>
    </row>
    <row r="10640" spans="1:4" x14ac:dyDescent="0.2">
      <c r="A10640" s="3" t="s">
        <v>21236</v>
      </c>
      <c r="B10640" s="3" t="s">
        <v>21237</v>
      </c>
      <c r="C10640" s="5">
        <v>0.117478965638029</v>
      </c>
      <c r="D10640" s="5">
        <v>0.59218620273857403</v>
      </c>
    </row>
    <row r="10641" spans="1:4" x14ac:dyDescent="0.2">
      <c r="A10641" s="3" t="s">
        <v>21238</v>
      </c>
      <c r="B10641" s="3" t="s">
        <v>21239</v>
      </c>
      <c r="C10641" s="5">
        <v>-0.141813348526619</v>
      </c>
      <c r="D10641" s="5">
        <v>0.59265216790459196</v>
      </c>
    </row>
    <row r="10642" spans="1:4" x14ac:dyDescent="0.2">
      <c r="A10642" s="3" t="s">
        <v>21240</v>
      </c>
      <c r="B10642" s="3" t="s">
        <v>21241</v>
      </c>
      <c r="C10642" s="5">
        <v>0.91264909947675399</v>
      </c>
      <c r="D10642" s="5">
        <v>0.59274819066306705</v>
      </c>
    </row>
    <row r="10643" spans="1:4" x14ac:dyDescent="0.2">
      <c r="A10643" s="3" t="s">
        <v>21242</v>
      </c>
      <c r="B10643" s="3" t="s">
        <v>21243</v>
      </c>
      <c r="C10643" s="5">
        <v>-0.24977296449688299</v>
      </c>
      <c r="D10643" s="5">
        <v>0.59278269265768901</v>
      </c>
    </row>
    <row r="10644" spans="1:4" x14ac:dyDescent="0.2">
      <c r="A10644" s="3" t="s">
        <v>21244</v>
      </c>
      <c r="B10644" s="3" t="s">
        <v>21245</v>
      </c>
      <c r="C10644" s="5">
        <v>-0.117565584230594</v>
      </c>
      <c r="D10644" s="5">
        <v>0.59254924983785096</v>
      </c>
    </row>
    <row r="10645" spans="1:4" x14ac:dyDescent="0.2">
      <c r="A10645" s="3" t="s">
        <v>21246</v>
      </c>
      <c r="B10645" s="3" t="s">
        <v>21247</v>
      </c>
      <c r="C10645" s="5">
        <v>-0.19608174120986999</v>
      </c>
      <c r="D10645" s="5">
        <v>0.59282258671856203</v>
      </c>
    </row>
    <row r="10646" spans="1:4" x14ac:dyDescent="0.2">
      <c r="A10646" s="3" t="s">
        <v>21248</v>
      </c>
      <c r="B10646" s="3" t="s">
        <v>21249</v>
      </c>
      <c r="C10646" s="5">
        <v>-0.10327523208959299</v>
      </c>
      <c r="D10646" s="5">
        <v>0.59256909905592603</v>
      </c>
    </row>
    <row r="10647" spans="1:4" x14ac:dyDescent="0.2">
      <c r="A10647" s="3" t="s">
        <v>21250</v>
      </c>
      <c r="B10647" s="3" t="s">
        <v>21251</v>
      </c>
      <c r="C10647" s="5">
        <v>0.287387029686277</v>
      </c>
      <c r="D10647" s="5">
        <v>0.59281581029728203</v>
      </c>
    </row>
    <row r="10648" spans="1:4" x14ac:dyDescent="0.2">
      <c r="A10648" s="3" t="s">
        <v>21252</v>
      </c>
      <c r="B10648" s="3" t="s">
        <v>21253</v>
      </c>
      <c r="C10648" s="5">
        <v>-0.463993974107137</v>
      </c>
      <c r="D10648" s="5">
        <v>0.59272815726836203</v>
      </c>
    </row>
    <row r="10649" spans="1:4" x14ac:dyDescent="0.2">
      <c r="A10649" s="3" t="s">
        <v>21254</v>
      </c>
      <c r="B10649" s="3" t="s">
        <v>21255</v>
      </c>
      <c r="C10649" s="5">
        <v>0.30840587790462198</v>
      </c>
      <c r="D10649" s="5">
        <v>0.59225943173107898</v>
      </c>
    </row>
    <row r="10650" spans="1:4" x14ac:dyDescent="0.2">
      <c r="A10650" s="3" t="s">
        <v>21256</v>
      </c>
      <c r="B10650" s="3" t="s">
        <v>21257</v>
      </c>
      <c r="C10650" s="5">
        <v>0.28042635047912201</v>
      </c>
      <c r="D10650" s="5">
        <v>0.59218748818257605</v>
      </c>
    </row>
    <row r="10651" spans="1:4" x14ac:dyDescent="0.2">
      <c r="A10651" s="3" t="s">
        <v>21258</v>
      </c>
      <c r="B10651" s="3" t="s">
        <v>21259</v>
      </c>
      <c r="C10651" s="5">
        <v>0.80945683438483595</v>
      </c>
      <c r="D10651" s="5">
        <v>0.59296147654750997</v>
      </c>
    </row>
    <row r="10652" spans="1:4" x14ac:dyDescent="0.2">
      <c r="A10652" s="3" t="s">
        <v>21260</v>
      </c>
      <c r="B10652" s="3" t="s">
        <v>21261</v>
      </c>
      <c r="C10652" s="5">
        <v>-0.121510969259219</v>
      </c>
      <c r="D10652" s="5">
        <v>0.59295399504776103</v>
      </c>
    </row>
    <row r="10653" spans="1:4" x14ac:dyDescent="0.2">
      <c r="A10653" s="3" t="s">
        <v>21262</v>
      </c>
      <c r="B10653" s="3" t="s">
        <v>21263</v>
      </c>
      <c r="C10653" s="5">
        <v>0.20670352972635</v>
      </c>
      <c r="D10653" s="5">
        <v>0.59310714011078802</v>
      </c>
    </row>
    <row r="10654" spans="1:4" x14ac:dyDescent="0.2">
      <c r="A10654" s="3" t="s">
        <v>21264</v>
      </c>
      <c r="B10654" s="3" t="s">
        <v>21265</v>
      </c>
      <c r="C10654" s="5">
        <v>-0.77939515109503998</v>
      </c>
      <c r="D10654" s="5">
        <v>0.59317336309524105</v>
      </c>
    </row>
    <row r="10655" spans="1:4" x14ac:dyDescent="0.2">
      <c r="A10655" s="3" t="s">
        <v>21266</v>
      </c>
      <c r="B10655" s="3" t="s">
        <v>21267</v>
      </c>
      <c r="C10655" s="5">
        <v>-0.85497101656473895</v>
      </c>
      <c r="D10655" s="5">
        <v>0.59339220643757395</v>
      </c>
    </row>
    <row r="10656" spans="1:4" x14ac:dyDescent="0.2">
      <c r="A10656" s="3" t="s">
        <v>21268</v>
      </c>
      <c r="B10656" s="3" t="s">
        <v>16605</v>
      </c>
      <c r="C10656" s="5">
        <v>0.92566364459939199</v>
      </c>
      <c r="D10656" s="5">
        <v>0.59341652963102998</v>
      </c>
    </row>
    <row r="10657" spans="1:4" x14ac:dyDescent="0.2">
      <c r="A10657" s="3" t="s">
        <v>21269</v>
      </c>
      <c r="B10657" s="3" t="s">
        <v>21270</v>
      </c>
      <c r="C10657" s="5">
        <v>0.17268291171947101</v>
      </c>
      <c r="D10657" s="5">
        <v>0.59602054990167097</v>
      </c>
    </row>
    <row r="10658" spans="1:4" x14ac:dyDescent="0.2">
      <c r="A10658" s="3" t="s">
        <v>21271</v>
      </c>
      <c r="B10658" s="3" t="s">
        <v>21272</v>
      </c>
      <c r="C10658" s="5">
        <v>-0.112507041161004</v>
      </c>
      <c r="D10658" s="5">
        <v>0.59664665621098101</v>
      </c>
    </row>
    <row r="10659" spans="1:4" x14ac:dyDescent="0.2">
      <c r="A10659" s="3" t="s">
        <v>21273</v>
      </c>
      <c r="B10659" s="3" t="s">
        <v>21274</v>
      </c>
      <c r="C10659" s="5">
        <v>-9.7530685764217306E-2</v>
      </c>
      <c r="D10659" s="5">
        <v>0.59411185651877396</v>
      </c>
    </row>
    <row r="10660" spans="1:4" x14ac:dyDescent="0.2">
      <c r="A10660" s="3" t="s">
        <v>21275</v>
      </c>
      <c r="B10660" s="3" t="s">
        <v>21276</v>
      </c>
      <c r="C10660" s="5">
        <v>-0.29856229723453098</v>
      </c>
      <c r="D10660" s="5">
        <v>0.59659108368206804</v>
      </c>
    </row>
    <row r="10661" spans="1:4" x14ac:dyDescent="0.2">
      <c r="A10661" s="3" t="s">
        <v>21277</v>
      </c>
      <c r="B10661" s="3" t="s">
        <v>21278</v>
      </c>
      <c r="C10661" s="5">
        <v>0.36134701901926602</v>
      </c>
      <c r="D10661" s="5">
        <v>0.59544954810377004</v>
      </c>
    </row>
    <row r="10662" spans="1:4" x14ac:dyDescent="0.2">
      <c r="A10662" s="3" t="s">
        <v>21279</v>
      </c>
      <c r="B10662" s="3" t="s">
        <v>21280</v>
      </c>
      <c r="C10662" s="5">
        <v>-0.14942461569458701</v>
      </c>
      <c r="D10662" s="5">
        <v>0.59534138226469002</v>
      </c>
    </row>
    <row r="10663" spans="1:4" x14ac:dyDescent="0.2">
      <c r="A10663" s="3" t="s">
        <v>21281</v>
      </c>
      <c r="B10663" s="3" t="s">
        <v>21282</v>
      </c>
      <c r="C10663" s="5">
        <v>-0.40616534854620201</v>
      </c>
      <c r="D10663" s="5">
        <v>0.59517775345426105</v>
      </c>
    </row>
    <row r="10664" spans="1:4" x14ac:dyDescent="0.2">
      <c r="A10664" s="3" t="s">
        <v>21283</v>
      </c>
      <c r="B10664" s="3" t="s">
        <v>21284</v>
      </c>
      <c r="C10664" s="5">
        <v>-0.138007301733266</v>
      </c>
      <c r="D10664" s="5">
        <v>0.59622544152694101</v>
      </c>
    </row>
    <row r="10665" spans="1:4" x14ac:dyDescent="0.2">
      <c r="A10665" s="3" t="s">
        <v>21285</v>
      </c>
      <c r="B10665" s="3" t="s">
        <v>21286</v>
      </c>
      <c r="C10665" s="5">
        <v>0.148515692341598</v>
      </c>
      <c r="D10665" s="5">
        <v>0.59462717620885597</v>
      </c>
    </row>
    <row r="10666" spans="1:4" x14ac:dyDescent="0.2">
      <c r="A10666" s="3" t="s">
        <v>21287</v>
      </c>
      <c r="B10666" s="3" t="s">
        <v>21288</v>
      </c>
      <c r="C10666" s="5">
        <v>-8.6991252650782003E-2</v>
      </c>
      <c r="D10666" s="5">
        <v>0.59462047140339103</v>
      </c>
    </row>
    <row r="10667" spans="1:4" x14ac:dyDescent="0.2">
      <c r="A10667" s="3" t="s">
        <v>21289</v>
      </c>
      <c r="B10667" s="3" t="s">
        <v>21290</v>
      </c>
      <c r="C10667" s="5">
        <v>0.23140599767768</v>
      </c>
      <c r="D10667" s="5">
        <v>0.59578502270258904</v>
      </c>
    </row>
    <row r="10668" spans="1:4" x14ac:dyDescent="0.2">
      <c r="A10668" s="3" t="s">
        <v>21291</v>
      </c>
      <c r="B10668" s="3" t="s">
        <v>21292</v>
      </c>
      <c r="C10668" s="5">
        <v>-0.27712263426817302</v>
      </c>
      <c r="D10668" s="5">
        <v>0.59654246013624301</v>
      </c>
    </row>
    <row r="10669" spans="1:4" x14ac:dyDescent="0.2">
      <c r="A10669" s="3" t="s">
        <v>21293</v>
      </c>
      <c r="B10669" s="3" t="s">
        <v>21294</v>
      </c>
      <c r="C10669" s="5">
        <v>0.25047381283522702</v>
      </c>
      <c r="D10669" s="5">
        <v>0.59518699082189597</v>
      </c>
    </row>
    <row r="10670" spans="1:4" x14ac:dyDescent="0.2">
      <c r="A10670" s="3" t="s">
        <v>21295</v>
      </c>
      <c r="B10670" s="3" t="s">
        <v>21296</v>
      </c>
      <c r="C10670" s="5">
        <v>-0.12830914611674599</v>
      </c>
      <c r="D10670" s="5">
        <v>0.59677270317442799</v>
      </c>
    </row>
    <row r="10671" spans="1:4" x14ac:dyDescent="0.2">
      <c r="A10671" s="3" t="s">
        <v>21297</v>
      </c>
      <c r="B10671" s="3" t="s">
        <v>21298</v>
      </c>
      <c r="C10671" s="5">
        <v>0.175932131363604</v>
      </c>
      <c r="D10671" s="5">
        <v>0.59358200893508295</v>
      </c>
    </row>
    <row r="10672" spans="1:4" x14ac:dyDescent="0.2">
      <c r="A10672" s="3" t="s">
        <v>21299</v>
      </c>
      <c r="B10672" s="3" t="s">
        <v>21300</v>
      </c>
      <c r="C10672" s="5">
        <v>-0.115016396085591</v>
      </c>
      <c r="D10672" s="5">
        <v>0.59387903928944297</v>
      </c>
    </row>
    <row r="10673" spans="1:4" x14ac:dyDescent="0.2">
      <c r="A10673" s="3" t="s">
        <v>21301</v>
      </c>
      <c r="B10673" s="3" t="s">
        <v>21302</v>
      </c>
      <c r="C10673" s="5">
        <v>6.5807745419027605E-2</v>
      </c>
      <c r="D10673" s="5">
        <v>0.595865962017749</v>
      </c>
    </row>
    <row r="10674" spans="1:4" x14ac:dyDescent="0.2">
      <c r="A10674" s="3" t="s">
        <v>21303</v>
      </c>
      <c r="B10674" s="3" t="s">
        <v>21304</v>
      </c>
      <c r="C10674" s="5">
        <v>-0.12659978729716201</v>
      </c>
      <c r="D10674" s="5">
        <v>0.59424924481562003</v>
      </c>
    </row>
    <row r="10675" spans="1:4" x14ac:dyDescent="0.2">
      <c r="A10675" s="3" t="s">
        <v>21305</v>
      </c>
      <c r="B10675" s="3" t="s">
        <v>21306</v>
      </c>
      <c r="C10675" s="5">
        <v>-0.16989399265410099</v>
      </c>
      <c r="D10675" s="5">
        <v>0.59652230174041199</v>
      </c>
    </row>
    <row r="10676" spans="1:4" x14ac:dyDescent="0.2">
      <c r="A10676" s="3" t="s">
        <v>21307</v>
      </c>
      <c r="B10676" s="3" t="s">
        <v>1683</v>
      </c>
      <c r="C10676" s="5">
        <v>-0.166867015555767</v>
      </c>
      <c r="D10676" s="5">
        <v>0.59554164408742705</v>
      </c>
    </row>
    <row r="10677" spans="1:4" x14ac:dyDescent="0.2">
      <c r="A10677" s="3" t="s">
        <v>21308</v>
      </c>
      <c r="B10677" s="3" t="s">
        <v>21309</v>
      </c>
      <c r="C10677" s="5">
        <v>0.18515708542468801</v>
      </c>
      <c r="D10677" s="5">
        <v>0.59555904357143596</v>
      </c>
    </row>
    <row r="10678" spans="1:4" x14ac:dyDescent="0.2">
      <c r="A10678" s="3" t="s">
        <v>21310</v>
      </c>
      <c r="B10678" s="3" t="s">
        <v>21311</v>
      </c>
      <c r="C10678" s="5">
        <v>7.2393840752683403E-2</v>
      </c>
      <c r="D10678" s="5">
        <v>0.59490634676682896</v>
      </c>
    </row>
    <row r="10679" spans="1:4" x14ac:dyDescent="0.2">
      <c r="A10679" s="3" t="s">
        <v>21312</v>
      </c>
      <c r="B10679" s="3" t="s">
        <v>21313</v>
      </c>
      <c r="C10679" s="5">
        <v>0.17201081608440699</v>
      </c>
      <c r="D10679" s="5">
        <v>0.59381885127033296</v>
      </c>
    </row>
    <row r="10680" spans="1:4" x14ac:dyDescent="0.2">
      <c r="A10680" s="3" t="s">
        <v>21314</v>
      </c>
      <c r="B10680" s="3" t="s">
        <v>21315</v>
      </c>
      <c r="C10680" s="5">
        <v>-0.20539729724264899</v>
      </c>
      <c r="D10680" s="5">
        <v>0.593853983346604</v>
      </c>
    </row>
    <row r="10681" spans="1:4" x14ac:dyDescent="0.2">
      <c r="A10681" s="3" t="s">
        <v>21316</v>
      </c>
      <c r="B10681" s="3" t="s">
        <v>21317</v>
      </c>
      <c r="C10681" s="5">
        <v>0.59007128797582098</v>
      </c>
      <c r="D10681" s="5">
        <v>0.59600112037185005</v>
      </c>
    </row>
    <row r="10682" spans="1:4" x14ac:dyDescent="0.2">
      <c r="A10682" s="3" t="s">
        <v>21318</v>
      </c>
      <c r="B10682" s="3" t="s">
        <v>21319</v>
      </c>
      <c r="C10682" s="5">
        <v>-0.63175857755880405</v>
      </c>
      <c r="D10682" s="5">
        <v>0.59491235876575399</v>
      </c>
    </row>
    <row r="10683" spans="1:4" x14ac:dyDescent="0.2">
      <c r="A10683" s="3" t="s">
        <v>21320</v>
      </c>
      <c r="B10683" s="3" t="s">
        <v>21321</v>
      </c>
      <c r="C10683" s="5">
        <v>-0.35669351893162399</v>
      </c>
      <c r="D10683" s="5">
        <v>0.59555208116529701</v>
      </c>
    </row>
    <row r="10684" spans="1:4" x14ac:dyDescent="0.2">
      <c r="A10684" s="3" t="s">
        <v>21322</v>
      </c>
      <c r="B10684" s="3" t="s">
        <v>21323</v>
      </c>
      <c r="C10684" s="5">
        <v>0.86812064800219202</v>
      </c>
      <c r="D10684" s="5">
        <v>0.59377946897002998</v>
      </c>
    </row>
    <row r="10685" spans="1:4" x14ac:dyDescent="0.2">
      <c r="A10685" s="3" t="s">
        <v>21324</v>
      </c>
      <c r="B10685" s="3" t="s">
        <v>21325</v>
      </c>
      <c r="C10685" s="5">
        <v>-0.42936553957158702</v>
      </c>
      <c r="D10685" s="5">
        <v>0.59675195189072405</v>
      </c>
    </row>
    <row r="10686" spans="1:4" x14ac:dyDescent="0.2">
      <c r="A10686" s="3" t="s">
        <v>21326</v>
      </c>
      <c r="B10686" s="3" t="s">
        <v>21327</v>
      </c>
      <c r="C10686" s="5">
        <v>-0.247565049764877</v>
      </c>
      <c r="D10686" s="5">
        <v>0.59563845483596001</v>
      </c>
    </row>
    <row r="10687" spans="1:4" x14ac:dyDescent="0.2">
      <c r="A10687" s="3" t="s">
        <v>21328</v>
      </c>
      <c r="B10687" s="3" t="s">
        <v>21329</v>
      </c>
      <c r="C10687" s="5">
        <v>0.19055190824568699</v>
      </c>
      <c r="D10687" s="5">
        <v>0.59580813089354301</v>
      </c>
    </row>
    <row r="10688" spans="1:4" x14ac:dyDescent="0.2">
      <c r="A10688" s="3" t="s">
        <v>21330</v>
      </c>
      <c r="B10688" s="3" t="s">
        <v>21331</v>
      </c>
      <c r="C10688" s="5">
        <v>-0.35751197846719202</v>
      </c>
      <c r="D10688" s="5">
        <v>0.59405788238322399</v>
      </c>
    </row>
    <row r="10689" spans="1:4" x14ac:dyDescent="0.2">
      <c r="A10689" s="3" t="s">
        <v>21332</v>
      </c>
      <c r="B10689" s="3" t="s">
        <v>21333</v>
      </c>
      <c r="C10689" s="5">
        <v>-0.211467139435249</v>
      </c>
      <c r="D10689" s="5">
        <v>0.59562086031536698</v>
      </c>
    </row>
    <row r="10690" spans="1:4" x14ac:dyDescent="0.2">
      <c r="A10690" s="3" t="s">
        <v>21334</v>
      </c>
      <c r="B10690" s="3" t="s">
        <v>21335</v>
      </c>
      <c r="C10690" s="5">
        <v>0.24270116814627499</v>
      </c>
      <c r="D10690" s="5">
        <v>0.59619692742413799</v>
      </c>
    </row>
    <row r="10691" spans="1:4" x14ac:dyDescent="0.2">
      <c r="A10691" s="3" t="s">
        <v>21336</v>
      </c>
      <c r="B10691" s="3" t="s">
        <v>21337</v>
      </c>
      <c r="C10691" s="5">
        <v>-0.170667568857125</v>
      </c>
      <c r="D10691" s="5">
        <v>0.59394628413748196</v>
      </c>
    </row>
    <row r="10692" spans="1:4" x14ac:dyDescent="0.2">
      <c r="A10692" s="3" t="s">
        <v>21338</v>
      </c>
      <c r="B10692" s="3" t="s">
        <v>21339</v>
      </c>
      <c r="C10692" s="5">
        <v>-0.317917569101697</v>
      </c>
      <c r="D10692" s="5">
        <v>0.59567601446768303</v>
      </c>
    </row>
    <row r="10693" spans="1:4" x14ac:dyDescent="0.2">
      <c r="A10693" s="3" t="s">
        <v>21340</v>
      </c>
      <c r="B10693" s="3" t="s">
        <v>21341</v>
      </c>
      <c r="C10693" s="5">
        <v>-0.55508001962541897</v>
      </c>
      <c r="D10693" s="5">
        <v>0.59668101826396602</v>
      </c>
    </row>
    <row r="10694" spans="1:4" x14ac:dyDescent="0.2">
      <c r="A10694" s="3" t="s">
        <v>21342</v>
      </c>
      <c r="B10694" s="3" t="s">
        <v>21343</v>
      </c>
      <c r="C10694" s="5">
        <v>-8.2122695818256999E-2</v>
      </c>
      <c r="D10694" s="5">
        <v>0.59385876287386996</v>
      </c>
    </row>
    <row r="10695" spans="1:4" x14ac:dyDescent="0.2">
      <c r="A10695" s="3" t="s">
        <v>21344</v>
      </c>
      <c r="B10695" s="3" t="s">
        <v>21345</v>
      </c>
      <c r="C10695" s="5">
        <v>0.67543071565078905</v>
      </c>
      <c r="D10695" s="5">
        <v>0.59436842533349699</v>
      </c>
    </row>
    <row r="10696" spans="1:4" x14ac:dyDescent="0.2">
      <c r="A10696" s="3" t="s">
        <v>21346</v>
      </c>
      <c r="B10696" s="3" t="s">
        <v>21347</v>
      </c>
      <c r="C10696" s="5">
        <v>0.56461324376905098</v>
      </c>
      <c r="D10696" s="5">
        <v>0.59505399742170995</v>
      </c>
    </row>
    <row r="10697" spans="1:4" x14ac:dyDescent="0.2">
      <c r="A10697" s="3" t="s">
        <v>21348</v>
      </c>
      <c r="B10697" s="3" t="s">
        <v>21349</v>
      </c>
      <c r="C10697" s="5">
        <v>-0.62715816811773695</v>
      </c>
      <c r="D10697" s="5">
        <v>0.59528855945978099</v>
      </c>
    </row>
    <row r="10698" spans="1:4" x14ac:dyDescent="0.2">
      <c r="A10698" s="3" t="s">
        <v>21350</v>
      </c>
      <c r="B10698" s="3" t="s">
        <v>21351</v>
      </c>
      <c r="C10698" s="5">
        <v>-0.51281542598166097</v>
      </c>
      <c r="D10698" s="5">
        <v>0.59632629051409203</v>
      </c>
    </row>
    <row r="10699" spans="1:4" x14ac:dyDescent="0.2">
      <c r="A10699" s="3" t="s">
        <v>21352</v>
      </c>
      <c r="B10699" s="3" t="s">
        <v>21353</v>
      </c>
      <c r="C10699" s="5">
        <v>-0.288270958480216</v>
      </c>
      <c r="D10699" s="5">
        <v>0.59659955647201102</v>
      </c>
    </row>
    <row r="10700" spans="1:4" x14ac:dyDescent="0.2">
      <c r="A10700" s="3" t="s">
        <v>21354</v>
      </c>
      <c r="B10700" s="3" t="s">
        <v>21355</v>
      </c>
      <c r="C10700" s="5">
        <v>-0.87884116699098402</v>
      </c>
      <c r="D10700" s="5">
        <v>0.59592729402154998</v>
      </c>
    </row>
    <row r="10701" spans="1:4" x14ac:dyDescent="0.2">
      <c r="A10701" s="3" t="s">
        <v>21356</v>
      </c>
      <c r="B10701" s="3" t="s">
        <v>21357</v>
      </c>
      <c r="C10701" s="5">
        <v>0.49826399160954898</v>
      </c>
      <c r="D10701" s="5">
        <v>0.59445611295459599</v>
      </c>
    </row>
    <row r="10702" spans="1:4" x14ac:dyDescent="0.2">
      <c r="A10702" s="3" t="s">
        <v>21358</v>
      </c>
      <c r="B10702" s="3" t="s">
        <v>21359</v>
      </c>
      <c r="C10702" s="5">
        <v>-0.106423945570958</v>
      </c>
      <c r="D10702" s="5">
        <v>0.59445949336522397</v>
      </c>
    </row>
    <row r="10703" spans="1:4" x14ac:dyDescent="0.2">
      <c r="A10703" s="3" t="s">
        <v>21360</v>
      </c>
      <c r="B10703" s="3" t="s">
        <v>21361</v>
      </c>
      <c r="C10703" s="5">
        <v>-0.20069064707766601</v>
      </c>
      <c r="D10703" s="5">
        <v>0.59571754828101497</v>
      </c>
    </row>
    <row r="10704" spans="1:4" x14ac:dyDescent="0.2">
      <c r="A10704" s="3" t="s">
        <v>21362</v>
      </c>
      <c r="B10704" s="3" t="s">
        <v>21363</v>
      </c>
      <c r="C10704" s="5">
        <v>-0.86657113328777002</v>
      </c>
      <c r="D10704" s="5">
        <v>0.595752008163555</v>
      </c>
    </row>
    <row r="10705" spans="1:4" x14ac:dyDescent="0.2">
      <c r="A10705" s="3" t="s">
        <v>21364</v>
      </c>
      <c r="B10705" s="3" t="s">
        <v>21365</v>
      </c>
      <c r="C10705" s="5">
        <v>1.1763391748940599</v>
      </c>
      <c r="D10705" s="5">
        <v>0.59536754448165097</v>
      </c>
    </row>
    <row r="10706" spans="1:4" x14ac:dyDescent="0.2">
      <c r="A10706" s="3" t="s">
        <v>21366</v>
      </c>
      <c r="B10706" s="3" t="s">
        <v>21367</v>
      </c>
      <c r="C10706" s="5">
        <v>-0.10086404511265</v>
      </c>
      <c r="D10706" s="5">
        <v>0.59467775974095005</v>
      </c>
    </row>
    <row r="10707" spans="1:4" x14ac:dyDescent="0.2">
      <c r="A10707" s="3" t="s">
        <v>21368</v>
      </c>
      <c r="B10707" s="3" t="s">
        <v>21369</v>
      </c>
      <c r="C10707" s="5">
        <v>-0.79370913701954304</v>
      </c>
      <c r="D10707" s="5">
        <v>0.59565174661039</v>
      </c>
    </row>
    <row r="10708" spans="1:4" x14ac:dyDescent="0.2">
      <c r="A10708" s="3" t="s">
        <v>21370</v>
      </c>
      <c r="B10708" s="3" t="s">
        <v>21371</v>
      </c>
      <c r="C10708" s="5">
        <v>0.25504156917461901</v>
      </c>
      <c r="D10708" s="5">
        <v>0.59630921168892903</v>
      </c>
    </row>
    <row r="10709" spans="1:4" x14ac:dyDescent="0.2">
      <c r="A10709" s="3" t="s">
        <v>21372</v>
      </c>
      <c r="B10709" s="3" t="s">
        <v>21373</v>
      </c>
      <c r="C10709" s="5">
        <v>-1.0184438615870199</v>
      </c>
      <c r="D10709" s="5">
        <v>0.59599921168543402</v>
      </c>
    </row>
    <row r="10710" spans="1:4" x14ac:dyDescent="0.2">
      <c r="A10710" s="3" t="s">
        <v>21374</v>
      </c>
      <c r="B10710" s="3" t="s">
        <v>21375</v>
      </c>
      <c r="C10710" s="5">
        <v>-0.16973742356125099</v>
      </c>
      <c r="D10710" s="5">
        <v>0.594495152854988</v>
      </c>
    </row>
    <row r="10711" spans="1:4" x14ac:dyDescent="0.2">
      <c r="A10711" s="3" t="s">
        <v>21376</v>
      </c>
      <c r="B10711" s="3" t="s">
        <v>21377</v>
      </c>
      <c r="C10711" s="5">
        <v>0.71538302061498005</v>
      </c>
      <c r="D10711" s="5">
        <v>0.59678120374229904</v>
      </c>
    </row>
    <row r="10712" spans="1:4" x14ac:dyDescent="0.2">
      <c r="A10712" s="3" t="s">
        <v>21378</v>
      </c>
      <c r="B10712" s="3" t="s">
        <v>21379</v>
      </c>
      <c r="C10712" s="5">
        <v>-0.97235674511122105</v>
      </c>
      <c r="D10712" s="5">
        <v>0.59486468558470895</v>
      </c>
    </row>
    <row r="10713" spans="1:4" x14ac:dyDescent="0.2">
      <c r="A10713" s="3" t="s">
        <v>21380</v>
      </c>
      <c r="B10713" s="3" t="s">
        <v>21381</v>
      </c>
      <c r="C10713" s="5">
        <v>0.241428509870978</v>
      </c>
      <c r="D10713" s="5">
        <v>0.59468892736957701</v>
      </c>
    </row>
    <row r="10714" spans="1:4" x14ac:dyDescent="0.2">
      <c r="A10714" s="3" t="s">
        <v>21382</v>
      </c>
      <c r="B10714" s="3" t="s">
        <v>21383</v>
      </c>
      <c r="C10714" s="5">
        <v>0.63544995749692901</v>
      </c>
      <c r="D10714" s="5">
        <v>0.59673818449604299</v>
      </c>
    </row>
    <row r="10715" spans="1:4" x14ac:dyDescent="0.2">
      <c r="A10715" s="3" t="s">
        <v>21384</v>
      </c>
      <c r="B10715" s="3" t="s">
        <v>21385</v>
      </c>
      <c r="C10715" s="5">
        <v>0.965548977724488</v>
      </c>
      <c r="D10715" s="5">
        <v>0.59491232545075401</v>
      </c>
    </row>
    <row r="10716" spans="1:4" x14ac:dyDescent="0.2">
      <c r="A10716" s="3" t="s">
        <v>21386</v>
      </c>
      <c r="B10716" s="3" t="s">
        <v>21387</v>
      </c>
      <c r="C10716" s="5">
        <v>8.8068753091551599E-2</v>
      </c>
      <c r="D10716" s="5">
        <v>0.596851351029975</v>
      </c>
    </row>
    <row r="10717" spans="1:4" x14ac:dyDescent="0.2">
      <c r="A10717" s="3" t="s">
        <v>21388</v>
      </c>
      <c r="B10717" s="3" t="s">
        <v>21389</v>
      </c>
      <c r="C10717" s="5">
        <v>-0.28670508217582502</v>
      </c>
      <c r="D10717" s="5">
        <v>0.59699597623766798</v>
      </c>
    </row>
    <row r="10718" spans="1:4" x14ac:dyDescent="0.2">
      <c r="A10718" s="3" t="s">
        <v>21390</v>
      </c>
      <c r="B10718" s="3" t="s">
        <v>21391</v>
      </c>
      <c r="C10718" s="5">
        <v>0.131379626782968</v>
      </c>
      <c r="D10718" s="5">
        <v>0.59705446846002197</v>
      </c>
    </row>
    <row r="10719" spans="1:4" x14ac:dyDescent="0.2">
      <c r="A10719" s="3" t="s">
        <v>21392</v>
      </c>
      <c r="B10719" s="3" t="s">
        <v>21393</v>
      </c>
      <c r="C10719" s="5">
        <v>-0.241109053602202</v>
      </c>
      <c r="D10719" s="5">
        <v>0.59735894011484003</v>
      </c>
    </row>
    <row r="10720" spans="1:4" x14ac:dyDescent="0.2">
      <c r="A10720" s="3" t="s">
        <v>21394</v>
      </c>
      <c r="B10720" s="3" t="s">
        <v>21395</v>
      </c>
      <c r="C10720" s="5">
        <v>0.11286985600352401</v>
      </c>
      <c r="D10720" s="5">
        <v>0.59756387924938303</v>
      </c>
    </row>
    <row r="10721" spans="1:4" x14ac:dyDescent="0.2">
      <c r="A10721" s="3" t="s">
        <v>21396</v>
      </c>
      <c r="B10721" s="3" t="s">
        <v>21397</v>
      </c>
      <c r="C10721" s="5">
        <v>-0.10340769074268299</v>
      </c>
      <c r="D10721" s="5">
        <v>0.597574853868166</v>
      </c>
    </row>
    <row r="10722" spans="1:4" x14ac:dyDescent="0.2">
      <c r="A10722" s="3" t="s">
        <v>21398</v>
      </c>
      <c r="B10722" s="3" t="s">
        <v>21399</v>
      </c>
      <c r="C10722" s="5">
        <v>-0.94867305209552999</v>
      </c>
      <c r="D10722" s="5">
        <v>0.59738153798785798</v>
      </c>
    </row>
    <row r="10723" spans="1:4" x14ac:dyDescent="0.2">
      <c r="A10723" s="3" t="s">
        <v>21400</v>
      </c>
      <c r="B10723" s="3" t="s">
        <v>21401</v>
      </c>
      <c r="C10723" s="5">
        <v>-0.31572462962665399</v>
      </c>
      <c r="D10723" s="5">
        <v>0.59749611003667702</v>
      </c>
    </row>
    <row r="10724" spans="1:4" x14ac:dyDescent="0.2">
      <c r="A10724" s="3" t="s">
        <v>21402</v>
      </c>
      <c r="B10724" s="3" t="s">
        <v>21403</v>
      </c>
      <c r="C10724" s="5">
        <v>-0.88760142486759497</v>
      </c>
      <c r="D10724" s="5">
        <v>0.59727078132601397</v>
      </c>
    </row>
    <row r="10725" spans="1:4" x14ac:dyDescent="0.2">
      <c r="A10725" s="3" t="s">
        <v>21404</v>
      </c>
      <c r="B10725" s="3" t="s">
        <v>21405</v>
      </c>
      <c r="C10725" s="5">
        <v>0.50124754694138196</v>
      </c>
      <c r="D10725" s="5">
        <v>0.59756708772206402</v>
      </c>
    </row>
    <row r="10726" spans="1:4" x14ac:dyDescent="0.2">
      <c r="A10726" s="3" t="s">
        <v>21406</v>
      </c>
      <c r="B10726" s="3" t="s">
        <v>21407</v>
      </c>
      <c r="C10726" s="5">
        <v>0.107576157725927</v>
      </c>
      <c r="D10726" s="5">
        <v>0.59786624584694903</v>
      </c>
    </row>
    <row r="10727" spans="1:4" x14ac:dyDescent="0.2">
      <c r="A10727" s="3" t="s">
        <v>21408</v>
      </c>
      <c r="B10727" s="3" t="s">
        <v>21409</v>
      </c>
      <c r="C10727" s="5">
        <v>0.13757437519264901</v>
      </c>
      <c r="D10727" s="5">
        <v>0.59779043997860204</v>
      </c>
    </row>
    <row r="10728" spans="1:4" x14ac:dyDescent="0.2">
      <c r="A10728" s="3" t="s">
        <v>21410</v>
      </c>
      <c r="B10728" s="3" t="s">
        <v>21411</v>
      </c>
      <c r="C10728" s="5">
        <v>-0.61521325569901297</v>
      </c>
      <c r="D10728" s="5">
        <v>0.59770917990050698</v>
      </c>
    </row>
    <row r="10729" spans="1:4" x14ac:dyDescent="0.2">
      <c r="A10729" s="3" t="s">
        <v>21412</v>
      </c>
      <c r="B10729" s="3" t="s">
        <v>21413</v>
      </c>
      <c r="C10729" s="5">
        <v>-8.2845443584724093E-2</v>
      </c>
      <c r="D10729" s="5">
        <v>0.59781748750182695</v>
      </c>
    </row>
    <row r="10730" spans="1:4" x14ac:dyDescent="0.2">
      <c r="A10730" s="3" t="s">
        <v>21414</v>
      </c>
      <c r="B10730" s="3" t="s">
        <v>21415</v>
      </c>
      <c r="C10730" s="5">
        <v>-0.204337482663112</v>
      </c>
      <c r="D10730" s="5">
        <v>0.597765892735039</v>
      </c>
    </row>
    <row r="10731" spans="1:4" x14ac:dyDescent="0.2">
      <c r="A10731" s="3" t="s">
        <v>21416</v>
      </c>
      <c r="B10731" s="3" t="s">
        <v>21417</v>
      </c>
      <c r="C10731" s="5">
        <v>-0.108573357462042</v>
      </c>
      <c r="D10731" s="5">
        <v>0.59805571586039297</v>
      </c>
    </row>
    <row r="10732" spans="1:4" x14ac:dyDescent="0.2">
      <c r="A10732" s="3" t="s">
        <v>21418</v>
      </c>
      <c r="B10732" s="3" t="s">
        <v>21419</v>
      </c>
      <c r="C10732" s="5">
        <v>0.70301163604025396</v>
      </c>
      <c r="D10732" s="5">
        <v>0.59797656211042005</v>
      </c>
    </row>
    <row r="10733" spans="1:4" x14ac:dyDescent="0.2">
      <c r="A10733" s="3" t="s">
        <v>21420</v>
      </c>
      <c r="B10733" s="3" t="s">
        <v>21421</v>
      </c>
      <c r="C10733" s="5">
        <v>0.37852244997224799</v>
      </c>
      <c r="D10733" s="5">
        <v>0.59800012046184503</v>
      </c>
    </row>
    <row r="10734" spans="1:4" x14ac:dyDescent="0.2">
      <c r="A10734" s="3" t="s">
        <v>21422</v>
      </c>
      <c r="B10734" s="3" t="s">
        <v>21423</v>
      </c>
      <c r="C10734" s="5">
        <v>-0.90832014210963996</v>
      </c>
      <c r="D10734" s="5">
        <v>0.598144468464055</v>
      </c>
    </row>
    <row r="10735" spans="1:4" x14ac:dyDescent="0.2">
      <c r="A10735" s="3" t="s">
        <v>21424</v>
      </c>
      <c r="B10735" s="3" t="s">
        <v>21425</v>
      </c>
      <c r="C10735" s="5">
        <v>1.07275354988702</v>
      </c>
      <c r="D10735" s="5">
        <v>0.59818056159363298</v>
      </c>
    </row>
    <row r="10736" spans="1:4" x14ac:dyDescent="0.2">
      <c r="A10736" s="3" t="s">
        <v>21426</v>
      </c>
      <c r="B10736" s="3" t="s">
        <v>21427</v>
      </c>
      <c r="C10736" s="5">
        <v>-0.110424003274427</v>
      </c>
      <c r="D10736" s="5">
        <v>0.59905366753643896</v>
      </c>
    </row>
    <row r="10737" spans="1:4" x14ac:dyDescent="0.2">
      <c r="A10737" s="3" t="s">
        <v>21428</v>
      </c>
      <c r="B10737" s="3" t="s">
        <v>21429</v>
      </c>
      <c r="C10737" s="5">
        <v>0.26527071383454998</v>
      </c>
      <c r="D10737" s="5">
        <v>0.59949228974373803</v>
      </c>
    </row>
    <row r="10738" spans="1:4" x14ac:dyDescent="0.2">
      <c r="A10738" s="3" t="s">
        <v>21430</v>
      </c>
      <c r="B10738" s="3" t="s">
        <v>21431</v>
      </c>
      <c r="C10738" s="5">
        <v>0.38627857351710498</v>
      </c>
      <c r="D10738" s="5">
        <v>0.59931017700686195</v>
      </c>
    </row>
    <row r="10739" spans="1:4" x14ac:dyDescent="0.2">
      <c r="A10739" s="3" t="s">
        <v>21432</v>
      </c>
      <c r="B10739" s="3" t="s">
        <v>21433</v>
      </c>
      <c r="C10739" s="5">
        <v>-6.5888072567622705E-2</v>
      </c>
      <c r="D10739" s="5">
        <v>0.59851479123115603</v>
      </c>
    </row>
    <row r="10740" spans="1:4" x14ac:dyDescent="0.2">
      <c r="A10740" s="3" t="s">
        <v>21434</v>
      </c>
      <c r="B10740" s="3" t="s">
        <v>21435</v>
      </c>
      <c r="C10740" s="5">
        <v>0.169615130953717</v>
      </c>
      <c r="D10740" s="5">
        <v>0.59906205968956505</v>
      </c>
    </row>
    <row r="10741" spans="1:4" x14ac:dyDescent="0.2">
      <c r="A10741" s="3" t="s">
        <v>21436</v>
      </c>
      <c r="B10741" s="3" t="s">
        <v>21437</v>
      </c>
      <c r="C10741" s="5">
        <v>7.7535112716197396E-2</v>
      </c>
      <c r="D10741" s="5">
        <v>0.599461331805624</v>
      </c>
    </row>
    <row r="10742" spans="1:4" x14ac:dyDescent="0.2">
      <c r="A10742" s="3" t="s">
        <v>21438</v>
      </c>
      <c r="B10742" s="3" t="s">
        <v>21439</v>
      </c>
      <c r="C10742" s="5">
        <v>6.4884171245289599E-2</v>
      </c>
      <c r="D10742" s="5">
        <v>0.59886719348164097</v>
      </c>
    </row>
    <row r="10743" spans="1:4" x14ac:dyDescent="0.2">
      <c r="A10743" s="3" t="s">
        <v>21440</v>
      </c>
      <c r="B10743" s="3" t="s">
        <v>21441</v>
      </c>
      <c r="C10743" s="5">
        <v>0.17500413547879201</v>
      </c>
      <c r="D10743" s="5">
        <v>0.59839055584121903</v>
      </c>
    </row>
    <row r="10744" spans="1:4" x14ac:dyDescent="0.2">
      <c r="A10744" s="3" t="s">
        <v>21442</v>
      </c>
      <c r="B10744" s="3" t="s">
        <v>21443</v>
      </c>
      <c r="C10744" s="5">
        <v>0.49215885583153901</v>
      </c>
      <c r="D10744" s="5">
        <v>0.59915650805593301</v>
      </c>
    </row>
    <row r="10745" spans="1:4" x14ac:dyDescent="0.2">
      <c r="A10745" s="3" t="s">
        <v>21444</v>
      </c>
      <c r="B10745" s="3" t="s">
        <v>21445</v>
      </c>
      <c r="C10745" s="5">
        <v>-6.6127998778304706E-2</v>
      </c>
      <c r="D10745" s="5">
        <v>0.59890800497204699</v>
      </c>
    </row>
    <row r="10746" spans="1:4" x14ac:dyDescent="0.2">
      <c r="A10746" s="3" t="s">
        <v>21446</v>
      </c>
      <c r="B10746" s="3" t="s">
        <v>21447</v>
      </c>
      <c r="C10746" s="5">
        <v>0.30208216936676602</v>
      </c>
      <c r="D10746" s="5">
        <v>0.59936150909666697</v>
      </c>
    </row>
    <row r="10747" spans="1:4" x14ac:dyDescent="0.2">
      <c r="A10747" s="3" t="s">
        <v>21448</v>
      </c>
      <c r="B10747" s="3" t="s">
        <v>21449</v>
      </c>
      <c r="C10747" s="5">
        <v>0.203563800235805</v>
      </c>
      <c r="D10747" s="5">
        <v>0.59862047994047296</v>
      </c>
    </row>
    <row r="10748" spans="1:4" x14ac:dyDescent="0.2">
      <c r="A10748" s="3" t="s">
        <v>21450</v>
      </c>
      <c r="B10748" s="3" t="s">
        <v>21451</v>
      </c>
      <c r="C10748" s="5">
        <v>-0.121620234824596</v>
      </c>
      <c r="D10748" s="5">
        <v>0.59941519314736802</v>
      </c>
    </row>
    <row r="10749" spans="1:4" x14ac:dyDescent="0.2">
      <c r="A10749" s="3" t="s">
        <v>21452</v>
      </c>
      <c r="B10749" s="3" t="s">
        <v>21453</v>
      </c>
      <c r="C10749" s="5">
        <v>2.2577897848540598</v>
      </c>
      <c r="D10749" s="5">
        <v>0.59879751471808695</v>
      </c>
    </row>
    <row r="10750" spans="1:4" x14ac:dyDescent="0.2">
      <c r="A10750" s="3" t="s">
        <v>21454</v>
      </c>
      <c r="B10750" s="3" t="s">
        <v>21455</v>
      </c>
      <c r="C10750" s="5">
        <v>-8.0979022115163404E-2</v>
      </c>
      <c r="D10750" s="5">
        <v>0.59887614946576495</v>
      </c>
    </row>
    <row r="10751" spans="1:4" x14ac:dyDescent="0.2">
      <c r="A10751" s="3" t="s">
        <v>21456</v>
      </c>
      <c r="B10751" s="3" t="s">
        <v>21457</v>
      </c>
      <c r="C10751" s="5">
        <v>8.6508582720304594E-2</v>
      </c>
      <c r="D10751" s="5">
        <v>0.59842171526161803</v>
      </c>
    </row>
    <row r="10752" spans="1:4" x14ac:dyDescent="0.2">
      <c r="A10752" s="3" t="s">
        <v>21458</v>
      </c>
      <c r="B10752" s="3" t="s">
        <v>21459</v>
      </c>
      <c r="C10752" s="5">
        <v>0.44032405686539999</v>
      </c>
      <c r="D10752" s="5">
        <v>0.59885320840933798</v>
      </c>
    </row>
    <row r="10753" spans="1:4" x14ac:dyDescent="0.2">
      <c r="A10753" s="3" t="s">
        <v>21460</v>
      </c>
      <c r="B10753" s="3" t="s">
        <v>21461</v>
      </c>
      <c r="C10753" s="5">
        <v>-0.543698478523576</v>
      </c>
      <c r="D10753" s="5">
        <v>0.59950185377441301</v>
      </c>
    </row>
    <row r="10754" spans="1:4" x14ac:dyDescent="0.2">
      <c r="A10754" s="3" t="s">
        <v>21462</v>
      </c>
      <c r="B10754" s="3" t="s">
        <v>21463</v>
      </c>
      <c r="C10754" s="5">
        <v>-0.83960565715648605</v>
      </c>
      <c r="D10754" s="5">
        <v>0.59853033184835003</v>
      </c>
    </row>
    <row r="10755" spans="1:4" x14ac:dyDescent="0.2">
      <c r="A10755" s="3" t="s">
        <v>21464</v>
      </c>
      <c r="B10755" s="3" t="s">
        <v>21465</v>
      </c>
      <c r="C10755" s="5">
        <v>0.86168633256972305</v>
      </c>
      <c r="D10755" s="5">
        <v>0.59890916428336805</v>
      </c>
    </row>
    <row r="10756" spans="1:4" x14ac:dyDescent="0.2">
      <c r="A10756" s="3" t="s">
        <v>21466</v>
      </c>
      <c r="B10756" s="3" t="s">
        <v>21467</v>
      </c>
      <c r="C10756" s="5">
        <v>0.108057014386043</v>
      </c>
      <c r="D10756" s="5">
        <v>0.59936672468922703</v>
      </c>
    </row>
    <row r="10757" spans="1:4" x14ac:dyDescent="0.2">
      <c r="A10757" s="3" t="s">
        <v>21468</v>
      </c>
      <c r="B10757" s="3" t="s">
        <v>21469</v>
      </c>
      <c r="C10757" s="5">
        <v>0.297258067984569</v>
      </c>
      <c r="D10757" s="5">
        <v>0.59932730123147704</v>
      </c>
    </row>
    <row r="10758" spans="1:4" x14ac:dyDescent="0.2">
      <c r="A10758" s="3" t="s">
        <v>21470</v>
      </c>
      <c r="B10758" s="3" t="s">
        <v>21471</v>
      </c>
      <c r="C10758" s="5">
        <v>-0.89356658867533001</v>
      </c>
      <c r="D10758" s="5">
        <v>0.59857501815578595</v>
      </c>
    </row>
    <row r="10759" spans="1:4" x14ac:dyDescent="0.2">
      <c r="A10759" s="3" t="s">
        <v>21472</v>
      </c>
      <c r="B10759" s="3" t="s">
        <v>21473</v>
      </c>
      <c r="C10759" s="5">
        <v>-0.13273001389751701</v>
      </c>
      <c r="D10759" s="5">
        <v>0.59964994782315695</v>
      </c>
    </row>
    <row r="10760" spans="1:4" x14ac:dyDescent="0.2">
      <c r="A10760" s="3" t="s">
        <v>21474</v>
      </c>
      <c r="B10760" s="3" t="s">
        <v>21475</v>
      </c>
      <c r="C10760" s="5">
        <v>0.36053894516451401</v>
      </c>
      <c r="D10760" s="5">
        <v>0.599726974150396</v>
      </c>
    </row>
    <row r="10761" spans="1:4" x14ac:dyDescent="0.2">
      <c r="A10761" s="3" t="s">
        <v>21476</v>
      </c>
      <c r="B10761" s="3" t="s">
        <v>21477</v>
      </c>
      <c r="C10761" s="5">
        <v>-0.120501737155882</v>
      </c>
      <c r="D10761" s="5">
        <v>0.60012757831059804</v>
      </c>
    </row>
    <row r="10762" spans="1:4" x14ac:dyDescent="0.2">
      <c r="A10762" s="3" t="s">
        <v>21478</v>
      </c>
      <c r="B10762" s="3" t="s">
        <v>21479</v>
      </c>
      <c r="C10762" s="5">
        <v>-0.94113858270773199</v>
      </c>
      <c r="D10762" s="5">
        <v>0.59996135493050995</v>
      </c>
    </row>
    <row r="10763" spans="1:4" x14ac:dyDescent="0.2">
      <c r="A10763" s="3" t="s">
        <v>21480</v>
      </c>
      <c r="B10763" s="3" t="s">
        <v>21481</v>
      </c>
      <c r="C10763" s="5">
        <v>0.12350587967174</v>
      </c>
      <c r="D10763" s="5">
        <v>0.60008064716158205</v>
      </c>
    </row>
    <row r="10764" spans="1:4" x14ac:dyDescent="0.2">
      <c r="A10764" s="3" t="s">
        <v>21482</v>
      </c>
      <c r="B10764" s="3" t="s">
        <v>21483</v>
      </c>
      <c r="C10764" s="5">
        <v>-0.105494202984138</v>
      </c>
      <c r="D10764" s="5">
        <v>0.59998934151443895</v>
      </c>
    </row>
    <row r="10765" spans="1:4" x14ac:dyDescent="0.2">
      <c r="A10765" s="3" t="s">
        <v>21484</v>
      </c>
      <c r="B10765" s="3" t="s">
        <v>21485</v>
      </c>
      <c r="C10765" s="5">
        <v>-0.30782268666606599</v>
      </c>
      <c r="D10765" s="5">
        <v>0.60007061286651797</v>
      </c>
    </row>
    <row r="10766" spans="1:4" x14ac:dyDescent="0.2">
      <c r="A10766" s="3" t="s">
        <v>21486</v>
      </c>
      <c r="B10766" s="3" t="s">
        <v>21487</v>
      </c>
      <c r="C10766" s="5">
        <v>0.46723502699374803</v>
      </c>
      <c r="D10766" s="5">
        <v>0.59996707501198998</v>
      </c>
    </row>
    <row r="10767" spans="1:4" x14ac:dyDescent="0.2">
      <c r="A10767" s="3" t="s">
        <v>21488</v>
      </c>
      <c r="B10767" s="3" t="s">
        <v>21489</v>
      </c>
      <c r="C10767" s="5">
        <v>-0.28873598294624597</v>
      </c>
      <c r="D10767" s="5">
        <v>0.60016624963464504</v>
      </c>
    </row>
    <row r="10768" spans="1:4" x14ac:dyDescent="0.2">
      <c r="A10768" s="3" t="s">
        <v>21490</v>
      </c>
      <c r="B10768" s="3" t="s">
        <v>21491</v>
      </c>
      <c r="C10768" s="5">
        <v>0.29011744175460302</v>
      </c>
      <c r="D10768" s="5">
        <v>0.60082382677771895</v>
      </c>
    </row>
    <row r="10769" spans="1:4" x14ac:dyDescent="0.2">
      <c r="A10769" s="3" t="s">
        <v>21492</v>
      </c>
      <c r="B10769" s="3" t="s">
        <v>21493</v>
      </c>
      <c r="C10769" s="5">
        <v>-0.30168296171916797</v>
      </c>
      <c r="D10769" s="5">
        <v>0.60108429867233104</v>
      </c>
    </row>
    <row r="10770" spans="1:4" x14ac:dyDescent="0.2">
      <c r="A10770" s="3" t="s">
        <v>21494</v>
      </c>
      <c r="B10770" s="3" t="s">
        <v>21495</v>
      </c>
      <c r="C10770" s="5">
        <v>0.54143614720139299</v>
      </c>
      <c r="D10770" s="5">
        <v>0.60153812133433604</v>
      </c>
    </row>
    <row r="10771" spans="1:4" x14ac:dyDescent="0.2">
      <c r="A10771" s="3" t="s">
        <v>21496</v>
      </c>
      <c r="B10771" s="3" t="s">
        <v>21497</v>
      </c>
      <c r="C10771" s="5">
        <v>0.226080975760408</v>
      </c>
      <c r="D10771" s="5">
        <v>0.60149460867313298</v>
      </c>
    </row>
    <row r="10772" spans="1:4" x14ac:dyDescent="0.2">
      <c r="A10772" s="3" t="s">
        <v>21498</v>
      </c>
      <c r="B10772" s="3" t="s">
        <v>21499</v>
      </c>
      <c r="C10772" s="5">
        <v>-0.100249241649521</v>
      </c>
      <c r="D10772" s="5">
        <v>0.60097394074275401</v>
      </c>
    </row>
    <row r="10773" spans="1:4" x14ac:dyDescent="0.2">
      <c r="A10773" s="3" t="s">
        <v>21500</v>
      </c>
      <c r="B10773" s="3" t="s">
        <v>21501</v>
      </c>
      <c r="C10773" s="5">
        <v>0.33810044860813199</v>
      </c>
      <c r="D10773" s="5">
        <v>0.60124573600047204</v>
      </c>
    </row>
    <row r="10774" spans="1:4" x14ac:dyDescent="0.2">
      <c r="A10774" s="3" t="s">
        <v>21502</v>
      </c>
      <c r="B10774" s="3" t="s">
        <v>21503</v>
      </c>
      <c r="C10774" s="5">
        <v>-0.19055635317355499</v>
      </c>
      <c r="D10774" s="5">
        <v>0.60129996893207505</v>
      </c>
    </row>
    <row r="10775" spans="1:4" x14ac:dyDescent="0.2">
      <c r="A10775" s="3" t="s">
        <v>21504</v>
      </c>
      <c r="B10775" s="3" t="s">
        <v>21505</v>
      </c>
      <c r="C10775" s="5">
        <v>-0.66460364901893498</v>
      </c>
      <c r="D10775" s="5">
        <v>0.60073705608634698</v>
      </c>
    </row>
    <row r="10776" spans="1:4" x14ac:dyDescent="0.2">
      <c r="A10776" s="3" t="s">
        <v>21506</v>
      </c>
      <c r="B10776" s="3" t="s">
        <v>21507</v>
      </c>
      <c r="C10776" s="5">
        <v>-0.73347112564754902</v>
      </c>
      <c r="D10776" s="5">
        <v>0.60139869956724201</v>
      </c>
    </row>
    <row r="10777" spans="1:4" x14ac:dyDescent="0.2">
      <c r="A10777" s="3" t="s">
        <v>21508</v>
      </c>
      <c r="B10777" s="3" t="s">
        <v>21509</v>
      </c>
      <c r="C10777" s="5">
        <v>0.336273207117603</v>
      </c>
      <c r="D10777" s="5">
        <v>0.60139719229166499</v>
      </c>
    </row>
    <row r="10778" spans="1:4" x14ac:dyDescent="0.2">
      <c r="A10778" s="3" t="s">
        <v>21510</v>
      </c>
      <c r="B10778" s="3" t="s">
        <v>21511</v>
      </c>
      <c r="C10778" s="5">
        <v>0.122504304202146</v>
      </c>
      <c r="D10778" s="5">
        <v>0.60168353093132398</v>
      </c>
    </row>
    <row r="10779" spans="1:4" x14ac:dyDescent="0.2">
      <c r="A10779" s="3" t="s">
        <v>21512</v>
      </c>
      <c r="B10779" s="3" t="s">
        <v>21513</v>
      </c>
      <c r="C10779" s="5">
        <v>9.6121838018028996E-2</v>
      </c>
      <c r="D10779" s="5">
        <v>0.60105818831832802</v>
      </c>
    </row>
    <row r="10780" spans="1:4" x14ac:dyDescent="0.2">
      <c r="A10780" s="3" t="s">
        <v>21514</v>
      </c>
      <c r="B10780" s="3" t="s">
        <v>21515</v>
      </c>
      <c r="C10780" s="5">
        <v>-0.25107599123971902</v>
      </c>
      <c r="D10780" s="5">
        <v>0.600902511205053</v>
      </c>
    </row>
    <row r="10781" spans="1:4" x14ac:dyDescent="0.2">
      <c r="A10781" s="3" t="s">
        <v>21516</v>
      </c>
      <c r="B10781" s="3" t="s">
        <v>21517</v>
      </c>
      <c r="C10781" s="5">
        <v>-0.123967714234177</v>
      </c>
      <c r="D10781" s="5">
        <v>0.60116598687178702</v>
      </c>
    </row>
    <row r="10782" spans="1:4" x14ac:dyDescent="0.2">
      <c r="A10782" s="3" t="s">
        <v>21518</v>
      </c>
      <c r="B10782" s="3" t="s">
        <v>21519</v>
      </c>
      <c r="C10782" s="5">
        <v>0.11788285668074699</v>
      </c>
      <c r="D10782" s="5">
        <v>0.60104983883709995</v>
      </c>
    </row>
    <row r="10783" spans="1:4" x14ac:dyDescent="0.2">
      <c r="A10783" s="3" t="s">
        <v>21520</v>
      </c>
      <c r="B10783" s="3" t="s">
        <v>21521</v>
      </c>
      <c r="C10783" s="5">
        <v>-0.24808042314839299</v>
      </c>
      <c r="D10783" s="5">
        <v>0.60163050377556804</v>
      </c>
    </row>
    <row r="10784" spans="1:4" x14ac:dyDescent="0.2">
      <c r="A10784" s="3" t="s">
        <v>21522</v>
      </c>
      <c r="B10784" s="3" t="s">
        <v>21523</v>
      </c>
      <c r="C10784" s="5">
        <v>-0.17745822801559499</v>
      </c>
      <c r="D10784" s="5">
        <v>0.60024920037884399</v>
      </c>
    </row>
    <row r="10785" spans="1:4" x14ac:dyDescent="0.2">
      <c r="A10785" s="3" t="s">
        <v>21524</v>
      </c>
      <c r="B10785" s="3" t="s">
        <v>21525</v>
      </c>
      <c r="C10785" s="5">
        <v>-0.716256807790979</v>
      </c>
      <c r="D10785" s="5">
        <v>0.60130027182677304</v>
      </c>
    </row>
    <row r="10786" spans="1:4" x14ac:dyDescent="0.2">
      <c r="A10786" s="3" t="s">
        <v>21526</v>
      </c>
      <c r="B10786" s="3" t="s">
        <v>21527</v>
      </c>
      <c r="C10786" s="5">
        <v>0.23205476600028099</v>
      </c>
      <c r="D10786" s="5">
        <v>0.60152870240607803</v>
      </c>
    </row>
    <row r="10787" spans="1:4" x14ac:dyDescent="0.2">
      <c r="A10787" s="3" t="s">
        <v>21528</v>
      </c>
      <c r="B10787" s="3" t="s">
        <v>21529</v>
      </c>
      <c r="C10787" s="5">
        <v>0.62596301297308599</v>
      </c>
      <c r="D10787" s="5">
        <v>0.60044425304749305</v>
      </c>
    </row>
    <row r="10788" spans="1:4" x14ac:dyDescent="0.2">
      <c r="A10788" s="3" t="s">
        <v>21530</v>
      </c>
      <c r="B10788" s="3" t="s">
        <v>21531</v>
      </c>
      <c r="C10788" s="5">
        <v>-1.06543156841412</v>
      </c>
      <c r="D10788" s="5">
        <v>0.60071949277673897</v>
      </c>
    </row>
    <row r="10789" spans="1:4" x14ac:dyDescent="0.2">
      <c r="A10789" s="3" t="s">
        <v>21532</v>
      </c>
      <c r="B10789" s="3" t="s">
        <v>21533</v>
      </c>
      <c r="C10789" s="5">
        <v>-0.28696805416195298</v>
      </c>
      <c r="D10789" s="5">
        <v>0.60168924221285902</v>
      </c>
    </row>
    <row r="10790" spans="1:4" x14ac:dyDescent="0.2">
      <c r="A10790" s="3" t="s">
        <v>21534</v>
      </c>
      <c r="B10790" s="3" t="s">
        <v>21535</v>
      </c>
      <c r="C10790" s="5">
        <v>0.216013273448393</v>
      </c>
      <c r="D10790" s="5">
        <v>0.601394764676765</v>
      </c>
    </row>
    <row r="10791" spans="1:4" x14ac:dyDescent="0.2">
      <c r="A10791" s="3" t="s">
        <v>21536</v>
      </c>
      <c r="B10791" s="3" t="s">
        <v>21537</v>
      </c>
      <c r="C10791" s="5">
        <v>-0.25049612496636298</v>
      </c>
      <c r="D10791" s="5">
        <v>0.60080808455164003</v>
      </c>
    </row>
    <row r="10792" spans="1:4" x14ac:dyDescent="0.2">
      <c r="A10792" s="3" t="s">
        <v>21538</v>
      </c>
      <c r="B10792" s="3" t="s">
        <v>21539</v>
      </c>
      <c r="C10792" s="5">
        <v>-0.84199302982538105</v>
      </c>
      <c r="D10792" s="5">
        <v>0.60046021120785698</v>
      </c>
    </row>
    <row r="10793" spans="1:4" x14ac:dyDescent="0.2">
      <c r="A10793" s="3" t="s">
        <v>21540</v>
      </c>
      <c r="B10793" s="3" t="s">
        <v>21541</v>
      </c>
      <c r="C10793" s="5">
        <v>-0.18422293820281799</v>
      </c>
      <c r="D10793" s="5">
        <v>0.60142136288396497</v>
      </c>
    </row>
    <row r="10794" spans="1:4" x14ac:dyDescent="0.2">
      <c r="A10794" s="3" t="s">
        <v>21542</v>
      </c>
      <c r="B10794" s="3" t="s">
        <v>21543</v>
      </c>
      <c r="C10794" s="5">
        <v>-0.226800777747558</v>
      </c>
      <c r="D10794" s="5">
        <v>0.60118882876572799</v>
      </c>
    </row>
    <row r="10795" spans="1:4" x14ac:dyDescent="0.2">
      <c r="A10795" s="3" t="s">
        <v>21544</v>
      </c>
      <c r="B10795" s="3" t="s">
        <v>21545</v>
      </c>
      <c r="C10795" s="5">
        <v>-0.81733109805502802</v>
      </c>
      <c r="D10795" s="5">
        <v>0.60190735978573495</v>
      </c>
    </row>
    <row r="10796" spans="1:4" x14ac:dyDescent="0.2">
      <c r="A10796" s="3" t="s">
        <v>21546</v>
      </c>
      <c r="B10796" s="3" t="s">
        <v>21547</v>
      </c>
      <c r="C10796" s="5">
        <v>0.72290156551701501</v>
      </c>
      <c r="D10796" s="5">
        <v>0.60196244396702603</v>
      </c>
    </row>
    <row r="10797" spans="1:4" x14ac:dyDescent="0.2">
      <c r="A10797" s="3" t="s">
        <v>21548</v>
      </c>
      <c r="B10797" s="3" t="s">
        <v>21549</v>
      </c>
      <c r="C10797" s="5">
        <v>8.7508458855299995E-2</v>
      </c>
      <c r="D10797" s="5">
        <v>0.60207657759781497</v>
      </c>
    </row>
    <row r="10798" spans="1:4" x14ac:dyDescent="0.2">
      <c r="A10798" s="3" t="s">
        <v>21550</v>
      </c>
      <c r="B10798" s="3" t="s">
        <v>21551</v>
      </c>
      <c r="C10798" s="5">
        <v>-8.1255403309350605E-2</v>
      </c>
      <c r="D10798" s="5">
        <v>0.60216160313197897</v>
      </c>
    </row>
    <row r="10799" spans="1:4" x14ac:dyDescent="0.2">
      <c r="A10799" s="3" t="s">
        <v>21552</v>
      </c>
      <c r="B10799" s="3" t="s">
        <v>21553</v>
      </c>
      <c r="C10799" s="5">
        <v>0.71545692211429301</v>
      </c>
      <c r="D10799" s="5">
        <v>0.60211561349563902</v>
      </c>
    </row>
    <row r="10800" spans="1:4" x14ac:dyDescent="0.2">
      <c r="A10800" s="3" t="s">
        <v>21554</v>
      </c>
      <c r="B10800" s="3" t="s">
        <v>21555</v>
      </c>
      <c r="C10800" s="5">
        <v>0.37502202155995801</v>
      </c>
      <c r="D10800" s="5">
        <v>0.60228114869764005</v>
      </c>
    </row>
    <row r="10801" spans="1:4" x14ac:dyDescent="0.2">
      <c r="A10801" s="3" t="s">
        <v>21556</v>
      </c>
      <c r="B10801" s="3" t="s">
        <v>21557</v>
      </c>
      <c r="C10801" s="5">
        <v>-0.146256916627968</v>
      </c>
      <c r="D10801" s="5">
        <v>0.60244664022848804</v>
      </c>
    </row>
    <row r="10802" spans="1:4" x14ac:dyDescent="0.2">
      <c r="A10802" s="3" t="s">
        <v>21558</v>
      </c>
      <c r="B10802" s="3" t="s">
        <v>21559</v>
      </c>
      <c r="C10802" s="5">
        <v>-1.0487544205746999</v>
      </c>
      <c r="D10802" s="5">
        <v>0.60259897769479898</v>
      </c>
    </row>
    <row r="10803" spans="1:4" x14ac:dyDescent="0.2">
      <c r="A10803" s="3" t="s">
        <v>21560</v>
      </c>
      <c r="B10803" s="3" t="s">
        <v>21561</v>
      </c>
      <c r="C10803" s="5">
        <v>0.272328343774693</v>
      </c>
      <c r="D10803" s="5">
        <v>0.60257561949906102</v>
      </c>
    </row>
    <row r="10804" spans="1:4" x14ac:dyDescent="0.2">
      <c r="A10804" s="3" t="s">
        <v>21562</v>
      </c>
      <c r="B10804" s="3" t="s">
        <v>21563</v>
      </c>
      <c r="C10804" s="5">
        <v>-0.29774736334370899</v>
      </c>
      <c r="D10804" s="5">
        <v>0.60255350182482204</v>
      </c>
    </row>
    <row r="10805" spans="1:4" x14ac:dyDescent="0.2">
      <c r="A10805" s="3" t="s">
        <v>21564</v>
      </c>
      <c r="B10805" s="3" t="s">
        <v>21565</v>
      </c>
      <c r="C10805" s="5">
        <v>0.62469794749094198</v>
      </c>
      <c r="D10805" s="5">
        <v>0.60279099635778</v>
      </c>
    </row>
    <row r="10806" spans="1:4" x14ac:dyDescent="0.2">
      <c r="A10806" s="3" t="s">
        <v>21566</v>
      </c>
      <c r="B10806" s="3" t="s">
        <v>21567</v>
      </c>
      <c r="C10806" s="5">
        <v>-0.61574923082153499</v>
      </c>
      <c r="D10806" s="5">
        <v>0.60272243711673501</v>
      </c>
    </row>
    <row r="10807" spans="1:4" x14ac:dyDescent="0.2">
      <c r="A10807" s="3" t="s">
        <v>21568</v>
      </c>
      <c r="B10807" s="3" t="s">
        <v>21569</v>
      </c>
      <c r="C10807" s="5">
        <v>-0.14650376285581501</v>
      </c>
      <c r="D10807" s="5">
        <v>0.60279149350191397</v>
      </c>
    </row>
    <row r="10808" spans="1:4" x14ac:dyDescent="0.2">
      <c r="A10808" s="3" t="s">
        <v>21570</v>
      </c>
      <c r="B10808" s="3" t="s">
        <v>21571</v>
      </c>
      <c r="C10808" s="5">
        <v>0.85936960989148303</v>
      </c>
      <c r="D10808" s="5">
        <v>0.60289260284934998</v>
      </c>
    </row>
    <row r="10809" spans="1:4" x14ac:dyDescent="0.2">
      <c r="A10809" s="3" t="s">
        <v>21572</v>
      </c>
      <c r="B10809" s="3" t="s">
        <v>21573</v>
      </c>
      <c r="C10809" s="5">
        <v>0.14203165375815399</v>
      </c>
      <c r="D10809" s="5">
        <v>0.60318077658166702</v>
      </c>
    </row>
    <row r="10810" spans="1:4" x14ac:dyDescent="0.2">
      <c r="A10810" s="3" t="s">
        <v>21574</v>
      </c>
      <c r="B10810" s="3" t="s">
        <v>21575</v>
      </c>
      <c r="C10810" s="5">
        <v>0.408156033939299</v>
      </c>
      <c r="D10810" s="5">
        <v>0.60323901132942603</v>
      </c>
    </row>
    <row r="10811" spans="1:4" x14ac:dyDescent="0.2">
      <c r="A10811" s="3" t="s">
        <v>21576</v>
      </c>
      <c r="B10811" s="3" t="s">
        <v>21577</v>
      </c>
      <c r="C10811" s="5">
        <v>8.0510384044156502E-2</v>
      </c>
      <c r="D10811" s="5">
        <v>0.60357753395317504</v>
      </c>
    </row>
    <row r="10812" spans="1:4" x14ac:dyDescent="0.2">
      <c r="A10812" s="3" t="s">
        <v>21578</v>
      </c>
      <c r="B10812" s="3" t="s">
        <v>21579</v>
      </c>
      <c r="C10812" s="5">
        <v>-0.12657118699896799</v>
      </c>
      <c r="D10812" s="5">
        <v>0.60362400980193498</v>
      </c>
    </row>
    <row r="10813" spans="1:4" x14ac:dyDescent="0.2">
      <c r="A10813" s="3" t="s">
        <v>21580</v>
      </c>
      <c r="B10813" s="3" t="s">
        <v>21581</v>
      </c>
      <c r="C10813" s="5">
        <v>-0.89417444982304894</v>
      </c>
      <c r="D10813" s="5">
        <v>0.60352345483690695</v>
      </c>
    </row>
    <row r="10814" spans="1:4" x14ac:dyDescent="0.2">
      <c r="A10814" s="3" t="s">
        <v>21582</v>
      </c>
      <c r="B10814" s="3" t="s">
        <v>21583</v>
      </c>
      <c r="C10814" s="5">
        <v>-0.13901310435266701</v>
      </c>
      <c r="D10814" s="5">
        <v>0.60363726818302599</v>
      </c>
    </row>
    <row r="10815" spans="1:4" x14ac:dyDescent="0.2">
      <c r="A10815" s="3" t="s">
        <v>21584</v>
      </c>
      <c r="B10815" s="3" t="s">
        <v>21585</v>
      </c>
      <c r="C10815" s="5">
        <v>-0.24834714388817899</v>
      </c>
      <c r="D10815" s="5">
        <v>0.60332209312268303</v>
      </c>
    </row>
    <row r="10816" spans="1:4" x14ac:dyDescent="0.2">
      <c r="A10816" s="3" t="s">
        <v>21586</v>
      </c>
      <c r="B10816" s="3" t="s">
        <v>21587</v>
      </c>
      <c r="C10816" s="5">
        <v>-0.14065216392042501</v>
      </c>
      <c r="D10816" s="5">
        <v>0.60341331828912204</v>
      </c>
    </row>
    <row r="10817" spans="1:4" x14ac:dyDescent="0.2">
      <c r="A10817" s="3" t="s">
        <v>21588</v>
      </c>
      <c r="B10817" s="3" t="s">
        <v>21589</v>
      </c>
      <c r="C10817" s="5">
        <v>-0.61066643152385702</v>
      </c>
      <c r="D10817" s="5">
        <v>0.60348871892861</v>
      </c>
    </row>
    <row r="10818" spans="1:4" x14ac:dyDescent="0.2">
      <c r="A10818" s="3" t="s">
        <v>21590</v>
      </c>
      <c r="B10818" s="3" t="s">
        <v>21591</v>
      </c>
      <c r="C10818" s="5">
        <v>0.19920218940380999</v>
      </c>
      <c r="D10818" s="5">
        <v>0.60377463341371396</v>
      </c>
    </row>
    <row r="10819" spans="1:4" x14ac:dyDescent="0.2">
      <c r="A10819" s="3" t="s">
        <v>21592</v>
      </c>
      <c r="B10819" s="3" t="s">
        <v>21593</v>
      </c>
      <c r="C10819" s="5">
        <v>0.38087675039310498</v>
      </c>
      <c r="D10819" s="5">
        <v>0.60378000156509104</v>
      </c>
    </row>
    <row r="10820" spans="1:4" x14ac:dyDescent="0.2">
      <c r="A10820" s="3" t="s">
        <v>21594</v>
      </c>
      <c r="B10820" s="3" t="s">
        <v>21595</v>
      </c>
      <c r="C10820" s="5">
        <v>0.67175684446225503</v>
      </c>
      <c r="D10820" s="5">
        <v>0.60492064675676405</v>
      </c>
    </row>
    <row r="10821" spans="1:4" x14ac:dyDescent="0.2">
      <c r="A10821" s="3" t="s">
        <v>21596</v>
      </c>
      <c r="B10821" s="3" t="s">
        <v>21597</v>
      </c>
      <c r="C10821" s="5">
        <v>-0.61365503045639003</v>
      </c>
      <c r="D10821" s="5">
        <v>0.60416917616424404</v>
      </c>
    </row>
    <row r="10822" spans="1:4" x14ac:dyDescent="0.2">
      <c r="A10822" s="3" t="s">
        <v>21598</v>
      </c>
      <c r="B10822" s="3" t="s">
        <v>21599</v>
      </c>
      <c r="C10822" s="5">
        <v>-0.118464343547507</v>
      </c>
      <c r="D10822" s="5">
        <v>0.60456255588746</v>
      </c>
    </row>
    <row r="10823" spans="1:4" x14ac:dyDescent="0.2">
      <c r="A10823" s="3" t="s">
        <v>21600</v>
      </c>
      <c r="B10823" s="3" t="s">
        <v>21601</v>
      </c>
      <c r="C10823" s="5">
        <v>-0.12970781015244201</v>
      </c>
      <c r="D10823" s="5">
        <v>0.60516540657475204</v>
      </c>
    </row>
    <row r="10824" spans="1:4" x14ac:dyDescent="0.2">
      <c r="A10824" s="3" t="s">
        <v>21602</v>
      </c>
      <c r="B10824" s="3" t="s">
        <v>21603</v>
      </c>
      <c r="C10824" s="5">
        <v>0.14018251246732799</v>
      </c>
      <c r="D10824" s="5">
        <v>0.60457605436122996</v>
      </c>
    </row>
    <row r="10825" spans="1:4" x14ac:dyDescent="0.2">
      <c r="A10825" s="3" t="s">
        <v>21604</v>
      </c>
      <c r="B10825" s="3" t="s">
        <v>21605</v>
      </c>
      <c r="C10825" s="5">
        <v>-7.8162525382511505E-2</v>
      </c>
      <c r="D10825" s="5">
        <v>0.60511986639301296</v>
      </c>
    </row>
    <row r="10826" spans="1:4" x14ac:dyDescent="0.2">
      <c r="A10826" s="3" t="s">
        <v>21606</v>
      </c>
      <c r="B10826" s="3" t="s">
        <v>21607</v>
      </c>
      <c r="C10826" s="5">
        <v>0.20279655189343701</v>
      </c>
      <c r="D10826" s="5">
        <v>0.60460721741802104</v>
      </c>
    </row>
    <row r="10827" spans="1:4" x14ac:dyDescent="0.2">
      <c r="A10827" s="3" t="s">
        <v>21608</v>
      </c>
      <c r="B10827" s="3" t="s">
        <v>21609</v>
      </c>
      <c r="C10827" s="5">
        <v>0.22013996214029299</v>
      </c>
      <c r="D10827" s="5">
        <v>0.60393566132867205</v>
      </c>
    </row>
    <row r="10828" spans="1:4" x14ac:dyDescent="0.2">
      <c r="A10828" s="3" t="s">
        <v>21610</v>
      </c>
      <c r="B10828" s="3" t="s">
        <v>21611</v>
      </c>
      <c r="C10828" s="5">
        <v>-0.161896871234715</v>
      </c>
      <c r="D10828" s="5">
        <v>0.60484139867933995</v>
      </c>
    </row>
    <row r="10829" spans="1:4" x14ac:dyDescent="0.2">
      <c r="A10829" s="3" t="s">
        <v>21612</v>
      </c>
      <c r="B10829" s="3" t="s">
        <v>21613</v>
      </c>
      <c r="C10829" s="5">
        <v>-0.188550614373277</v>
      </c>
      <c r="D10829" s="5">
        <v>0.60498684675504799</v>
      </c>
    </row>
    <row r="10830" spans="1:4" x14ac:dyDescent="0.2">
      <c r="A10830" s="3" t="s">
        <v>21614</v>
      </c>
      <c r="B10830" s="3" t="s">
        <v>21615</v>
      </c>
      <c r="C10830" s="5">
        <v>0.31192764022442099</v>
      </c>
      <c r="D10830" s="5">
        <v>0.60509967234023598</v>
      </c>
    </row>
    <row r="10831" spans="1:4" x14ac:dyDescent="0.2">
      <c r="A10831" s="3" t="s">
        <v>21616</v>
      </c>
      <c r="B10831" s="3" t="s">
        <v>21617</v>
      </c>
      <c r="C10831" s="5">
        <v>0.50310815994285696</v>
      </c>
      <c r="D10831" s="5">
        <v>0.60414955589982999</v>
      </c>
    </row>
    <row r="10832" spans="1:4" x14ac:dyDescent="0.2">
      <c r="A10832" s="3" t="s">
        <v>21618</v>
      </c>
      <c r="B10832" s="3" t="s">
        <v>7527</v>
      </c>
      <c r="C10832" s="5">
        <v>0.36483700606939101</v>
      </c>
      <c r="D10832" s="5">
        <v>0.60514054290886599</v>
      </c>
    </row>
    <row r="10833" spans="1:4" x14ac:dyDescent="0.2">
      <c r="A10833" s="3" t="s">
        <v>21619</v>
      </c>
      <c r="B10833" s="3" t="s">
        <v>21620</v>
      </c>
      <c r="C10833" s="5">
        <v>-0.148664478394609</v>
      </c>
      <c r="D10833" s="5">
        <v>0.60501570789123704</v>
      </c>
    </row>
    <row r="10834" spans="1:4" x14ac:dyDescent="0.2">
      <c r="A10834" s="3" t="s">
        <v>21621</v>
      </c>
      <c r="B10834" s="3" t="s">
        <v>21622</v>
      </c>
      <c r="C10834" s="5">
        <v>0.107306337744487</v>
      </c>
      <c r="D10834" s="5">
        <v>0.60422127959674399</v>
      </c>
    </row>
    <row r="10835" spans="1:4" x14ac:dyDescent="0.2">
      <c r="A10835" s="3" t="s">
        <v>21623</v>
      </c>
      <c r="B10835" s="3" t="s">
        <v>21624</v>
      </c>
      <c r="C10835" s="5">
        <v>-0.94718433984155104</v>
      </c>
      <c r="D10835" s="5">
        <v>0.60487697093598902</v>
      </c>
    </row>
    <row r="10836" spans="1:4" x14ac:dyDescent="0.2">
      <c r="A10836" s="3" t="s">
        <v>21625</v>
      </c>
      <c r="B10836" s="3" t="s">
        <v>21626</v>
      </c>
      <c r="C10836" s="5">
        <v>0.72595463383010905</v>
      </c>
      <c r="D10836" s="5">
        <v>0.60481528852977995</v>
      </c>
    </row>
    <row r="10837" spans="1:4" x14ac:dyDescent="0.2">
      <c r="A10837" s="3" t="s">
        <v>21627</v>
      </c>
      <c r="B10837" s="3" t="s">
        <v>21628</v>
      </c>
      <c r="C10837" s="5">
        <v>1.01257724588136</v>
      </c>
      <c r="D10837" s="5">
        <v>0.60398545308743701</v>
      </c>
    </row>
    <row r="10838" spans="1:4" x14ac:dyDescent="0.2">
      <c r="A10838" s="3" t="s">
        <v>21629</v>
      </c>
      <c r="B10838" s="3" t="s">
        <v>21630</v>
      </c>
      <c r="C10838" s="5">
        <v>-0.13914646821792301</v>
      </c>
      <c r="D10838" s="5">
        <v>0.60511663416900696</v>
      </c>
    </row>
    <row r="10839" spans="1:4" x14ac:dyDescent="0.2">
      <c r="A10839" s="3" t="s">
        <v>21631</v>
      </c>
      <c r="B10839" s="3" t="s">
        <v>21632</v>
      </c>
      <c r="C10839" s="5">
        <v>0.559639787966136</v>
      </c>
      <c r="D10839" s="5">
        <v>0.60442018135101805</v>
      </c>
    </row>
    <row r="10840" spans="1:4" x14ac:dyDescent="0.2">
      <c r="A10840" s="3" t="s">
        <v>21633</v>
      </c>
      <c r="B10840" s="3" t="s">
        <v>21634</v>
      </c>
      <c r="C10840" s="5">
        <v>0.66894163759646996</v>
      </c>
      <c r="D10840" s="5">
        <v>0.60410041728337205</v>
      </c>
    </row>
    <row r="10841" spans="1:4" x14ac:dyDescent="0.2">
      <c r="A10841" s="3" t="s">
        <v>21635</v>
      </c>
      <c r="B10841" s="3" t="s">
        <v>21636</v>
      </c>
      <c r="C10841" s="5">
        <v>8.6076364962132904E-2</v>
      </c>
      <c r="D10841" s="5">
        <v>0.60470415506041497</v>
      </c>
    </row>
    <row r="10842" spans="1:4" x14ac:dyDescent="0.2">
      <c r="A10842" s="3" t="s">
        <v>21637</v>
      </c>
      <c r="B10842" s="3" t="s">
        <v>21638</v>
      </c>
      <c r="C10842" s="5">
        <v>0.55592874045583496</v>
      </c>
      <c r="D10842" s="5">
        <v>0.604295542541607</v>
      </c>
    </row>
    <row r="10843" spans="1:4" x14ac:dyDescent="0.2">
      <c r="A10843" s="3" t="s">
        <v>21639</v>
      </c>
      <c r="B10843" s="3" t="s">
        <v>21640</v>
      </c>
      <c r="C10843" s="5">
        <v>0.22718714270262599</v>
      </c>
      <c r="D10843" s="5">
        <v>0.60503547584203399</v>
      </c>
    </row>
    <row r="10844" spans="1:4" x14ac:dyDescent="0.2">
      <c r="A10844" s="3" t="s">
        <v>21641</v>
      </c>
      <c r="B10844" s="3" t="s">
        <v>21642</v>
      </c>
      <c r="C10844" s="5">
        <v>0.151979278640924</v>
      </c>
      <c r="D10844" s="5">
        <v>0.60540569013227397</v>
      </c>
    </row>
    <row r="10845" spans="1:4" x14ac:dyDescent="0.2">
      <c r="A10845" s="3" t="s">
        <v>21643</v>
      </c>
      <c r="B10845" s="3" t="s">
        <v>21644</v>
      </c>
      <c r="C10845" s="5">
        <v>9.8545225814784004E-2</v>
      </c>
      <c r="D10845" s="5">
        <v>0.60535466040879904</v>
      </c>
    </row>
    <row r="10846" spans="1:4" x14ac:dyDescent="0.2">
      <c r="A10846" s="3" t="s">
        <v>21645</v>
      </c>
      <c r="B10846" s="3" t="s">
        <v>21646</v>
      </c>
      <c r="C10846" s="5">
        <v>-0.91571363056227595</v>
      </c>
      <c r="D10846" s="5">
        <v>0.60553946291566296</v>
      </c>
    </row>
    <row r="10847" spans="1:4" x14ac:dyDescent="0.2">
      <c r="A10847" s="3" t="s">
        <v>21647</v>
      </c>
      <c r="B10847" s="3" t="s">
        <v>21648</v>
      </c>
      <c r="C10847" s="5">
        <v>0.58265887861729104</v>
      </c>
      <c r="D10847" s="5">
        <v>0.60569385084646099</v>
      </c>
    </row>
    <row r="10848" spans="1:4" x14ac:dyDescent="0.2">
      <c r="A10848" s="3" t="s">
        <v>21649</v>
      </c>
      <c r="B10848" s="3" t="s">
        <v>21650</v>
      </c>
      <c r="C10848" s="5">
        <v>0.17725478743336301</v>
      </c>
      <c r="D10848" s="5">
        <v>0.60542774555933399</v>
      </c>
    </row>
    <row r="10849" spans="1:4" x14ac:dyDescent="0.2">
      <c r="A10849" s="3" t="s">
        <v>21651</v>
      </c>
      <c r="B10849" s="3" t="s">
        <v>21652</v>
      </c>
      <c r="C10849" s="5">
        <v>0.170350700803305</v>
      </c>
      <c r="D10849" s="5">
        <v>0.60558272506614697</v>
      </c>
    </row>
    <row r="10850" spans="1:4" x14ac:dyDescent="0.2">
      <c r="A10850" s="3" t="s">
        <v>21653</v>
      </c>
      <c r="B10850" s="3" t="s">
        <v>21654</v>
      </c>
      <c r="C10850" s="5">
        <v>-0.54373036497887195</v>
      </c>
      <c r="D10850" s="5">
        <v>0.605700999281096</v>
      </c>
    </row>
    <row r="10851" spans="1:4" x14ac:dyDescent="0.2">
      <c r="A10851" s="3" t="s">
        <v>21655</v>
      </c>
      <c r="B10851" s="3" t="s">
        <v>21656</v>
      </c>
      <c r="C10851" s="5">
        <v>0.14584221368740299</v>
      </c>
      <c r="D10851" s="5">
        <v>0.60563490721854096</v>
      </c>
    </row>
    <row r="10852" spans="1:4" x14ac:dyDescent="0.2">
      <c r="A10852" s="3" t="s">
        <v>21657</v>
      </c>
      <c r="B10852" s="3" t="s">
        <v>21658</v>
      </c>
      <c r="C10852" s="5">
        <v>0.383427978766676</v>
      </c>
      <c r="D10852" s="5">
        <v>0.60574690551965205</v>
      </c>
    </row>
    <row r="10853" spans="1:4" x14ac:dyDescent="0.2">
      <c r="A10853" s="3" t="s">
        <v>21659</v>
      </c>
      <c r="B10853" s="3" t="s">
        <v>21660</v>
      </c>
      <c r="C10853" s="5">
        <v>-1.0144531514177899</v>
      </c>
      <c r="D10853" s="5">
        <v>0.60561378013378497</v>
      </c>
    </row>
    <row r="10854" spans="1:4" x14ac:dyDescent="0.2">
      <c r="A10854" s="3" t="s">
        <v>21661</v>
      </c>
      <c r="B10854" s="3" t="s">
        <v>21662</v>
      </c>
      <c r="C10854" s="5">
        <v>-0.75246792094906301</v>
      </c>
      <c r="D10854" s="5">
        <v>0.60585872680372399</v>
      </c>
    </row>
    <row r="10855" spans="1:4" x14ac:dyDescent="0.2">
      <c r="A10855" s="3" t="s">
        <v>21663</v>
      </c>
      <c r="B10855" s="3" t="s">
        <v>21664</v>
      </c>
      <c r="C10855" s="5">
        <v>9.7653094708304897E-2</v>
      </c>
      <c r="D10855" s="5">
        <v>0.60602668211559996</v>
      </c>
    </row>
    <row r="10856" spans="1:4" x14ac:dyDescent="0.2">
      <c r="A10856" s="3" t="s">
        <v>21665</v>
      </c>
      <c r="B10856" s="3" t="s">
        <v>21666</v>
      </c>
      <c r="C10856" s="5">
        <v>-0.79369823807848106</v>
      </c>
      <c r="D10856" s="5">
        <v>0.60608606116950203</v>
      </c>
    </row>
    <row r="10857" spans="1:4" x14ac:dyDescent="0.2">
      <c r="A10857" s="3" t="s">
        <v>21667</v>
      </c>
      <c r="B10857" s="3" t="s">
        <v>21668</v>
      </c>
      <c r="C10857" s="5">
        <v>-0.182151280961353</v>
      </c>
      <c r="D10857" s="5">
        <v>0.60607677019424999</v>
      </c>
    </row>
    <row r="10858" spans="1:4" x14ac:dyDescent="0.2">
      <c r="A10858" s="3" t="s">
        <v>21669</v>
      </c>
      <c r="B10858" s="3" t="s">
        <v>21670</v>
      </c>
      <c r="C10858" s="5">
        <v>8.0671285255337399E-2</v>
      </c>
      <c r="D10858" s="5">
        <v>0.60596891868168501</v>
      </c>
    </row>
    <row r="10859" spans="1:4" x14ac:dyDescent="0.2">
      <c r="A10859" s="3" t="s">
        <v>21671</v>
      </c>
      <c r="B10859" s="3" t="s">
        <v>21672</v>
      </c>
      <c r="C10859" s="5">
        <v>0.161627236072659</v>
      </c>
      <c r="D10859" s="5">
        <v>0.606246019994651</v>
      </c>
    </row>
    <row r="10860" spans="1:4" x14ac:dyDescent="0.2">
      <c r="A10860" s="3" t="s">
        <v>21673</v>
      </c>
      <c r="B10860" s="3" t="s">
        <v>21674</v>
      </c>
      <c r="C10860" s="5">
        <v>-0.15864539575651401</v>
      </c>
      <c r="D10860" s="5">
        <v>0.60639069970263704</v>
      </c>
    </row>
    <row r="10861" spans="1:4" x14ac:dyDescent="0.2">
      <c r="A10861" s="3" t="s">
        <v>21675</v>
      </c>
      <c r="B10861" s="3" t="s">
        <v>21676</v>
      </c>
      <c r="C10861" s="5">
        <v>9.4278529561722904E-2</v>
      </c>
      <c r="D10861" s="5">
        <v>0.60638094593983904</v>
      </c>
    </row>
    <row r="10862" spans="1:4" x14ac:dyDescent="0.2">
      <c r="A10862" s="3" t="s">
        <v>21677</v>
      </c>
      <c r="B10862" s="3" t="s">
        <v>21678</v>
      </c>
      <c r="C10862" s="5">
        <v>-0.41821595373449399</v>
      </c>
      <c r="D10862" s="5">
        <v>0.60642917740258795</v>
      </c>
    </row>
    <row r="10863" spans="1:4" x14ac:dyDescent="0.2">
      <c r="A10863" s="3" t="s">
        <v>21679</v>
      </c>
      <c r="B10863" s="3" t="s">
        <v>21680</v>
      </c>
      <c r="C10863" s="5">
        <v>-0.100707589409101</v>
      </c>
      <c r="D10863" s="5">
        <v>0.60761597925649202</v>
      </c>
    </row>
    <row r="10864" spans="1:4" x14ac:dyDescent="0.2">
      <c r="A10864" s="3" t="s">
        <v>21681</v>
      </c>
      <c r="B10864" s="3" t="s">
        <v>21682</v>
      </c>
      <c r="C10864" s="5">
        <v>-9.1004405595841401E-2</v>
      </c>
      <c r="D10864" s="5">
        <v>0.60740653043602799</v>
      </c>
    </row>
    <row r="10865" spans="1:4" x14ac:dyDescent="0.2">
      <c r="A10865" s="3" t="s">
        <v>21683</v>
      </c>
      <c r="B10865" s="3" t="s">
        <v>21684</v>
      </c>
      <c r="C10865" s="5">
        <v>0.51440467509826804</v>
      </c>
      <c r="D10865" s="5">
        <v>0.60702086921740905</v>
      </c>
    </row>
    <row r="10866" spans="1:4" x14ac:dyDescent="0.2">
      <c r="A10866" s="3" t="s">
        <v>21685</v>
      </c>
      <c r="B10866" s="3" t="s">
        <v>21686</v>
      </c>
      <c r="C10866" s="5">
        <v>-0.21363250681552901</v>
      </c>
      <c r="D10866" s="5">
        <v>0.60766691649374305</v>
      </c>
    </row>
    <row r="10867" spans="1:4" x14ac:dyDescent="0.2">
      <c r="A10867" s="3" t="s">
        <v>21687</v>
      </c>
      <c r="B10867" s="3" t="s">
        <v>21688</v>
      </c>
      <c r="C10867" s="5">
        <v>-8.3023607435902799E-2</v>
      </c>
      <c r="D10867" s="5">
        <v>0.60748396679537997</v>
      </c>
    </row>
    <row r="10868" spans="1:4" x14ac:dyDescent="0.2">
      <c r="A10868" s="3" t="s">
        <v>21689</v>
      </c>
      <c r="B10868" s="3" t="s">
        <v>21690</v>
      </c>
      <c r="C10868" s="5">
        <v>0.224284473856353</v>
      </c>
      <c r="D10868" s="5">
        <v>0.60737016533148303</v>
      </c>
    </row>
    <row r="10869" spans="1:4" x14ac:dyDescent="0.2">
      <c r="A10869" s="3" t="s">
        <v>21691</v>
      </c>
      <c r="B10869" s="3" t="s">
        <v>21692</v>
      </c>
      <c r="C10869" s="5">
        <v>-9.4023846237084999E-2</v>
      </c>
      <c r="D10869" s="5">
        <v>0.607581597122829</v>
      </c>
    </row>
    <row r="10870" spans="1:4" x14ac:dyDescent="0.2">
      <c r="A10870" s="3" t="s">
        <v>21693</v>
      </c>
      <c r="B10870" s="3" t="s">
        <v>21694</v>
      </c>
      <c r="C10870" s="5">
        <v>0.50515896550525496</v>
      </c>
      <c r="D10870" s="5">
        <v>0.60750329600559005</v>
      </c>
    </row>
    <row r="10871" spans="1:4" x14ac:dyDescent="0.2">
      <c r="A10871" s="3" t="s">
        <v>21695</v>
      </c>
      <c r="B10871" s="3" t="s">
        <v>21696</v>
      </c>
      <c r="C10871" s="5">
        <v>0.64035306055871799</v>
      </c>
      <c r="D10871" s="5">
        <v>0.60760086807049996</v>
      </c>
    </row>
    <row r="10872" spans="1:4" x14ac:dyDescent="0.2">
      <c r="A10872" s="3" t="s">
        <v>21697</v>
      </c>
      <c r="B10872" s="3" t="s">
        <v>21698</v>
      </c>
      <c r="C10872" s="5">
        <v>-0.14060213331330501</v>
      </c>
      <c r="D10872" s="5">
        <v>0.60750394904500604</v>
      </c>
    </row>
    <row r="10873" spans="1:4" x14ac:dyDescent="0.2">
      <c r="A10873" s="3" t="s">
        <v>21699</v>
      </c>
      <c r="B10873" s="3" t="s">
        <v>21700</v>
      </c>
      <c r="C10873" s="5">
        <v>-0.13754810331423001</v>
      </c>
      <c r="D10873" s="5">
        <v>0.60719080533469905</v>
      </c>
    </row>
    <row r="10874" spans="1:4" x14ac:dyDescent="0.2">
      <c r="A10874" s="3" t="s">
        <v>21701</v>
      </c>
      <c r="B10874" s="3" t="s">
        <v>21702</v>
      </c>
      <c r="C10874" s="5">
        <v>-0.124215971618819</v>
      </c>
      <c r="D10874" s="5">
        <v>0.60678831028604097</v>
      </c>
    </row>
    <row r="10875" spans="1:4" x14ac:dyDescent="0.2">
      <c r="A10875" s="3" t="s">
        <v>21703</v>
      </c>
      <c r="B10875" s="3" t="s">
        <v>21704</v>
      </c>
      <c r="C10875" s="5">
        <v>-0.135358956871867</v>
      </c>
      <c r="D10875" s="5">
        <v>0.60740533875012104</v>
      </c>
    </row>
    <row r="10876" spans="1:4" x14ac:dyDescent="0.2">
      <c r="A10876" s="3" t="s">
        <v>21705</v>
      </c>
      <c r="B10876" s="3" t="s">
        <v>21706</v>
      </c>
      <c r="C10876" s="5">
        <v>0.10751578215733899</v>
      </c>
      <c r="D10876" s="5">
        <v>0.60713650212945802</v>
      </c>
    </row>
    <row r="10877" spans="1:4" x14ac:dyDescent="0.2">
      <c r="A10877" s="3" t="s">
        <v>21707</v>
      </c>
      <c r="B10877" s="3" t="s">
        <v>21708</v>
      </c>
      <c r="C10877" s="5">
        <v>0.159929819757062</v>
      </c>
      <c r="D10877" s="5">
        <v>0.60710406678782702</v>
      </c>
    </row>
    <row r="10878" spans="1:4" x14ac:dyDescent="0.2">
      <c r="A10878" s="3" t="s">
        <v>21709</v>
      </c>
      <c r="B10878" s="3" t="s">
        <v>21710</v>
      </c>
      <c r="C10878" s="5">
        <v>0.39858901803909103</v>
      </c>
      <c r="D10878" s="5">
        <v>0.60713643509984105</v>
      </c>
    </row>
    <row r="10879" spans="1:4" x14ac:dyDescent="0.2">
      <c r="A10879" s="3" t="s">
        <v>21711</v>
      </c>
      <c r="B10879" s="3" t="s">
        <v>21712</v>
      </c>
      <c r="C10879" s="5">
        <v>-0.190200963499085</v>
      </c>
      <c r="D10879" s="5">
        <v>0.60733932992700501</v>
      </c>
    </row>
    <row r="10880" spans="1:4" x14ac:dyDescent="0.2">
      <c r="A10880" s="3" t="s">
        <v>21713</v>
      </c>
      <c r="B10880" s="3" t="s">
        <v>21714</v>
      </c>
      <c r="C10880" s="5">
        <v>6.9501911604021194E-2</v>
      </c>
      <c r="D10880" s="5">
        <v>0.60768220619172697</v>
      </c>
    </row>
    <row r="10881" spans="1:4" x14ac:dyDescent="0.2">
      <c r="A10881" s="3" t="s">
        <v>21715</v>
      </c>
      <c r="B10881" s="3" t="s">
        <v>21716</v>
      </c>
      <c r="C10881" s="5">
        <v>-7.9498580834243202E-2</v>
      </c>
      <c r="D10881" s="5">
        <v>0.60713527429997804</v>
      </c>
    </row>
    <row r="10882" spans="1:4" x14ac:dyDescent="0.2">
      <c r="A10882" s="3" t="s">
        <v>21717</v>
      </c>
      <c r="B10882" s="3" t="s">
        <v>21718</v>
      </c>
      <c r="C10882" s="5">
        <v>0.49956382321531201</v>
      </c>
      <c r="D10882" s="5">
        <v>0.60675721428275597</v>
      </c>
    </row>
    <row r="10883" spans="1:4" x14ac:dyDescent="0.2">
      <c r="A10883" s="3" t="s">
        <v>21719</v>
      </c>
      <c r="B10883" s="3" t="s">
        <v>21720</v>
      </c>
      <c r="C10883" s="5">
        <v>-0.46218883099977298</v>
      </c>
      <c r="D10883" s="5">
        <v>0.60969021956516101</v>
      </c>
    </row>
    <row r="10884" spans="1:4" x14ac:dyDescent="0.2">
      <c r="A10884" s="3" t="s">
        <v>21721</v>
      </c>
      <c r="B10884" s="3" t="s">
        <v>21722</v>
      </c>
      <c r="C10884" s="5">
        <v>0.31751899227746899</v>
      </c>
      <c r="D10884" s="5">
        <v>0.61150743602757496</v>
      </c>
    </row>
    <row r="10885" spans="1:4" x14ac:dyDescent="0.2">
      <c r="A10885" s="3" t="s">
        <v>21723</v>
      </c>
      <c r="B10885" s="3" t="s">
        <v>21724</v>
      </c>
      <c r="C10885" s="5">
        <v>-0.15714697192722599</v>
      </c>
      <c r="D10885" s="5">
        <v>0.60937756486928796</v>
      </c>
    </row>
    <row r="10886" spans="1:4" x14ac:dyDescent="0.2">
      <c r="A10886" s="3" t="s">
        <v>21725</v>
      </c>
      <c r="B10886" s="3" t="s">
        <v>21726</v>
      </c>
      <c r="C10886" s="5">
        <v>0.13587618494789999</v>
      </c>
      <c r="D10886" s="5">
        <v>0.60998792021813097</v>
      </c>
    </row>
    <row r="10887" spans="1:4" x14ac:dyDescent="0.2">
      <c r="A10887" s="3" t="s">
        <v>21727</v>
      </c>
      <c r="B10887" s="3" t="s">
        <v>21728</v>
      </c>
      <c r="C10887" s="5">
        <v>-0.14541393540181199</v>
      </c>
      <c r="D10887" s="5">
        <v>0.61101012806745703</v>
      </c>
    </row>
    <row r="10888" spans="1:4" x14ac:dyDescent="0.2">
      <c r="A10888" s="3" t="s">
        <v>21729</v>
      </c>
      <c r="B10888" s="3" t="s">
        <v>21730</v>
      </c>
      <c r="C10888" s="5">
        <v>0.91299427489292395</v>
      </c>
      <c r="D10888" s="5">
        <v>0.61027834065092801</v>
      </c>
    </row>
    <row r="10889" spans="1:4" x14ac:dyDescent="0.2">
      <c r="A10889" s="3" t="s">
        <v>21731</v>
      </c>
      <c r="B10889" s="3" t="s">
        <v>21732</v>
      </c>
      <c r="C10889" s="5">
        <v>-0.15320120038686699</v>
      </c>
      <c r="D10889" s="5">
        <v>0.61074920109622699</v>
      </c>
    </row>
    <row r="10890" spans="1:4" x14ac:dyDescent="0.2">
      <c r="A10890" s="3" t="s">
        <v>21733</v>
      </c>
      <c r="B10890" s="3" t="s">
        <v>21734</v>
      </c>
      <c r="C10890" s="5">
        <v>-0.82395851831498002</v>
      </c>
      <c r="D10890" s="5">
        <v>0.60975722374174801</v>
      </c>
    </row>
    <row r="10891" spans="1:4" x14ac:dyDescent="0.2">
      <c r="A10891" s="3" t="s">
        <v>21735</v>
      </c>
      <c r="B10891" s="3" t="s">
        <v>21736</v>
      </c>
      <c r="C10891" s="5">
        <v>-0.80422624678534804</v>
      </c>
      <c r="D10891" s="5">
        <v>0.61107554157126498</v>
      </c>
    </row>
    <row r="10892" spans="1:4" x14ac:dyDescent="0.2">
      <c r="A10892" s="3" t="s">
        <v>21737</v>
      </c>
      <c r="B10892" s="3" t="s">
        <v>21738</v>
      </c>
      <c r="C10892" s="5">
        <v>-0.211063144565522</v>
      </c>
      <c r="D10892" s="5">
        <v>0.60884320890927102</v>
      </c>
    </row>
    <row r="10893" spans="1:4" x14ac:dyDescent="0.2">
      <c r="A10893" s="3" t="s">
        <v>21739</v>
      </c>
      <c r="B10893" s="3" t="s">
        <v>21740</v>
      </c>
      <c r="C10893" s="5">
        <v>-0.111698146208374</v>
      </c>
      <c r="D10893" s="5">
        <v>0.61282425136395902</v>
      </c>
    </row>
    <row r="10894" spans="1:4" x14ac:dyDescent="0.2">
      <c r="A10894" s="3" t="s">
        <v>21741</v>
      </c>
      <c r="B10894" s="3" t="s">
        <v>21742</v>
      </c>
      <c r="C10894" s="5">
        <v>-0.170392262893653</v>
      </c>
      <c r="D10894" s="5">
        <v>0.61213377774189803</v>
      </c>
    </row>
    <row r="10895" spans="1:4" x14ac:dyDescent="0.2">
      <c r="A10895" s="3" t="s">
        <v>21743</v>
      </c>
      <c r="B10895" s="3" t="s">
        <v>21744</v>
      </c>
      <c r="C10895" s="5">
        <v>-0.142366514294716</v>
      </c>
      <c r="D10895" s="5">
        <v>0.60871579697854294</v>
      </c>
    </row>
    <row r="10896" spans="1:4" x14ac:dyDescent="0.2">
      <c r="A10896" s="3" t="s">
        <v>21745</v>
      </c>
      <c r="B10896" s="3" t="s">
        <v>21746</v>
      </c>
      <c r="C10896" s="5">
        <v>-9.3681979012334299E-2</v>
      </c>
      <c r="D10896" s="5">
        <v>0.61232891325999095</v>
      </c>
    </row>
    <row r="10897" spans="1:4" x14ac:dyDescent="0.2">
      <c r="A10897" s="3" t="s">
        <v>21747</v>
      </c>
      <c r="B10897" s="3" t="s">
        <v>21748</v>
      </c>
      <c r="C10897" s="5">
        <v>0.49583672164655301</v>
      </c>
      <c r="D10897" s="5">
        <v>0.60968331546403298</v>
      </c>
    </row>
    <row r="10898" spans="1:4" x14ac:dyDescent="0.2">
      <c r="A10898" s="3" t="s">
        <v>21749</v>
      </c>
      <c r="B10898" s="3" t="s">
        <v>21750</v>
      </c>
      <c r="C10898" s="5">
        <v>-0.114886503462102</v>
      </c>
      <c r="D10898" s="5">
        <v>0.60953152177064196</v>
      </c>
    </row>
    <row r="10899" spans="1:4" x14ac:dyDescent="0.2">
      <c r="A10899" s="3" t="s">
        <v>21751</v>
      </c>
      <c r="B10899" s="3" t="s">
        <v>21752</v>
      </c>
      <c r="C10899" s="5">
        <v>0.340020921525161</v>
      </c>
      <c r="D10899" s="5">
        <v>0.61250653807303701</v>
      </c>
    </row>
    <row r="10900" spans="1:4" x14ac:dyDescent="0.2">
      <c r="A10900" s="3" t="s">
        <v>21753</v>
      </c>
      <c r="B10900" s="3" t="s">
        <v>21754</v>
      </c>
      <c r="C10900" s="5">
        <v>-0.327815330239009</v>
      </c>
      <c r="D10900" s="5">
        <v>0.60807120624680999</v>
      </c>
    </row>
    <row r="10901" spans="1:4" x14ac:dyDescent="0.2">
      <c r="A10901" s="3" t="s">
        <v>21755</v>
      </c>
      <c r="B10901" s="3" t="s">
        <v>21756</v>
      </c>
      <c r="C10901" s="5">
        <v>0.33624772182086599</v>
      </c>
      <c r="D10901" s="5">
        <v>0.60787534788308395</v>
      </c>
    </row>
    <row r="10902" spans="1:4" x14ac:dyDescent="0.2">
      <c r="A10902" s="3" t="s">
        <v>21757</v>
      </c>
      <c r="B10902" s="3" t="s">
        <v>21758</v>
      </c>
      <c r="C10902" s="5">
        <v>-0.28543672607771903</v>
      </c>
      <c r="D10902" s="5">
        <v>0.61287057410952195</v>
      </c>
    </row>
    <row r="10903" spans="1:4" x14ac:dyDescent="0.2">
      <c r="A10903" s="3" t="s">
        <v>21759</v>
      </c>
      <c r="B10903" s="3" t="s">
        <v>21760</v>
      </c>
      <c r="C10903" s="5">
        <v>7.3187710365050507E-2</v>
      </c>
      <c r="D10903" s="5">
        <v>0.61246599758113196</v>
      </c>
    </row>
    <row r="10904" spans="1:4" x14ac:dyDescent="0.2">
      <c r="A10904" s="3" t="s">
        <v>21761</v>
      </c>
      <c r="B10904" s="3" t="s">
        <v>21762</v>
      </c>
      <c r="C10904" s="5">
        <v>-0.216211144077044</v>
      </c>
      <c r="D10904" s="5">
        <v>0.61288482361572005</v>
      </c>
    </row>
    <row r="10905" spans="1:4" x14ac:dyDescent="0.2">
      <c r="A10905" s="3" t="s">
        <v>21763</v>
      </c>
      <c r="B10905" s="3" t="s">
        <v>21764</v>
      </c>
      <c r="C10905" s="5">
        <v>0.502528165490014</v>
      </c>
      <c r="D10905" s="5">
        <v>0.61265334356599899</v>
      </c>
    </row>
    <row r="10906" spans="1:4" x14ac:dyDescent="0.2">
      <c r="A10906" s="3" t="s">
        <v>21765</v>
      </c>
      <c r="B10906" s="3" t="s">
        <v>21766</v>
      </c>
      <c r="C10906" s="5">
        <v>-0.102044009176798</v>
      </c>
      <c r="D10906" s="5">
        <v>0.61281550823234698</v>
      </c>
    </row>
    <row r="10907" spans="1:4" x14ac:dyDescent="0.2">
      <c r="A10907" s="3" t="s">
        <v>21767</v>
      </c>
      <c r="B10907" s="3" t="s">
        <v>21768</v>
      </c>
      <c r="C10907" s="5">
        <v>-0.154415752810249</v>
      </c>
      <c r="D10907" s="5">
        <v>0.60918289148480598</v>
      </c>
    </row>
    <row r="10908" spans="1:4" x14ac:dyDescent="0.2">
      <c r="A10908" s="3" t="s">
        <v>21769</v>
      </c>
      <c r="B10908" s="3" t="s">
        <v>21770</v>
      </c>
      <c r="C10908" s="5">
        <v>-0.22043615602486</v>
      </c>
      <c r="D10908" s="5">
        <v>0.61152475447979404</v>
      </c>
    </row>
    <row r="10909" spans="1:4" x14ac:dyDescent="0.2">
      <c r="A10909" s="3" t="s">
        <v>21771</v>
      </c>
      <c r="B10909" s="3" t="s">
        <v>21772</v>
      </c>
      <c r="C10909" s="5">
        <v>8.6739825508111795E-2</v>
      </c>
      <c r="D10909" s="5">
        <v>0.61033180008816501</v>
      </c>
    </row>
    <row r="10910" spans="1:4" x14ac:dyDescent="0.2">
      <c r="A10910" s="3" t="s">
        <v>21773</v>
      </c>
      <c r="B10910" s="3" t="s">
        <v>21774</v>
      </c>
      <c r="C10910" s="5">
        <v>0.105192464163765</v>
      </c>
      <c r="D10910" s="5">
        <v>0.61278522782138301</v>
      </c>
    </row>
    <row r="10911" spans="1:4" x14ac:dyDescent="0.2">
      <c r="A10911" s="3" t="s">
        <v>21775</v>
      </c>
      <c r="B10911" s="3" t="s">
        <v>21776</v>
      </c>
      <c r="C10911" s="5">
        <v>-9.9247272541960599E-2</v>
      </c>
      <c r="D10911" s="5">
        <v>0.61052659947602095</v>
      </c>
    </row>
    <row r="10912" spans="1:4" x14ac:dyDescent="0.2">
      <c r="A10912" s="3" t="s">
        <v>21777</v>
      </c>
      <c r="B10912" s="3" t="s">
        <v>21778</v>
      </c>
      <c r="C10912" s="5">
        <v>-7.5295673256552106E-2</v>
      </c>
      <c r="D10912" s="5">
        <v>0.61255756889917201</v>
      </c>
    </row>
    <row r="10913" spans="1:4" x14ac:dyDescent="0.2">
      <c r="A10913" s="3" t="s">
        <v>21779</v>
      </c>
      <c r="B10913" s="3" t="s">
        <v>21780</v>
      </c>
      <c r="C10913" s="5">
        <v>0.71577861745169302</v>
      </c>
      <c r="D10913" s="5">
        <v>0.609438654755866</v>
      </c>
    </row>
    <row r="10914" spans="1:4" x14ac:dyDescent="0.2">
      <c r="A10914" s="3" t="s">
        <v>21781</v>
      </c>
      <c r="B10914" s="3" t="s">
        <v>21782</v>
      </c>
      <c r="C10914" s="5">
        <v>-0.52648145529827095</v>
      </c>
      <c r="D10914" s="5">
        <v>0.61184310327926095</v>
      </c>
    </row>
    <row r="10915" spans="1:4" x14ac:dyDescent="0.2">
      <c r="A10915" s="3" t="s">
        <v>21783</v>
      </c>
      <c r="B10915" s="3" t="s">
        <v>21784</v>
      </c>
      <c r="C10915" s="5">
        <v>-0.135420910588951</v>
      </c>
      <c r="D10915" s="5">
        <v>0.60827415618446501</v>
      </c>
    </row>
    <row r="10916" spans="1:4" x14ac:dyDescent="0.2">
      <c r="A10916" s="3" t="s">
        <v>21785</v>
      </c>
      <c r="B10916" s="3" t="s">
        <v>21786</v>
      </c>
      <c r="C10916" s="5">
        <v>-0.22561114716481101</v>
      </c>
      <c r="D10916" s="5">
        <v>0.61090130329193904</v>
      </c>
    </row>
    <row r="10917" spans="1:4" x14ac:dyDescent="0.2">
      <c r="A10917" s="3" t="s">
        <v>21787</v>
      </c>
      <c r="B10917" s="3" t="s">
        <v>21788</v>
      </c>
      <c r="C10917" s="5">
        <v>-0.112398491223828</v>
      </c>
      <c r="D10917" s="5">
        <v>0.60776290212796602</v>
      </c>
    </row>
    <row r="10918" spans="1:4" x14ac:dyDescent="0.2">
      <c r="A10918" s="3" t="s">
        <v>21789</v>
      </c>
      <c r="B10918" s="3" t="s">
        <v>21790</v>
      </c>
      <c r="C10918" s="5">
        <v>-0.14742660197103799</v>
      </c>
      <c r="D10918" s="5">
        <v>0.61279672092641002</v>
      </c>
    </row>
    <row r="10919" spans="1:4" x14ac:dyDescent="0.2">
      <c r="A10919" s="3" t="s">
        <v>21791</v>
      </c>
      <c r="B10919" s="3" t="s">
        <v>21792</v>
      </c>
      <c r="C10919" s="5">
        <v>9.5875380503323795E-2</v>
      </c>
      <c r="D10919" s="5">
        <v>0.61319753750499195</v>
      </c>
    </row>
    <row r="10920" spans="1:4" x14ac:dyDescent="0.2">
      <c r="A10920" s="3" t="s">
        <v>21793</v>
      </c>
      <c r="B10920" s="3" t="s">
        <v>21794</v>
      </c>
      <c r="C10920" s="5">
        <v>0.93484184462472897</v>
      </c>
      <c r="D10920" s="5">
        <v>0.61309370927585605</v>
      </c>
    </row>
    <row r="10921" spans="1:4" x14ac:dyDescent="0.2">
      <c r="A10921" s="3" t="s">
        <v>21795</v>
      </c>
      <c r="B10921" s="3" t="s">
        <v>21796</v>
      </c>
      <c r="C10921" s="5">
        <v>0.51309202741088999</v>
      </c>
      <c r="D10921" s="5">
        <v>0.61073159350814799</v>
      </c>
    </row>
    <row r="10922" spans="1:4" x14ac:dyDescent="0.2">
      <c r="A10922" s="3" t="s">
        <v>21797</v>
      </c>
      <c r="B10922" s="3" t="s">
        <v>21798</v>
      </c>
      <c r="C10922" s="5">
        <v>0.24505551065230999</v>
      </c>
      <c r="D10922" s="5">
        <v>0.60970614512338595</v>
      </c>
    </row>
    <row r="10923" spans="1:4" x14ac:dyDescent="0.2">
      <c r="A10923" s="3" t="s">
        <v>21799</v>
      </c>
      <c r="B10923" s="3" t="s">
        <v>21800</v>
      </c>
      <c r="C10923" s="5">
        <v>-9.5936183230089803E-2</v>
      </c>
      <c r="D10923" s="5">
        <v>0.60930999121667595</v>
      </c>
    </row>
    <row r="10924" spans="1:4" x14ac:dyDescent="0.2">
      <c r="A10924" s="3" t="s">
        <v>21801</v>
      </c>
      <c r="B10924" s="3" t="s">
        <v>21802</v>
      </c>
      <c r="C10924" s="5">
        <v>1.22236237802107</v>
      </c>
      <c r="D10924" s="5">
        <v>0.61264462998159597</v>
      </c>
    </row>
    <row r="10925" spans="1:4" x14ac:dyDescent="0.2">
      <c r="A10925" s="3" t="s">
        <v>21803</v>
      </c>
      <c r="B10925" s="3" t="s">
        <v>21804</v>
      </c>
      <c r="C10925" s="5">
        <v>-0.27366404883697298</v>
      </c>
      <c r="D10925" s="5">
        <v>0.60866010784506297</v>
      </c>
    </row>
    <row r="10926" spans="1:4" x14ac:dyDescent="0.2">
      <c r="A10926" s="3" t="s">
        <v>21805</v>
      </c>
      <c r="B10926" s="3" t="s">
        <v>21806</v>
      </c>
      <c r="C10926" s="5">
        <v>0.10859505211194501</v>
      </c>
      <c r="D10926" s="5">
        <v>0.61154632786822305</v>
      </c>
    </row>
    <row r="10927" spans="1:4" x14ac:dyDescent="0.2">
      <c r="A10927" s="3" t="s">
        <v>21807</v>
      </c>
      <c r="B10927" s="3" t="s">
        <v>21808</v>
      </c>
      <c r="C10927" s="5">
        <v>0.78336936123729395</v>
      </c>
      <c r="D10927" s="5">
        <v>0.61118549164837499</v>
      </c>
    </row>
    <row r="10928" spans="1:4" x14ac:dyDescent="0.2">
      <c r="A10928" s="3" t="s">
        <v>21809</v>
      </c>
      <c r="B10928" s="3" t="s">
        <v>21810</v>
      </c>
      <c r="C10928" s="5">
        <v>0.27788681827384498</v>
      </c>
      <c r="D10928" s="5">
        <v>0.61074100204486703</v>
      </c>
    </row>
    <row r="10929" spans="1:4" x14ac:dyDescent="0.2">
      <c r="A10929" s="3" t="s">
        <v>21811</v>
      </c>
      <c r="B10929" s="3" t="s">
        <v>21812</v>
      </c>
      <c r="C10929" s="5">
        <v>-7.4188629113010301E-2</v>
      </c>
      <c r="D10929" s="5">
        <v>0.61238567358614004</v>
      </c>
    </row>
    <row r="10930" spans="1:4" x14ac:dyDescent="0.2">
      <c r="A10930" s="3" t="s">
        <v>21813</v>
      </c>
      <c r="B10930" s="3" t="s">
        <v>21814</v>
      </c>
      <c r="C10930" s="5">
        <v>0.21077001714622801</v>
      </c>
      <c r="D10930" s="5">
        <v>0.61056999649226895</v>
      </c>
    </row>
    <row r="10931" spans="1:4" x14ac:dyDescent="0.2">
      <c r="A10931" s="3" t="s">
        <v>21815</v>
      </c>
      <c r="B10931" s="3" t="s">
        <v>21816</v>
      </c>
      <c r="C10931" s="5">
        <v>-0.49034848227123601</v>
      </c>
      <c r="D10931" s="5">
        <v>0.609767229300199</v>
      </c>
    </row>
    <row r="10932" spans="1:4" x14ac:dyDescent="0.2">
      <c r="A10932" s="3" t="s">
        <v>21817</v>
      </c>
      <c r="B10932" s="3" t="s">
        <v>21818</v>
      </c>
      <c r="C10932" s="5">
        <v>0.24394014052980401</v>
      </c>
      <c r="D10932" s="5">
        <v>0.609028837189731</v>
      </c>
    </row>
    <row r="10933" spans="1:4" x14ac:dyDescent="0.2">
      <c r="A10933" s="3" t="s">
        <v>21819</v>
      </c>
      <c r="B10933" s="3" t="s">
        <v>21820</v>
      </c>
      <c r="C10933" s="5">
        <v>-0.64354651362169102</v>
      </c>
      <c r="D10933" s="5">
        <v>0.60799105331108505</v>
      </c>
    </row>
    <row r="10934" spans="1:4" x14ac:dyDescent="0.2">
      <c r="A10934" s="3" t="s">
        <v>21821</v>
      </c>
      <c r="B10934" s="3" t="s">
        <v>21822</v>
      </c>
      <c r="C10934" s="5">
        <v>-7.75765880597237E-2</v>
      </c>
      <c r="D10934" s="5">
        <v>0.61117856317765096</v>
      </c>
    </row>
    <row r="10935" spans="1:4" x14ac:dyDescent="0.2">
      <c r="A10935" s="3" t="s">
        <v>21823</v>
      </c>
      <c r="B10935" s="3" t="s">
        <v>21824</v>
      </c>
      <c r="C10935" s="5">
        <v>-0.119952229733074</v>
      </c>
      <c r="D10935" s="5">
        <v>0.61064211387787704</v>
      </c>
    </row>
    <row r="10936" spans="1:4" x14ac:dyDescent="0.2">
      <c r="A10936" s="3" t="s">
        <v>21825</v>
      </c>
      <c r="B10936" s="3" t="s">
        <v>21826</v>
      </c>
      <c r="C10936" s="5">
        <v>0.31006248381489199</v>
      </c>
      <c r="D10936" s="5">
        <v>0.61291453220953596</v>
      </c>
    </row>
    <row r="10937" spans="1:4" x14ac:dyDescent="0.2">
      <c r="A10937" s="3" t="s">
        <v>21827</v>
      </c>
      <c r="B10937" s="3" t="s">
        <v>21828</v>
      </c>
      <c r="C10937" s="5">
        <v>-0.27221675231190701</v>
      </c>
      <c r="D10937" s="5">
        <v>0.61203798499055695</v>
      </c>
    </row>
    <row r="10938" spans="1:4" x14ac:dyDescent="0.2">
      <c r="A10938" s="3" t="s">
        <v>21829</v>
      </c>
      <c r="B10938" s="3" t="s">
        <v>21830</v>
      </c>
      <c r="C10938" s="5">
        <v>0.12687870317191299</v>
      </c>
      <c r="D10938" s="5">
        <v>0.61307106618756901</v>
      </c>
    </row>
    <row r="10939" spans="1:4" x14ac:dyDescent="0.2">
      <c r="A10939" s="3" t="s">
        <v>21831</v>
      </c>
      <c r="B10939" s="3" t="s">
        <v>21832</v>
      </c>
      <c r="C10939" s="5">
        <v>-0.112425086917444</v>
      </c>
      <c r="D10939" s="5">
        <v>0.61105046793708795</v>
      </c>
    </row>
    <row r="10940" spans="1:4" x14ac:dyDescent="0.2">
      <c r="A10940" s="3" t="s">
        <v>21833</v>
      </c>
      <c r="B10940" s="3" t="s">
        <v>21834</v>
      </c>
      <c r="C10940" s="5">
        <v>-0.15622242917658499</v>
      </c>
      <c r="D10940" s="5">
        <v>0.60960929543200004</v>
      </c>
    </row>
    <row r="10941" spans="1:4" x14ac:dyDescent="0.2">
      <c r="A10941" s="3" t="s">
        <v>21835</v>
      </c>
      <c r="B10941" s="3" t="s">
        <v>21836</v>
      </c>
      <c r="C10941" s="5">
        <v>-0.58916787245374502</v>
      </c>
      <c r="D10941" s="5">
        <v>0.61322814261547798</v>
      </c>
    </row>
    <row r="10942" spans="1:4" x14ac:dyDescent="0.2">
      <c r="A10942" s="3" t="s">
        <v>21837</v>
      </c>
      <c r="B10942" s="3" t="s">
        <v>21838</v>
      </c>
      <c r="C10942" s="5">
        <v>0.37877307215898798</v>
      </c>
      <c r="D10942" s="5">
        <v>0.61139614771404605</v>
      </c>
    </row>
    <row r="10943" spans="1:4" x14ac:dyDescent="0.2">
      <c r="A10943" s="3" t="s">
        <v>21839</v>
      </c>
      <c r="B10943" s="3" t="s">
        <v>21840</v>
      </c>
      <c r="C10943" s="5">
        <v>-0.69425909672706598</v>
      </c>
      <c r="D10943" s="5">
        <v>0.61138104164472196</v>
      </c>
    </row>
    <row r="10944" spans="1:4" x14ac:dyDescent="0.2">
      <c r="A10944" s="3" t="s">
        <v>21841</v>
      </c>
      <c r="B10944" s="3" t="s">
        <v>21842</v>
      </c>
      <c r="C10944" s="5">
        <v>-0.33895647073472601</v>
      </c>
      <c r="D10944" s="5">
        <v>0.61121744689155</v>
      </c>
    </row>
    <row r="10945" spans="1:4" x14ac:dyDescent="0.2">
      <c r="A10945" s="3" t="s">
        <v>21843</v>
      </c>
      <c r="B10945" s="3" t="s">
        <v>21844</v>
      </c>
      <c r="C10945" s="5">
        <v>-0.41562667178447199</v>
      </c>
      <c r="D10945" s="5">
        <v>0.60914534538140797</v>
      </c>
    </row>
    <row r="10946" spans="1:4" x14ac:dyDescent="0.2">
      <c r="A10946" s="3" t="s">
        <v>21845</v>
      </c>
      <c r="B10946" s="3" t="s">
        <v>21846</v>
      </c>
      <c r="C10946" s="5">
        <v>0.85938161782060996</v>
      </c>
      <c r="D10946" s="5">
        <v>0.60965917796274705</v>
      </c>
    </row>
    <row r="10947" spans="1:4" x14ac:dyDescent="0.2">
      <c r="A10947" s="3" t="s">
        <v>21847</v>
      </c>
      <c r="B10947" s="3" t="s">
        <v>21848</v>
      </c>
      <c r="C10947" s="5">
        <v>-2.1947351155510701</v>
      </c>
      <c r="D10947" s="5">
        <v>0.61315403439869498</v>
      </c>
    </row>
    <row r="10948" spans="1:4" x14ac:dyDescent="0.2">
      <c r="A10948" s="3" t="s">
        <v>21849</v>
      </c>
      <c r="B10948" s="3" t="s">
        <v>21850</v>
      </c>
      <c r="C10948" s="5">
        <v>-0.31854787451250599</v>
      </c>
      <c r="D10948" s="5">
        <v>0.610678442927306</v>
      </c>
    </row>
    <row r="10949" spans="1:4" x14ac:dyDescent="0.2">
      <c r="A10949" s="3" t="s">
        <v>21851</v>
      </c>
      <c r="B10949" s="3" t="s">
        <v>21852</v>
      </c>
      <c r="C10949" s="5">
        <v>0.45348229826728398</v>
      </c>
      <c r="D10949" s="5">
        <v>0.61146555148405002</v>
      </c>
    </row>
    <row r="10950" spans="1:4" x14ac:dyDescent="0.2">
      <c r="A10950" s="3" t="s">
        <v>21853</v>
      </c>
      <c r="B10950" s="3" t="s">
        <v>21854</v>
      </c>
      <c r="C10950" s="5">
        <v>-8.7699653897289995E-2</v>
      </c>
      <c r="D10950" s="5">
        <v>0.610733888978647</v>
      </c>
    </row>
    <row r="10951" spans="1:4" x14ac:dyDescent="0.2">
      <c r="A10951" s="3" t="s">
        <v>21855</v>
      </c>
      <c r="B10951" s="3" t="s">
        <v>21856</v>
      </c>
      <c r="C10951" s="5">
        <v>9.6951680889998296E-2</v>
      </c>
      <c r="D10951" s="5">
        <v>0.61283391409506605</v>
      </c>
    </row>
    <row r="10952" spans="1:4" x14ac:dyDescent="0.2">
      <c r="A10952" s="3" t="s">
        <v>21857</v>
      </c>
      <c r="B10952" s="3" t="s">
        <v>21858</v>
      </c>
      <c r="C10952" s="5">
        <v>-0.52466915081793997</v>
      </c>
      <c r="D10952" s="5">
        <v>0.61263151103998703</v>
      </c>
    </row>
    <row r="10953" spans="1:4" x14ac:dyDescent="0.2">
      <c r="A10953" s="3" t="s">
        <v>21859</v>
      </c>
      <c r="B10953" s="3" t="s">
        <v>21860</v>
      </c>
      <c r="C10953" s="5">
        <v>-0.15466301559148601</v>
      </c>
      <c r="D10953" s="5">
        <v>0.61101637855101498</v>
      </c>
    </row>
    <row r="10954" spans="1:4" x14ac:dyDescent="0.2">
      <c r="A10954" s="3" t="s">
        <v>21861</v>
      </c>
      <c r="B10954" s="3" t="s">
        <v>21862</v>
      </c>
      <c r="C10954" s="5">
        <v>0.90279537182567104</v>
      </c>
      <c r="D10954" s="5">
        <v>0.61048649205621897</v>
      </c>
    </row>
    <row r="10955" spans="1:4" x14ac:dyDescent="0.2">
      <c r="A10955" s="3" t="s">
        <v>21863</v>
      </c>
      <c r="B10955" s="3" t="s">
        <v>21864</v>
      </c>
      <c r="C10955" s="5">
        <v>1.14408738116122</v>
      </c>
      <c r="D10955" s="5">
        <v>0.60810544331411598</v>
      </c>
    </row>
    <row r="10956" spans="1:4" x14ac:dyDescent="0.2">
      <c r="A10956" s="3" t="s">
        <v>21865</v>
      </c>
      <c r="B10956" s="3" t="s">
        <v>21866</v>
      </c>
      <c r="C10956" s="5">
        <v>0.43363123956059302</v>
      </c>
      <c r="D10956" s="5">
        <v>0.61159270462400905</v>
      </c>
    </row>
    <row r="10957" spans="1:4" x14ac:dyDescent="0.2">
      <c r="A10957" s="3" t="s">
        <v>21867</v>
      </c>
      <c r="B10957" s="3" t="s">
        <v>21868</v>
      </c>
      <c r="C10957" s="5">
        <v>-0.25398253733082599</v>
      </c>
      <c r="D10957" s="5">
        <v>0.60965312528771298</v>
      </c>
    </row>
    <row r="10958" spans="1:4" x14ac:dyDescent="0.2">
      <c r="A10958" s="3" t="s">
        <v>21869</v>
      </c>
      <c r="B10958" s="3" t="s">
        <v>21870</v>
      </c>
      <c r="C10958" s="5">
        <v>0.97796349735352806</v>
      </c>
      <c r="D10958" s="5">
        <v>0.60946761447094799</v>
      </c>
    </row>
    <row r="10959" spans="1:4" x14ac:dyDescent="0.2">
      <c r="A10959" s="3" t="s">
        <v>21871</v>
      </c>
      <c r="B10959" s="3" t="s">
        <v>21872</v>
      </c>
      <c r="C10959" s="5">
        <v>0.58625865608345096</v>
      </c>
      <c r="D10959" s="5">
        <v>0.61038770055753</v>
      </c>
    </row>
    <row r="10960" spans="1:4" x14ac:dyDescent="0.2">
      <c r="A10960" s="3" t="s">
        <v>21873</v>
      </c>
      <c r="B10960" s="3" t="s">
        <v>21874</v>
      </c>
      <c r="C10960" s="5">
        <v>-0.371407493790953</v>
      </c>
      <c r="D10960" s="5">
        <v>0.61209894872827098</v>
      </c>
    </row>
    <row r="10961" spans="1:4" x14ac:dyDescent="0.2">
      <c r="A10961" s="3" t="s">
        <v>21875</v>
      </c>
      <c r="B10961" s="3" t="s">
        <v>21876</v>
      </c>
      <c r="C10961" s="5">
        <v>0.18850953865148101</v>
      </c>
      <c r="D10961" s="5">
        <v>0.61077255241837403</v>
      </c>
    </row>
    <row r="10962" spans="1:4" x14ac:dyDescent="0.2">
      <c r="A10962" s="3" t="s">
        <v>21877</v>
      </c>
      <c r="B10962" s="3" t="s">
        <v>21878</v>
      </c>
      <c r="C10962" s="5">
        <v>-0.88149559435982106</v>
      </c>
      <c r="D10962" s="5">
        <v>0.60892658145761502</v>
      </c>
    </row>
    <row r="10963" spans="1:4" x14ac:dyDescent="0.2">
      <c r="A10963" s="3" t="s">
        <v>21879</v>
      </c>
      <c r="B10963" s="3" t="s">
        <v>21880</v>
      </c>
      <c r="C10963" s="5">
        <v>-0.64287640331154305</v>
      </c>
      <c r="D10963" s="5">
        <v>0.60812783449193897</v>
      </c>
    </row>
    <row r="10964" spans="1:4" x14ac:dyDescent="0.2">
      <c r="A10964" s="3" t="s">
        <v>21881</v>
      </c>
      <c r="B10964" s="3" t="s">
        <v>21882</v>
      </c>
      <c r="C10964" s="5">
        <v>0.134965773747208</v>
      </c>
      <c r="D10964" s="5">
        <v>0.61244522268670198</v>
      </c>
    </row>
    <row r="10965" spans="1:4" x14ac:dyDescent="0.2">
      <c r="A10965" s="3" t="s">
        <v>21883</v>
      </c>
      <c r="B10965" s="3" t="s">
        <v>21884</v>
      </c>
      <c r="C10965" s="5">
        <v>7.5993227121868401E-2</v>
      </c>
      <c r="D10965" s="5">
        <v>0.61213409273274899</v>
      </c>
    </row>
    <row r="10966" spans="1:4" x14ac:dyDescent="0.2">
      <c r="A10966" s="3" t="s">
        <v>21885</v>
      </c>
      <c r="B10966" s="3" t="s">
        <v>21886</v>
      </c>
      <c r="C10966" s="5">
        <v>-0.72835897754141099</v>
      </c>
      <c r="D10966" s="5">
        <v>0.61301031132477002</v>
      </c>
    </row>
    <row r="10967" spans="1:4" x14ac:dyDescent="0.2">
      <c r="A10967" s="3" t="s">
        <v>21887</v>
      </c>
      <c r="B10967" s="3" t="s">
        <v>21888</v>
      </c>
      <c r="C10967" s="5">
        <v>-0.25408326397946701</v>
      </c>
      <c r="D10967" s="5">
        <v>0.61011337609535699</v>
      </c>
    </row>
    <row r="10968" spans="1:4" x14ac:dyDescent="0.2">
      <c r="A10968" s="3" t="s">
        <v>21889</v>
      </c>
      <c r="B10968" s="3" t="s">
        <v>21890</v>
      </c>
      <c r="C10968" s="5">
        <v>-0.42196842659369099</v>
      </c>
      <c r="D10968" s="5">
        <v>0.61039427122172396</v>
      </c>
    </row>
    <row r="10969" spans="1:4" x14ac:dyDescent="0.2">
      <c r="A10969" s="3" t="s">
        <v>21891</v>
      </c>
      <c r="B10969" s="3" t="s">
        <v>21892</v>
      </c>
      <c r="C10969" s="5">
        <v>-0.63223404389455995</v>
      </c>
      <c r="D10969" s="5">
        <v>0.60979593043564495</v>
      </c>
    </row>
    <row r="10970" spans="1:4" x14ac:dyDescent="0.2">
      <c r="A10970" s="3" t="s">
        <v>21893</v>
      </c>
      <c r="B10970" s="3" t="s">
        <v>21894</v>
      </c>
      <c r="C10970" s="5">
        <v>-1.06452038332564</v>
      </c>
      <c r="D10970" s="5">
        <v>0.61058373384181897</v>
      </c>
    </row>
    <row r="10971" spans="1:4" x14ac:dyDescent="0.2">
      <c r="A10971" s="3" t="s">
        <v>21895</v>
      </c>
      <c r="B10971" s="3" t="s">
        <v>21896</v>
      </c>
      <c r="C10971" s="5">
        <v>-0.165545617999941</v>
      </c>
      <c r="D10971" s="5">
        <v>0.60881989707496897</v>
      </c>
    </row>
    <row r="10972" spans="1:4" x14ac:dyDescent="0.2">
      <c r="A10972" s="3" t="s">
        <v>21897</v>
      </c>
      <c r="B10972" s="3" t="s">
        <v>21898</v>
      </c>
      <c r="C10972" s="5">
        <v>0.78143262700661797</v>
      </c>
      <c r="D10972" s="5">
        <v>0.61019969337875901</v>
      </c>
    </row>
    <row r="10973" spans="1:4" x14ac:dyDescent="0.2">
      <c r="A10973" s="3" t="s">
        <v>21899</v>
      </c>
      <c r="B10973" s="3" t="s">
        <v>21900</v>
      </c>
      <c r="C10973" s="5">
        <v>0.105660304759141</v>
      </c>
      <c r="D10973" s="5">
        <v>0.61291140778072595</v>
      </c>
    </row>
    <row r="10974" spans="1:4" x14ac:dyDescent="0.2">
      <c r="A10974" s="3" t="s">
        <v>21901</v>
      </c>
      <c r="B10974" s="3" t="s">
        <v>21902</v>
      </c>
      <c r="C10974" s="5">
        <v>-0.99265822103234103</v>
      </c>
      <c r="D10974" s="5">
        <v>0.608717356362524</v>
      </c>
    </row>
    <row r="10975" spans="1:4" x14ac:dyDescent="0.2">
      <c r="A10975" s="3" t="s">
        <v>21903</v>
      </c>
      <c r="B10975" s="3" t="s">
        <v>21904</v>
      </c>
      <c r="C10975" s="5">
        <v>-0.14224158307131801</v>
      </c>
      <c r="D10975" s="5">
        <v>0.60848148681210001</v>
      </c>
    </row>
    <row r="10976" spans="1:4" x14ac:dyDescent="0.2">
      <c r="A10976" s="3" t="s">
        <v>21905</v>
      </c>
      <c r="B10976" s="3" t="s">
        <v>21906</v>
      </c>
      <c r="C10976" s="5">
        <v>-0.168135304274176</v>
      </c>
      <c r="D10976" s="5">
        <v>0.61304394782907501</v>
      </c>
    </row>
    <row r="10977" spans="1:4" x14ac:dyDescent="0.2">
      <c r="A10977" s="3" t="s">
        <v>21907</v>
      </c>
      <c r="B10977" s="3" t="s">
        <v>21908</v>
      </c>
      <c r="C10977" s="5">
        <v>0.114298816356994</v>
      </c>
      <c r="D10977" s="5">
        <v>0.61291382112762205</v>
      </c>
    </row>
    <row r="10978" spans="1:4" x14ac:dyDescent="0.2">
      <c r="A10978" s="3" t="s">
        <v>21909</v>
      </c>
      <c r="B10978" s="3" t="s">
        <v>5957</v>
      </c>
      <c r="C10978" s="5">
        <v>0.29474173412480598</v>
      </c>
      <c r="D10978" s="5">
        <v>0.60954713050086595</v>
      </c>
    </row>
    <row r="10979" spans="1:4" x14ac:dyDescent="0.2">
      <c r="A10979" s="3" t="s">
        <v>21910</v>
      </c>
      <c r="B10979" s="3" t="s">
        <v>21911</v>
      </c>
      <c r="C10979" s="5">
        <v>0.22625321156963701</v>
      </c>
      <c r="D10979" s="5">
        <v>0.60995217274610103</v>
      </c>
    </row>
    <row r="10980" spans="1:4" x14ac:dyDescent="0.2">
      <c r="A10980" s="3" t="s">
        <v>21912</v>
      </c>
      <c r="B10980" s="3" t="s">
        <v>21913</v>
      </c>
      <c r="C10980" s="5">
        <v>0.10830678788211399</v>
      </c>
      <c r="D10980" s="5">
        <v>0.61293581827520005</v>
      </c>
    </row>
    <row r="10981" spans="1:4" x14ac:dyDescent="0.2">
      <c r="A10981" s="3" t="s">
        <v>21914</v>
      </c>
      <c r="B10981" s="3" t="s">
        <v>21915</v>
      </c>
      <c r="C10981" s="5">
        <v>-0.77155810777365597</v>
      </c>
      <c r="D10981" s="5">
        <v>0.60814991657649398</v>
      </c>
    </row>
    <row r="10982" spans="1:4" x14ac:dyDescent="0.2">
      <c r="A10982" s="3" t="s">
        <v>21916</v>
      </c>
      <c r="B10982" s="3" t="s">
        <v>21917</v>
      </c>
      <c r="C10982" s="5">
        <v>0.138214891718491</v>
      </c>
      <c r="D10982" s="5">
        <v>0.61329781316865295</v>
      </c>
    </row>
    <row r="10983" spans="1:4" x14ac:dyDescent="0.2">
      <c r="A10983" s="3" t="s">
        <v>21918</v>
      </c>
      <c r="B10983" s="3" t="s">
        <v>21919</v>
      </c>
      <c r="C10983" s="5">
        <v>-0.14384302493252199</v>
      </c>
      <c r="D10983" s="5">
        <v>0.61336391140869195</v>
      </c>
    </row>
    <row r="10984" spans="1:4" x14ac:dyDescent="0.2">
      <c r="A10984" s="3" t="s">
        <v>21920</v>
      </c>
      <c r="B10984" s="3" t="s">
        <v>21921</v>
      </c>
      <c r="C10984" s="5">
        <v>-0.65613873694153901</v>
      </c>
      <c r="D10984" s="5">
        <v>0.61343589890202699</v>
      </c>
    </row>
    <row r="10985" spans="1:4" x14ac:dyDescent="0.2">
      <c r="A10985" s="3" t="s">
        <v>21922</v>
      </c>
      <c r="B10985" s="3" t="s">
        <v>21923</v>
      </c>
      <c r="C10985" s="5">
        <v>0.18212237176422499</v>
      </c>
      <c r="D10985" s="5">
        <v>0.61360479288435998</v>
      </c>
    </row>
    <row r="10986" spans="1:4" x14ac:dyDescent="0.2">
      <c r="A10986" s="3" t="s">
        <v>21924</v>
      </c>
      <c r="B10986" s="3" t="s">
        <v>21925</v>
      </c>
      <c r="C10986" s="5">
        <v>0.116013991860261</v>
      </c>
      <c r="D10986" s="5">
        <v>0.61367224727921599</v>
      </c>
    </row>
    <row r="10987" spans="1:4" x14ac:dyDescent="0.2">
      <c r="A10987" s="3" t="s">
        <v>21926</v>
      </c>
      <c r="B10987" s="3" t="s">
        <v>21927</v>
      </c>
      <c r="C10987" s="5">
        <v>8.4411706912246504E-2</v>
      </c>
      <c r="D10987" s="5">
        <v>0.61366629897860703</v>
      </c>
    </row>
    <row r="10988" spans="1:4" x14ac:dyDescent="0.2">
      <c r="A10988" s="3" t="s">
        <v>21928</v>
      </c>
      <c r="B10988" s="3" t="s">
        <v>21929</v>
      </c>
      <c r="C10988" s="5">
        <v>-0.32541585557281699</v>
      </c>
      <c r="D10988" s="5">
        <v>0.613957189007313</v>
      </c>
    </row>
    <row r="10989" spans="1:4" x14ac:dyDescent="0.2">
      <c r="A10989" s="3" t="s">
        <v>21930</v>
      </c>
      <c r="B10989" s="3" t="s">
        <v>21931</v>
      </c>
      <c r="C10989" s="5">
        <v>0.20952123489473701</v>
      </c>
      <c r="D10989" s="5">
        <v>0.61394296702557605</v>
      </c>
    </row>
    <row r="10990" spans="1:4" x14ac:dyDescent="0.2">
      <c r="A10990" s="3" t="s">
        <v>21932</v>
      </c>
      <c r="B10990" s="3" t="s">
        <v>21933</v>
      </c>
      <c r="C10990" s="5">
        <v>-7.9634912845425093E-2</v>
      </c>
      <c r="D10990" s="5">
        <v>0.61384633866025995</v>
      </c>
    </row>
    <row r="10991" spans="1:4" x14ac:dyDescent="0.2">
      <c r="A10991" s="3" t="s">
        <v>21934</v>
      </c>
      <c r="B10991" s="3" t="s">
        <v>21935</v>
      </c>
      <c r="C10991" s="5">
        <v>0.68497502864901705</v>
      </c>
      <c r="D10991" s="5">
        <v>0.61379435480843403</v>
      </c>
    </row>
    <row r="10992" spans="1:4" x14ac:dyDescent="0.2">
      <c r="A10992" s="3" t="s">
        <v>21936</v>
      </c>
      <c r="B10992" s="3" t="s">
        <v>21937</v>
      </c>
      <c r="C10992" s="5">
        <v>-0.61361810762788904</v>
      </c>
      <c r="D10992" s="5">
        <v>0.61373517609802497</v>
      </c>
    </row>
    <row r="10993" spans="1:4" x14ac:dyDescent="0.2">
      <c r="A10993" s="3" t="s">
        <v>21938</v>
      </c>
      <c r="B10993" s="3" t="s">
        <v>21939</v>
      </c>
      <c r="C10993" s="5">
        <v>-0.203275371339387</v>
      </c>
      <c r="D10993" s="5">
        <v>0.61408568457799295</v>
      </c>
    </row>
    <row r="10994" spans="1:4" x14ac:dyDescent="0.2">
      <c r="A10994" s="3" t="s">
        <v>21940</v>
      </c>
      <c r="B10994" s="3" t="s">
        <v>21941</v>
      </c>
      <c r="C10994" s="5">
        <v>-0.108915234805303</v>
      </c>
      <c r="D10994" s="5">
        <v>0.61415067675537804</v>
      </c>
    </row>
    <row r="10995" spans="1:4" x14ac:dyDescent="0.2">
      <c r="A10995" s="3" t="s">
        <v>21942</v>
      </c>
      <c r="B10995" s="3" t="s">
        <v>21943</v>
      </c>
      <c r="C10995" s="5">
        <v>-8.7204871898295094E-2</v>
      </c>
      <c r="D10995" s="5">
        <v>0.614382841676539</v>
      </c>
    </row>
    <row r="10996" spans="1:4" x14ac:dyDescent="0.2">
      <c r="A10996" s="3" t="s">
        <v>21944</v>
      </c>
      <c r="B10996" s="3" t="s">
        <v>21945</v>
      </c>
      <c r="C10996" s="5">
        <v>-0.70660295797806905</v>
      </c>
      <c r="D10996" s="5">
        <v>0.61440174673907499</v>
      </c>
    </row>
    <row r="10997" spans="1:4" x14ac:dyDescent="0.2">
      <c r="A10997" s="3" t="s">
        <v>21946</v>
      </c>
      <c r="B10997" s="3" t="s">
        <v>21947</v>
      </c>
      <c r="C10997" s="5">
        <v>0.13562323142807201</v>
      </c>
      <c r="D10997" s="5">
        <v>0.61436787924042002</v>
      </c>
    </row>
    <row r="10998" spans="1:4" x14ac:dyDescent="0.2">
      <c r="A10998" s="3" t="s">
        <v>21948</v>
      </c>
      <c r="B10998" s="3" t="s">
        <v>21949</v>
      </c>
      <c r="C10998" s="5">
        <v>0.310271307424411</v>
      </c>
      <c r="D10998" s="5">
        <v>0.61450023341944604</v>
      </c>
    </row>
    <row r="10999" spans="1:4" x14ac:dyDescent="0.2">
      <c r="A10999" s="3" t="s">
        <v>21950</v>
      </c>
      <c r="B10999" s="3" t="s">
        <v>21951</v>
      </c>
      <c r="C10999" s="5">
        <v>0.113630351133648</v>
      </c>
      <c r="D10999" s="5">
        <v>0.61457043437917902</v>
      </c>
    </row>
    <row r="11000" spans="1:4" x14ac:dyDescent="0.2">
      <c r="A11000" s="3" t="s">
        <v>21952</v>
      </c>
      <c r="B11000" s="3" t="s">
        <v>21953</v>
      </c>
      <c r="C11000" s="5">
        <v>-7.8156343955630606E-2</v>
      </c>
      <c r="D11000" s="5">
        <v>0.614933161623475</v>
      </c>
    </row>
    <row r="11001" spans="1:4" x14ac:dyDescent="0.2">
      <c r="A11001" s="3" t="s">
        <v>21954</v>
      </c>
      <c r="B11001" s="3" t="s">
        <v>21955</v>
      </c>
      <c r="C11001" s="5">
        <v>0.65278914616869099</v>
      </c>
      <c r="D11001" s="5">
        <v>0.61486860028218804</v>
      </c>
    </row>
    <row r="11002" spans="1:4" x14ac:dyDescent="0.2">
      <c r="A11002" s="3" t="s">
        <v>21956</v>
      </c>
      <c r="B11002" s="3" t="s">
        <v>21957</v>
      </c>
      <c r="C11002" s="5">
        <v>0.54328341712100503</v>
      </c>
      <c r="D11002" s="5">
        <v>0.61488682778956005</v>
      </c>
    </row>
    <row r="11003" spans="1:4" x14ac:dyDescent="0.2">
      <c r="A11003" s="3" t="s">
        <v>21958</v>
      </c>
      <c r="B11003" s="3" t="s">
        <v>21959</v>
      </c>
      <c r="C11003" s="5">
        <v>0.35994919294581001</v>
      </c>
      <c r="D11003" s="5">
        <v>0.61483177269739198</v>
      </c>
    </row>
    <row r="11004" spans="1:4" x14ac:dyDescent="0.2">
      <c r="A11004" s="3" t="s">
        <v>21960</v>
      </c>
      <c r="B11004" s="3" t="s">
        <v>21961</v>
      </c>
      <c r="C11004" s="5">
        <v>1.04498553498438</v>
      </c>
      <c r="D11004" s="5">
        <v>0.61486632511738104</v>
      </c>
    </row>
    <row r="11005" spans="1:4" x14ac:dyDescent="0.2">
      <c r="A11005" s="3" t="s">
        <v>21962</v>
      </c>
      <c r="B11005" s="3" t="s">
        <v>21963</v>
      </c>
      <c r="C11005" s="5">
        <v>-0.90938092930336001</v>
      </c>
      <c r="D11005" s="5">
        <v>0.61481580644683698</v>
      </c>
    </row>
    <row r="11006" spans="1:4" x14ac:dyDescent="0.2">
      <c r="A11006" s="3" t="s">
        <v>21964</v>
      </c>
      <c r="B11006" s="3" t="s">
        <v>21965</v>
      </c>
      <c r="C11006" s="5">
        <v>0.28017590364225903</v>
      </c>
      <c r="D11006" s="5">
        <v>0.61501385416316801</v>
      </c>
    </row>
    <row r="11007" spans="1:4" x14ac:dyDescent="0.2">
      <c r="A11007" s="3" t="s">
        <v>21966</v>
      </c>
      <c r="B11007" s="3" t="s">
        <v>21967</v>
      </c>
      <c r="C11007" s="5">
        <v>0.24504785625433201</v>
      </c>
      <c r="D11007" s="5">
        <v>0.61514009339483</v>
      </c>
    </row>
    <row r="11008" spans="1:4" x14ac:dyDescent="0.2">
      <c r="A11008" s="3" t="s">
        <v>21968</v>
      </c>
      <c r="B11008" s="3" t="s">
        <v>21969</v>
      </c>
      <c r="C11008" s="5">
        <v>-5.9631237467891403E-2</v>
      </c>
      <c r="D11008" s="5">
        <v>0.61509469309832998</v>
      </c>
    </row>
    <row r="11009" spans="1:4" x14ac:dyDescent="0.2">
      <c r="A11009" s="3" t="s">
        <v>21970</v>
      </c>
      <c r="B11009" s="3" t="s">
        <v>21971</v>
      </c>
      <c r="C11009" s="5">
        <v>-0.39863796167754501</v>
      </c>
      <c r="D11009" s="5">
        <v>0.61608437177284203</v>
      </c>
    </row>
    <row r="11010" spans="1:4" x14ac:dyDescent="0.2">
      <c r="A11010" s="3" t="s">
        <v>21972</v>
      </c>
      <c r="B11010" s="3" t="s">
        <v>21973</v>
      </c>
      <c r="C11010" s="5">
        <v>-8.4796378559210295E-2</v>
      </c>
      <c r="D11010" s="5">
        <v>0.61744815763741701</v>
      </c>
    </row>
    <row r="11011" spans="1:4" x14ac:dyDescent="0.2">
      <c r="A11011" s="3" t="s">
        <v>21974</v>
      </c>
      <c r="B11011" s="3" t="s">
        <v>21975</v>
      </c>
      <c r="C11011" s="5">
        <v>0.159529743821167</v>
      </c>
      <c r="D11011" s="5">
        <v>0.61908441698033101</v>
      </c>
    </row>
    <row r="11012" spans="1:4" x14ac:dyDescent="0.2">
      <c r="A11012" s="3" t="s">
        <v>21976</v>
      </c>
      <c r="B11012" s="3" t="s">
        <v>21977</v>
      </c>
      <c r="C11012" s="5">
        <v>0.19723642039740899</v>
      </c>
      <c r="D11012" s="5">
        <v>0.61974423068361995</v>
      </c>
    </row>
    <row r="11013" spans="1:4" x14ac:dyDescent="0.2">
      <c r="A11013" s="3" t="s">
        <v>21978</v>
      </c>
      <c r="B11013" s="3" t="s">
        <v>21979</v>
      </c>
      <c r="C11013" s="5">
        <v>0.66207917090097901</v>
      </c>
      <c r="D11013" s="5">
        <v>0.619168383053876</v>
      </c>
    </row>
    <row r="11014" spans="1:4" x14ac:dyDescent="0.2">
      <c r="A11014" s="3" t="s">
        <v>21980</v>
      </c>
      <c r="B11014" s="3" t="s">
        <v>21981</v>
      </c>
      <c r="C11014" s="5">
        <v>-8.9275468187882401E-2</v>
      </c>
      <c r="D11014" s="5">
        <v>0.61740781245458798</v>
      </c>
    </row>
    <row r="11015" spans="1:4" x14ac:dyDescent="0.2">
      <c r="A11015" s="3" t="s">
        <v>21982</v>
      </c>
      <c r="B11015" s="3" t="s">
        <v>21983</v>
      </c>
      <c r="C11015" s="5">
        <v>-0.22278125248795899</v>
      </c>
      <c r="D11015" s="5">
        <v>0.61840143441661799</v>
      </c>
    </row>
    <row r="11016" spans="1:4" x14ac:dyDescent="0.2">
      <c r="A11016" s="3" t="s">
        <v>21984</v>
      </c>
      <c r="B11016" s="3" t="s">
        <v>21985</v>
      </c>
      <c r="C11016" s="5">
        <v>0.121313793699341</v>
      </c>
      <c r="D11016" s="5">
        <v>0.61549498116753198</v>
      </c>
    </row>
    <row r="11017" spans="1:4" x14ac:dyDescent="0.2">
      <c r="A11017" s="3" t="s">
        <v>21986</v>
      </c>
      <c r="B11017" s="3" t="s">
        <v>21987</v>
      </c>
      <c r="C11017" s="5">
        <v>-6.5747963980774995E-2</v>
      </c>
      <c r="D11017" s="5">
        <v>0.619152643776261</v>
      </c>
    </row>
    <row r="11018" spans="1:4" x14ac:dyDescent="0.2">
      <c r="A11018" s="3" t="s">
        <v>21988</v>
      </c>
      <c r="B11018" s="3" t="s">
        <v>21989</v>
      </c>
      <c r="C11018" s="5">
        <v>-0.160608832806934</v>
      </c>
      <c r="D11018" s="5">
        <v>0.61619322599794202</v>
      </c>
    </row>
    <row r="11019" spans="1:4" x14ac:dyDescent="0.2">
      <c r="A11019" s="3" t="s">
        <v>21990</v>
      </c>
      <c r="B11019" s="3" t="s">
        <v>21991</v>
      </c>
      <c r="C11019" s="5">
        <v>-7.0484292078067404E-2</v>
      </c>
      <c r="D11019" s="5">
        <v>0.62024027406062598</v>
      </c>
    </row>
    <row r="11020" spans="1:4" x14ac:dyDescent="0.2">
      <c r="A11020" s="3" t="s">
        <v>21992</v>
      </c>
      <c r="B11020" s="3" t="s">
        <v>21993</v>
      </c>
      <c r="C11020" s="5">
        <v>-0.11531168868252301</v>
      </c>
      <c r="D11020" s="5">
        <v>0.61567619792902994</v>
      </c>
    </row>
    <row r="11021" spans="1:4" x14ac:dyDescent="0.2">
      <c r="A11021" s="3" t="s">
        <v>21994</v>
      </c>
      <c r="B11021" s="3" t="s">
        <v>21995</v>
      </c>
      <c r="C11021" s="5">
        <v>-0.23329315912726001</v>
      </c>
      <c r="D11021" s="5">
        <v>0.62107078231768598</v>
      </c>
    </row>
    <row r="11022" spans="1:4" x14ac:dyDescent="0.2">
      <c r="A11022" s="3" t="s">
        <v>21996</v>
      </c>
      <c r="B11022" s="3" t="s">
        <v>21997</v>
      </c>
      <c r="C11022" s="5">
        <v>-8.8905337492638098E-2</v>
      </c>
      <c r="D11022" s="5">
        <v>0.61749574873614299</v>
      </c>
    </row>
    <row r="11023" spans="1:4" x14ac:dyDescent="0.2">
      <c r="A11023" s="3" t="s">
        <v>21998</v>
      </c>
      <c r="B11023" s="3" t="s">
        <v>21999</v>
      </c>
      <c r="C11023" s="5">
        <v>-0.113228196363114</v>
      </c>
      <c r="D11023" s="5">
        <v>0.62140430944786296</v>
      </c>
    </row>
    <row r="11024" spans="1:4" x14ac:dyDescent="0.2">
      <c r="A11024" s="3" t="s">
        <v>22000</v>
      </c>
      <c r="B11024" s="3" t="s">
        <v>22001</v>
      </c>
      <c r="C11024" s="5">
        <v>-0.69846835098438997</v>
      </c>
      <c r="D11024" s="5">
        <v>0.61643295047441204</v>
      </c>
    </row>
    <row r="11025" spans="1:4" x14ac:dyDescent="0.2">
      <c r="A11025" s="3" t="s">
        <v>22002</v>
      </c>
      <c r="B11025" s="3" t="s">
        <v>22003</v>
      </c>
      <c r="C11025" s="5">
        <v>0.727127520153805</v>
      </c>
      <c r="D11025" s="5">
        <v>0.62135585173651497</v>
      </c>
    </row>
    <row r="11026" spans="1:4" x14ac:dyDescent="0.2">
      <c r="A11026" s="3" t="s">
        <v>22004</v>
      </c>
      <c r="B11026" s="3" t="s">
        <v>22005</v>
      </c>
      <c r="C11026" s="5">
        <v>0.28631297717243998</v>
      </c>
      <c r="D11026" s="5">
        <v>0.62004234579702799</v>
      </c>
    </row>
    <row r="11027" spans="1:4" x14ac:dyDescent="0.2">
      <c r="A11027" s="3" t="s">
        <v>22006</v>
      </c>
      <c r="B11027" s="3" t="s">
        <v>22007</v>
      </c>
      <c r="C11027" s="5">
        <v>-0.117658147713239</v>
      </c>
      <c r="D11027" s="5">
        <v>0.61714200458959201</v>
      </c>
    </row>
    <row r="11028" spans="1:4" x14ac:dyDescent="0.2">
      <c r="A11028" s="3" t="s">
        <v>22008</v>
      </c>
      <c r="B11028" s="3" t="s">
        <v>22009</v>
      </c>
      <c r="C11028" s="5">
        <v>-0.107293291311609</v>
      </c>
      <c r="D11028" s="5">
        <v>0.61818438550488397</v>
      </c>
    </row>
    <row r="11029" spans="1:4" x14ac:dyDescent="0.2">
      <c r="A11029" s="3" t="s">
        <v>22010</v>
      </c>
      <c r="B11029" s="3" t="s">
        <v>22011</v>
      </c>
      <c r="C11029" s="5">
        <v>0.155734131679928</v>
      </c>
      <c r="D11029" s="5">
        <v>0.61960235414999998</v>
      </c>
    </row>
    <row r="11030" spans="1:4" x14ac:dyDescent="0.2">
      <c r="A11030" s="3" t="s">
        <v>22012</v>
      </c>
      <c r="B11030" s="3" t="s">
        <v>22013</v>
      </c>
      <c r="C11030" s="5">
        <v>-9.4698852168515299E-2</v>
      </c>
      <c r="D11030" s="5">
        <v>0.61787987477175599</v>
      </c>
    </row>
    <row r="11031" spans="1:4" x14ac:dyDescent="0.2">
      <c r="A11031" s="3" t="s">
        <v>22014</v>
      </c>
      <c r="B11031" s="3" t="s">
        <v>22015</v>
      </c>
      <c r="C11031" s="5">
        <v>0.31741041439380102</v>
      </c>
      <c r="D11031" s="5">
        <v>0.62156379289403596</v>
      </c>
    </row>
    <row r="11032" spans="1:4" x14ac:dyDescent="0.2">
      <c r="A11032" s="3" t="s">
        <v>22016</v>
      </c>
      <c r="B11032" s="3" t="s">
        <v>22017</v>
      </c>
      <c r="C11032" s="5">
        <v>-0.13244481677207401</v>
      </c>
      <c r="D11032" s="5">
        <v>0.61835132856539199</v>
      </c>
    </row>
    <row r="11033" spans="1:4" x14ac:dyDescent="0.2">
      <c r="A11033" s="3" t="s">
        <v>22018</v>
      </c>
      <c r="B11033" s="3" t="s">
        <v>22019</v>
      </c>
      <c r="C11033" s="5">
        <v>0.33084853029026401</v>
      </c>
      <c r="D11033" s="5">
        <v>0.62168566495890298</v>
      </c>
    </row>
    <row r="11034" spans="1:4" x14ac:dyDescent="0.2">
      <c r="A11034" s="3" t="s">
        <v>22020</v>
      </c>
      <c r="B11034" s="3" t="s">
        <v>22021</v>
      </c>
      <c r="C11034" s="5">
        <v>-0.16278036301975499</v>
      </c>
      <c r="D11034" s="5">
        <v>0.617828485925624</v>
      </c>
    </row>
    <row r="11035" spans="1:4" x14ac:dyDescent="0.2">
      <c r="A11035" s="3" t="s">
        <v>22022</v>
      </c>
      <c r="B11035" s="3" t="s">
        <v>22023</v>
      </c>
      <c r="C11035" s="5">
        <v>-0.26257254748289999</v>
      </c>
      <c r="D11035" s="5">
        <v>0.61902210631823495</v>
      </c>
    </row>
    <row r="11036" spans="1:4" x14ac:dyDescent="0.2">
      <c r="A11036" s="3" t="s">
        <v>22024</v>
      </c>
      <c r="B11036" s="3" t="s">
        <v>22025</v>
      </c>
      <c r="C11036" s="5">
        <v>0.72777162965025399</v>
      </c>
      <c r="D11036" s="5">
        <v>0.61676520743790597</v>
      </c>
    </row>
    <row r="11037" spans="1:4" x14ac:dyDescent="0.2">
      <c r="A11037" s="3" t="s">
        <v>22026</v>
      </c>
      <c r="B11037" s="3" t="s">
        <v>22027</v>
      </c>
      <c r="C11037" s="5">
        <v>-0.12997733414599</v>
      </c>
      <c r="D11037" s="5">
        <v>0.61557861666857205</v>
      </c>
    </row>
    <row r="11038" spans="1:4" x14ac:dyDescent="0.2">
      <c r="A11038" s="3" t="s">
        <v>22028</v>
      </c>
      <c r="B11038" s="3" t="s">
        <v>22029</v>
      </c>
      <c r="C11038" s="5">
        <v>-0.43255152699564497</v>
      </c>
      <c r="D11038" s="5">
        <v>0.61571208003543798</v>
      </c>
    </row>
    <row r="11039" spans="1:4" x14ac:dyDescent="0.2">
      <c r="A11039" s="3" t="s">
        <v>22030</v>
      </c>
      <c r="B11039" s="3" t="s">
        <v>22031</v>
      </c>
      <c r="C11039" s="5">
        <v>-0.141019290560809</v>
      </c>
      <c r="D11039" s="5">
        <v>0.61874684675696801</v>
      </c>
    </row>
    <row r="11040" spans="1:4" x14ac:dyDescent="0.2">
      <c r="A11040" s="3" t="s">
        <v>22032</v>
      </c>
      <c r="B11040" s="3" t="s">
        <v>22033</v>
      </c>
      <c r="C11040" s="5">
        <v>0.16284355127547301</v>
      </c>
      <c r="D11040" s="5">
        <v>0.61733606575188704</v>
      </c>
    </row>
    <row r="11041" spans="1:4" x14ac:dyDescent="0.2">
      <c r="A11041" s="3" t="s">
        <v>22034</v>
      </c>
      <c r="B11041" s="3" t="s">
        <v>22035</v>
      </c>
      <c r="C11041" s="5">
        <v>-0.53084948988427905</v>
      </c>
      <c r="D11041" s="5">
        <v>0.61964296686963005</v>
      </c>
    </row>
    <row r="11042" spans="1:4" x14ac:dyDescent="0.2">
      <c r="A11042" s="3" t="s">
        <v>22036</v>
      </c>
      <c r="B11042" s="3" t="s">
        <v>22037</v>
      </c>
      <c r="C11042" s="5">
        <v>-0.44997172291846899</v>
      </c>
      <c r="D11042" s="5">
        <v>0.61894119181044904</v>
      </c>
    </row>
    <row r="11043" spans="1:4" x14ac:dyDescent="0.2">
      <c r="A11043" s="3" t="s">
        <v>22038</v>
      </c>
      <c r="B11043" s="3" t="s">
        <v>22039</v>
      </c>
      <c r="C11043" s="5">
        <v>6.9911977226575897E-2</v>
      </c>
      <c r="D11043" s="5">
        <v>0.62118806461074105</v>
      </c>
    </row>
    <row r="11044" spans="1:4" x14ac:dyDescent="0.2">
      <c r="A11044" s="3" t="s">
        <v>22040</v>
      </c>
      <c r="B11044" s="3" t="s">
        <v>22041</v>
      </c>
      <c r="C11044" s="5">
        <v>8.7458533387621301E-2</v>
      </c>
      <c r="D11044" s="5">
        <v>0.618871884587889</v>
      </c>
    </row>
    <row r="11045" spans="1:4" x14ac:dyDescent="0.2">
      <c r="A11045" s="3" t="s">
        <v>22042</v>
      </c>
      <c r="B11045" s="3" t="s">
        <v>22043</v>
      </c>
      <c r="C11045" s="5">
        <v>0.18134855916839601</v>
      </c>
      <c r="D11045" s="5">
        <v>0.62164949295106398</v>
      </c>
    </row>
    <row r="11046" spans="1:4" x14ac:dyDescent="0.2">
      <c r="A11046" s="3" t="s">
        <v>22044</v>
      </c>
      <c r="B11046" s="3" t="s">
        <v>22045</v>
      </c>
      <c r="C11046" s="5">
        <v>5.16008502399843E-2</v>
      </c>
      <c r="D11046" s="5">
        <v>0.621683867240027</v>
      </c>
    </row>
    <row r="11047" spans="1:4" x14ac:dyDescent="0.2">
      <c r="A11047" s="3" t="s">
        <v>22046</v>
      </c>
      <c r="B11047" s="3" t="s">
        <v>22047</v>
      </c>
      <c r="C11047" s="5">
        <v>-8.9328059807283103E-2</v>
      </c>
      <c r="D11047" s="5">
        <v>0.61868389156772596</v>
      </c>
    </row>
    <row r="11048" spans="1:4" x14ac:dyDescent="0.2">
      <c r="A11048" s="3" t="s">
        <v>22048</v>
      </c>
      <c r="B11048" s="3" t="s">
        <v>22049</v>
      </c>
      <c r="C11048" s="5">
        <v>0.35837266577263099</v>
      </c>
      <c r="D11048" s="5">
        <v>0.61707601487588803</v>
      </c>
    </row>
    <row r="11049" spans="1:4" x14ac:dyDescent="0.2">
      <c r="A11049" s="3" t="s">
        <v>22050</v>
      </c>
      <c r="B11049" s="3" t="s">
        <v>22051</v>
      </c>
      <c r="C11049" s="5">
        <v>-0.15745764983396501</v>
      </c>
      <c r="D11049" s="5">
        <v>0.61551700968293299</v>
      </c>
    </row>
    <row r="11050" spans="1:4" x14ac:dyDescent="0.2">
      <c r="A11050" s="3" t="s">
        <v>22052</v>
      </c>
      <c r="B11050" s="3" t="s">
        <v>22053</v>
      </c>
      <c r="C11050" s="5">
        <v>-0.22865730483593499</v>
      </c>
      <c r="D11050" s="5">
        <v>0.620152915710657</v>
      </c>
    </row>
    <row r="11051" spans="1:4" x14ac:dyDescent="0.2">
      <c r="A11051" s="3" t="s">
        <v>22054</v>
      </c>
      <c r="B11051" s="3" t="s">
        <v>22055</v>
      </c>
      <c r="C11051" s="5">
        <v>0.11597431485628</v>
      </c>
      <c r="D11051" s="5">
        <v>0.61897835683663405</v>
      </c>
    </row>
    <row r="11052" spans="1:4" x14ac:dyDescent="0.2">
      <c r="A11052" s="3" t="s">
        <v>22056</v>
      </c>
      <c r="B11052" s="3" t="s">
        <v>22057</v>
      </c>
      <c r="C11052" s="5">
        <v>-0.19838432257324801</v>
      </c>
      <c r="D11052" s="5">
        <v>0.62099100659657003</v>
      </c>
    </row>
    <row r="11053" spans="1:4" x14ac:dyDescent="0.2">
      <c r="A11053" s="3" t="s">
        <v>22058</v>
      </c>
      <c r="B11053" s="3" t="s">
        <v>22059</v>
      </c>
      <c r="C11053" s="5">
        <v>-0.20081892030054899</v>
      </c>
      <c r="D11053" s="5">
        <v>0.61626797965253699</v>
      </c>
    </row>
    <row r="11054" spans="1:4" x14ac:dyDescent="0.2">
      <c r="A11054" s="3" t="s">
        <v>22060</v>
      </c>
      <c r="B11054" s="3" t="s">
        <v>22061</v>
      </c>
      <c r="C11054" s="5">
        <v>-0.58060592134353395</v>
      </c>
      <c r="D11054" s="5">
        <v>0.61948289141678303</v>
      </c>
    </row>
    <row r="11055" spans="1:4" x14ac:dyDescent="0.2">
      <c r="A11055" s="3" t="s">
        <v>22062</v>
      </c>
      <c r="B11055" s="3" t="s">
        <v>22063</v>
      </c>
      <c r="C11055" s="5">
        <v>-0.11982291630040701</v>
      </c>
      <c r="D11055" s="5">
        <v>0.61677213463777603</v>
      </c>
    </row>
    <row r="11056" spans="1:4" x14ac:dyDescent="0.2">
      <c r="A11056" s="3" t="s">
        <v>22064</v>
      </c>
      <c r="B11056" s="3" t="s">
        <v>22065</v>
      </c>
      <c r="C11056" s="5">
        <v>0.186689355369899</v>
      </c>
      <c r="D11056" s="5">
        <v>0.61654491598542105</v>
      </c>
    </row>
    <row r="11057" spans="1:4" x14ac:dyDescent="0.2">
      <c r="A11057" s="3" t="s">
        <v>22066</v>
      </c>
      <c r="B11057" s="3" t="s">
        <v>22067</v>
      </c>
      <c r="C11057" s="5">
        <v>8.7430255478379196E-2</v>
      </c>
      <c r="D11057" s="5">
        <v>0.61570526727983499</v>
      </c>
    </row>
    <row r="11058" spans="1:4" x14ac:dyDescent="0.2">
      <c r="A11058" s="3" t="s">
        <v>22068</v>
      </c>
      <c r="B11058" s="3" t="s">
        <v>22069</v>
      </c>
      <c r="C11058" s="5">
        <v>-7.7523646710268401E-2</v>
      </c>
      <c r="D11058" s="5">
        <v>0.61731442155593497</v>
      </c>
    </row>
    <row r="11059" spans="1:4" x14ac:dyDescent="0.2">
      <c r="A11059" s="3" t="s">
        <v>22070</v>
      </c>
      <c r="B11059" s="3" t="s">
        <v>22071</v>
      </c>
      <c r="C11059" s="5">
        <v>-0.152745083885171</v>
      </c>
      <c r="D11059" s="5">
        <v>0.61799637826676701</v>
      </c>
    </row>
    <row r="11060" spans="1:4" x14ac:dyDescent="0.2">
      <c r="A11060" s="3" t="s">
        <v>22072</v>
      </c>
      <c r="B11060" s="3" t="s">
        <v>22073</v>
      </c>
      <c r="C11060" s="5">
        <v>-0.15070590076184601</v>
      </c>
      <c r="D11060" s="5">
        <v>0.61770051950503002</v>
      </c>
    </row>
    <row r="11061" spans="1:4" x14ac:dyDescent="0.2">
      <c r="A11061" s="3" t="s">
        <v>22074</v>
      </c>
      <c r="B11061" s="3" t="s">
        <v>22075</v>
      </c>
      <c r="C11061" s="5">
        <v>-0.12282744321472901</v>
      </c>
      <c r="D11061" s="5">
        <v>0.61757771910569303</v>
      </c>
    </row>
    <row r="11062" spans="1:4" x14ac:dyDescent="0.2">
      <c r="A11062" s="3" t="s">
        <v>22076</v>
      </c>
      <c r="B11062" s="3" t="s">
        <v>22077</v>
      </c>
      <c r="C11062" s="5">
        <v>-8.8231743978214802E-2</v>
      </c>
      <c r="D11062" s="5">
        <v>0.61546225744807403</v>
      </c>
    </row>
    <row r="11063" spans="1:4" x14ac:dyDescent="0.2">
      <c r="A11063" s="3" t="s">
        <v>22078</v>
      </c>
      <c r="B11063" s="3" t="s">
        <v>22079</v>
      </c>
      <c r="C11063" s="5">
        <v>-0.19288086620782199</v>
      </c>
      <c r="D11063" s="5">
        <v>0.61721136211866601</v>
      </c>
    </row>
    <row r="11064" spans="1:4" x14ac:dyDescent="0.2">
      <c r="A11064" s="3" t="s">
        <v>22080</v>
      </c>
      <c r="B11064" s="3" t="s">
        <v>22081</v>
      </c>
      <c r="C11064" s="5">
        <v>-0.10962274269915601</v>
      </c>
      <c r="D11064" s="5">
        <v>0.61703497967309895</v>
      </c>
    </row>
    <row r="11065" spans="1:4" x14ac:dyDescent="0.2">
      <c r="A11065" s="3" t="s">
        <v>22082</v>
      </c>
      <c r="B11065" s="3" t="s">
        <v>22083</v>
      </c>
      <c r="C11065" s="5">
        <v>-8.0081701754800602E-2</v>
      </c>
      <c r="D11065" s="5">
        <v>0.62163862861007402</v>
      </c>
    </row>
    <row r="11066" spans="1:4" x14ac:dyDescent="0.2">
      <c r="A11066" s="3" t="s">
        <v>22084</v>
      </c>
      <c r="B11066" s="3" t="s">
        <v>22085</v>
      </c>
      <c r="C11066" s="5">
        <v>8.6612102870576094E-2</v>
      </c>
      <c r="D11066" s="5">
        <v>0.620954352950009</v>
      </c>
    </row>
    <row r="11067" spans="1:4" x14ac:dyDescent="0.2">
      <c r="A11067" s="3" t="s">
        <v>22086</v>
      </c>
      <c r="B11067" s="3" t="s">
        <v>22087</v>
      </c>
      <c r="C11067" s="5">
        <v>0.31387347738000299</v>
      </c>
      <c r="D11067" s="5">
        <v>0.61854375797245498</v>
      </c>
    </row>
    <row r="11068" spans="1:4" x14ac:dyDescent="0.2">
      <c r="A11068" s="3" t="s">
        <v>22088</v>
      </c>
      <c r="B11068" s="3" t="s">
        <v>22089</v>
      </c>
      <c r="C11068" s="5">
        <v>-9.3491093029965902E-2</v>
      </c>
      <c r="D11068" s="5">
        <v>0.61960164709077703</v>
      </c>
    </row>
    <row r="11069" spans="1:4" x14ac:dyDescent="0.2">
      <c r="A11069" s="3" t="s">
        <v>22090</v>
      </c>
      <c r="B11069" s="3" t="s">
        <v>22091</v>
      </c>
      <c r="C11069" s="5">
        <v>-0.33926136661315398</v>
      </c>
      <c r="D11069" s="5">
        <v>0.61708975419639001</v>
      </c>
    </row>
    <row r="11070" spans="1:4" x14ac:dyDescent="0.2">
      <c r="A11070" s="3" t="s">
        <v>22092</v>
      </c>
      <c r="B11070" s="3" t="s">
        <v>22093</v>
      </c>
      <c r="C11070" s="5">
        <v>0.216832412386851</v>
      </c>
      <c r="D11070" s="5">
        <v>0.61911272509095905</v>
      </c>
    </row>
    <row r="11071" spans="1:4" x14ac:dyDescent="0.2">
      <c r="A11071" s="3" t="s">
        <v>22094</v>
      </c>
      <c r="B11071" s="3" t="s">
        <v>22095</v>
      </c>
      <c r="C11071" s="5">
        <v>-0.11085444710357099</v>
      </c>
      <c r="D11071" s="5">
        <v>0.62134314164086701</v>
      </c>
    </row>
    <row r="11072" spans="1:4" x14ac:dyDescent="0.2">
      <c r="A11072" s="3" t="s">
        <v>22096</v>
      </c>
      <c r="B11072" s="3" t="s">
        <v>22097</v>
      </c>
      <c r="C11072" s="5">
        <v>0.34274257559087901</v>
      </c>
      <c r="D11072" s="5">
        <v>0.61586037823014295</v>
      </c>
    </row>
    <row r="11073" spans="1:4" x14ac:dyDescent="0.2">
      <c r="A11073" s="3" t="s">
        <v>22098</v>
      </c>
      <c r="B11073" s="3" t="s">
        <v>22099</v>
      </c>
      <c r="C11073" s="5">
        <v>0.61364140225466302</v>
      </c>
      <c r="D11073" s="5">
        <v>0.61659560498515498</v>
      </c>
    </row>
    <row r="11074" spans="1:4" x14ac:dyDescent="0.2">
      <c r="A11074" s="3" t="s">
        <v>22100</v>
      </c>
      <c r="B11074" s="3" t="s">
        <v>22101</v>
      </c>
      <c r="C11074" s="5">
        <v>-0.28795444556274102</v>
      </c>
      <c r="D11074" s="5">
        <v>0.61792817116251697</v>
      </c>
    </row>
    <row r="11075" spans="1:4" x14ac:dyDescent="0.2">
      <c r="A11075" s="3" t="s">
        <v>22102</v>
      </c>
      <c r="B11075" s="3" t="s">
        <v>22103</v>
      </c>
      <c r="C11075" s="5">
        <v>0.198242341466142</v>
      </c>
      <c r="D11075" s="5">
        <v>0.61697976231159701</v>
      </c>
    </row>
    <row r="11076" spans="1:4" x14ac:dyDescent="0.2">
      <c r="A11076" s="3" t="s">
        <v>22104</v>
      </c>
      <c r="B11076" s="3" t="s">
        <v>22105</v>
      </c>
      <c r="C11076" s="5">
        <v>0.58999606282030403</v>
      </c>
      <c r="D11076" s="5">
        <v>0.620457538263119</v>
      </c>
    </row>
    <row r="11077" spans="1:4" x14ac:dyDescent="0.2">
      <c r="A11077" s="3" t="s">
        <v>22106</v>
      </c>
      <c r="B11077" s="3" t="s">
        <v>22107</v>
      </c>
      <c r="C11077" s="5">
        <v>0.43199939689740502</v>
      </c>
      <c r="D11077" s="5">
        <v>0.62089959444759801</v>
      </c>
    </row>
    <row r="11078" spans="1:4" x14ac:dyDescent="0.2">
      <c r="A11078" s="3" t="s">
        <v>22108</v>
      </c>
      <c r="B11078" s="3" t="s">
        <v>22109</v>
      </c>
      <c r="C11078" s="5">
        <v>0.209046398253421</v>
      </c>
      <c r="D11078" s="5">
        <v>0.61951618483811899</v>
      </c>
    </row>
    <row r="11079" spans="1:4" x14ac:dyDescent="0.2">
      <c r="A11079" s="3" t="s">
        <v>22110</v>
      </c>
      <c r="B11079" s="3" t="s">
        <v>22111</v>
      </c>
      <c r="C11079" s="5">
        <v>0.79219508169687503</v>
      </c>
      <c r="D11079" s="5">
        <v>0.61656960362234903</v>
      </c>
    </row>
    <row r="11080" spans="1:4" x14ac:dyDescent="0.2">
      <c r="A11080" s="3" t="s">
        <v>22112</v>
      </c>
      <c r="B11080" s="3" t="s">
        <v>22113</v>
      </c>
      <c r="C11080" s="5">
        <v>1.08665966428856</v>
      </c>
      <c r="D11080" s="5">
        <v>0.621491739530737</v>
      </c>
    </row>
    <row r="11081" spans="1:4" x14ac:dyDescent="0.2">
      <c r="A11081" s="3" t="s">
        <v>22114</v>
      </c>
      <c r="B11081" s="3" t="s">
        <v>22115</v>
      </c>
      <c r="C11081" s="5">
        <v>-0.140282607398624</v>
      </c>
      <c r="D11081" s="5">
        <v>0.62147786667252503</v>
      </c>
    </row>
    <row r="11082" spans="1:4" x14ac:dyDescent="0.2">
      <c r="A11082" s="3" t="s">
        <v>22116</v>
      </c>
      <c r="B11082" s="3" t="s">
        <v>22117</v>
      </c>
      <c r="C11082" s="5">
        <v>0.109786300916622</v>
      </c>
      <c r="D11082" s="5">
        <v>0.61756111921531998</v>
      </c>
    </row>
    <row r="11083" spans="1:4" x14ac:dyDescent="0.2">
      <c r="A11083" s="3" t="s">
        <v>22118</v>
      </c>
      <c r="B11083" s="3" t="s">
        <v>22119</v>
      </c>
      <c r="C11083" s="5">
        <v>0.50207046256975496</v>
      </c>
      <c r="D11083" s="5">
        <v>0.62049771417093602</v>
      </c>
    </row>
    <row r="11084" spans="1:4" x14ac:dyDescent="0.2">
      <c r="A11084" s="3" t="s">
        <v>22120</v>
      </c>
      <c r="B11084" s="3" t="s">
        <v>22121</v>
      </c>
      <c r="C11084" s="5">
        <v>0.54179496176391595</v>
      </c>
      <c r="D11084" s="5">
        <v>0.62126515078129796</v>
      </c>
    </row>
    <row r="11085" spans="1:4" x14ac:dyDescent="0.2">
      <c r="A11085" s="3" t="s">
        <v>22122</v>
      </c>
      <c r="B11085" s="3" t="s">
        <v>22123</v>
      </c>
      <c r="C11085" s="5">
        <v>-0.69736733954403496</v>
      </c>
      <c r="D11085" s="5">
        <v>0.62167928981412601</v>
      </c>
    </row>
    <row r="11086" spans="1:4" x14ac:dyDescent="0.2">
      <c r="A11086" s="3" t="s">
        <v>22124</v>
      </c>
      <c r="B11086" s="3" t="s">
        <v>22125</v>
      </c>
      <c r="C11086" s="5">
        <v>-0.13367894737698</v>
      </c>
      <c r="D11086" s="5">
        <v>0.62053396654779402</v>
      </c>
    </row>
    <row r="11087" spans="1:4" x14ac:dyDescent="0.2">
      <c r="A11087" s="3" t="s">
        <v>22126</v>
      </c>
      <c r="B11087" s="3" t="s">
        <v>22127</v>
      </c>
      <c r="C11087" s="5">
        <v>0.83724779374649405</v>
      </c>
      <c r="D11087" s="5">
        <v>0.61725257074842599</v>
      </c>
    </row>
    <row r="11088" spans="1:4" x14ac:dyDescent="0.2">
      <c r="A11088" s="3" t="s">
        <v>22128</v>
      </c>
      <c r="B11088" s="3" t="s">
        <v>22129</v>
      </c>
      <c r="C11088" s="5">
        <v>-0.604849880479715</v>
      </c>
      <c r="D11088" s="5">
        <v>0.62121762453632901</v>
      </c>
    </row>
    <row r="11089" spans="1:4" x14ac:dyDescent="0.2">
      <c r="A11089" s="3" t="s">
        <v>22130</v>
      </c>
      <c r="B11089" s="3" t="s">
        <v>22131</v>
      </c>
      <c r="C11089" s="5">
        <v>0.251119318373836</v>
      </c>
      <c r="D11089" s="5">
        <v>0.62020439616197298</v>
      </c>
    </row>
    <row r="11090" spans="1:4" x14ac:dyDescent="0.2">
      <c r="A11090" s="3" t="s">
        <v>22132</v>
      </c>
      <c r="B11090" s="3" t="s">
        <v>22133</v>
      </c>
      <c r="C11090" s="5">
        <v>-0.262639658817094</v>
      </c>
      <c r="D11090" s="5">
        <v>0.61944073321902704</v>
      </c>
    </row>
    <row r="11091" spans="1:4" x14ac:dyDescent="0.2">
      <c r="A11091" s="3" t="s">
        <v>22134</v>
      </c>
      <c r="B11091" s="3" t="s">
        <v>22135</v>
      </c>
      <c r="C11091" s="5">
        <v>0.68286264935060803</v>
      </c>
      <c r="D11091" s="5">
        <v>0.619380573537061</v>
      </c>
    </row>
    <row r="11092" spans="1:4" x14ac:dyDescent="0.2">
      <c r="A11092" s="3" t="s">
        <v>22136</v>
      </c>
      <c r="B11092" s="3" t="s">
        <v>22137</v>
      </c>
      <c r="C11092" s="5">
        <v>-0.146861205752957</v>
      </c>
      <c r="D11092" s="5">
        <v>0.61557415454697795</v>
      </c>
    </row>
    <row r="11093" spans="1:4" x14ac:dyDescent="0.2">
      <c r="A11093" s="3" t="s">
        <v>22138</v>
      </c>
      <c r="B11093" s="3" t="s">
        <v>22139</v>
      </c>
      <c r="C11093" s="5">
        <v>-0.10603089468933</v>
      </c>
      <c r="D11093" s="5">
        <v>0.61950414584045099</v>
      </c>
    </row>
    <row r="11094" spans="1:4" x14ac:dyDescent="0.2">
      <c r="A11094" s="3" t="s">
        <v>22140</v>
      </c>
      <c r="B11094" s="3" t="s">
        <v>22141</v>
      </c>
      <c r="C11094" s="5">
        <v>0.23958577734684999</v>
      </c>
      <c r="D11094" s="5">
        <v>0.61997284819311804</v>
      </c>
    </row>
    <row r="11095" spans="1:4" x14ac:dyDescent="0.2">
      <c r="A11095" s="3" t="s">
        <v>22142</v>
      </c>
      <c r="B11095" s="3" t="s">
        <v>22143</v>
      </c>
      <c r="C11095" s="5">
        <v>-0.11218134680186399</v>
      </c>
      <c r="D11095" s="5">
        <v>0.62069134075183896</v>
      </c>
    </row>
    <row r="11096" spans="1:4" x14ac:dyDescent="0.2">
      <c r="A11096" s="3" t="s">
        <v>22144</v>
      </c>
      <c r="B11096" s="3" t="s">
        <v>22145</v>
      </c>
      <c r="C11096" s="5">
        <v>-0.20560022461157701</v>
      </c>
      <c r="D11096" s="5">
        <v>0.61677788870827399</v>
      </c>
    </row>
    <row r="11097" spans="1:4" x14ac:dyDescent="0.2">
      <c r="A11097" s="3" t="s">
        <v>22146</v>
      </c>
      <c r="B11097" s="3" t="s">
        <v>22147</v>
      </c>
      <c r="C11097" s="5">
        <v>0.12627937858907601</v>
      </c>
      <c r="D11097" s="5">
        <v>0.61677017713205295</v>
      </c>
    </row>
    <row r="11098" spans="1:4" x14ac:dyDescent="0.2">
      <c r="A11098" s="3" t="s">
        <v>22148</v>
      </c>
      <c r="B11098" s="3" t="s">
        <v>22149</v>
      </c>
      <c r="C11098" s="5">
        <v>-0.62119077671424905</v>
      </c>
      <c r="D11098" s="5">
        <v>0.61793810030597096</v>
      </c>
    </row>
    <row r="11099" spans="1:4" x14ac:dyDescent="0.2">
      <c r="A11099" s="3" t="s">
        <v>22150</v>
      </c>
      <c r="B11099" s="3" t="s">
        <v>22151</v>
      </c>
      <c r="C11099" s="5">
        <v>0.182833295295213</v>
      </c>
      <c r="D11099" s="5">
        <v>0.62138557375010295</v>
      </c>
    </row>
    <row r="11100" spans="1:4" x14ac:dyDescent="0.2">
      <c r="A11100" s="3" t="s">
        <v>22152</v>
      </c>
      <c r="B11100" s="3" t="s">
        <v>22153</v>
      </c>
      <c r="C11100" s="5">
        <v>0.28081705120358902</v>
      </c>
      <c r="D11100" s="5">
        <v>0.61626760557539995</v>
      </c>
    </row>
    <row r="11101" spans="1:4" x14ac:dyDescent="0.2">
      <c r="A11101" s="3" t="s">
        <v>22154</v>
      </c>
      <c r="B11101" s="3" t="s">
        <v>22155</v>
      </c>
      <c r="C11101" s="5">
        <v>0.905706780857509</v>
      </c>
      <c r="D11101" s="5">
        <v>0.61987106600549702</v>
      </c>
    </row>
    <row r="11102" spans="1:4" x14ac:dyDescent="0.2">
      <c r="A11102" s="3" t="s">
        <v>22156</v>
      </c>
      <c r="B11102" s="3" t="s">
        <v>22157</v>
      </c>
      <c r="C11102" s="5">
        <v>-0.36633022034322898</v>
      </c>
      <c r="D11102" s="5">
        <v>0.620407736482814</v>
      </c>
    </row>
    <row r="11103" spans="1:4" x14ac:dyDescent="0.2">
      <c r="A11103" s="3" t="s">
        <v>22158</v>
      </c>
      <c r="B11103" s="3" t="s">
        <v>22159</v>
      </c>
      <c r="C11103" s="5">
        <v>0.66820556324486302</v>
      </c>
      <c r="D11103" s="5">
        <v>0.61666361908765399</v>
      </c>
    </row>
    <row r="11104" spans="1:4" x14ac:dyDescent="0.2">
      <c r="A11104" s="3" t="s">
        <v>22160</v>
      </c>
      <c r="B11104" s="3" t="s">
        <v>22161</v>
      </c>
      <c r="C11104" s="5">
        <v>0.53311378319761904</v>
      </c>
      <c r="D11104" s="5">
        <v>0.617919742716875</v>
      </c>
    </row>
    <row r="11105" spans="1:4" x14ac:dyDescent="0.2">
      <c r="A11105" s="3" t="s">
        <v>22162</v>
      </c>
      <c r="B11105" s="3" t="s">
        <v>22163</v>
      </c>
      <c r="C11105" s="5">
        <v>-0.18877533891185</v>
      </c>
      <c r="D11105" s="5">
        <v>0.61812261571225402</v>
      </c>
    </row>
    <row r="11106" spans="1:4" x14ac:dyDescent="0.2">
      <c r="A11106" s="3" t="s">
        <v>22164</v>
      </c>
      <c r="B11106" s="3" t="s">
        <v>22165</v>
      </c>
      <c r="C11106" s="5">
        <v>-0.30992059577529801</v>
      </c>
      <c r="D11106" s="5">
        <v>0.61961024626711703</v>
      </c>
    </row>
    <row r="11107" spans="1:4" x14ac:dyDescent="0.2">
      <c r="A11107" s="3" t="s">
        <v>22166</v>
      </c>
      <c r="B11107" s="3" t="s">
        <v>22167</v>
      </c>
      <c r="C11107" s="5">
        <v>-0.34325868348254601</v>
      </c>
      <c r="D11107" s="5">
        <v>0.620273626618289</v>
      </c>
    </row>
    <row r="11108" spans="1:4" x14ac:dyDescent="0.2">
      <c r="A11108" s="3" t="s">
        <v>22168</v>
      </c>
      <c r="B11108" s="3" t="s">
        <v>22169</v>
      </c>
      <c r="C11108" s="5">
        <v>0.208893190633717</v>
      </c>
      <c r="D11108" s="5">
        <v>0.61967280958725202</v>
      </c>
    </row>
    <row r="11109" spans="1:4" x14ac:dyDescent="0.2">
      <c r="A11109" s="3" t="s">
        <v>22170</v>
      </c>
      <c r="B11109" s="3" t="s">
        <v>22171</v>
      </c>
      <c r="C11109" s="5">
        <v>-0.11965753007034501</v>
      </c>
      <c r="D11109" s="5">
        <v>0.61670458263955097</v>
      </c>
    </row>
    <row r="11110" spans="1:4" x14ac:dyDescent="0.2">
      <c r="A11110" s="3" t="s">
        <v>22172</v>
      </c>
      <c r="B11110" s="3" t="s">
        <v>22173</v>
      </c>
      <c r="C11110" s="5">
        <v>0.23009251535580399</v>
      </c>
      <c r="D11110" s="5">
        <v>0.61970807749317103</v>
      </c>
    </row>
    <row r="11111" spans="1:4" x14ac:dyDescent="0.2">
      <c r="A11111" s="3" t="s">
        <v>22174</v>
      </c>
      <c r="B11111" s="3" t="s">
        <v>22175</v>
      </c>
      <c r="C11111" s="5">
        <v>0.275868968147022</v>
      </c>
      <c r="D11111" s="5">
        <v>0.61861533331248797</v>
      </c>
    </row>
    <row r="11112" spans="1:4" x14ac:dyDescent="0.2">
      <c r="A11112" s="3" t="s">
        <v>22176</v>
      </c>
      <c r="B11112" s="3" t="s">
        <v>22177</v>
      </c>
      <c r="C11112" s="5">
        <v>0.59976704317705598</v>
      </c>
      <c r="D11112" s="5">
        <v>0.619338347540905</v>
      </c>
    </row>
    <row r="11113" spans="1:4" x14ac:dyDescent="0.2">
      <c r="A11113" s="3" t="s">
        <v>22178</v>
      </c>
      <c r="B11113" s="3" t="s">
        <v>22179</v>
      </c>
      <c r="C11113" s="5">
        <v>-0.133212679055668</v>
      </c>
      <c r="D11113" s="5">
        <v>0.621498870014359</v>
      </c>
    </row>
    <row r="11114" spans="1:4" x14ac:dyDescent="0.2">
      <c r="A11114" s="3" t="s">
        <v>22180</v>
      </c>
      <c r="B11114" s="3" t="s">
        <v>22181</v>
      </c>
      <c r="C11114" s="5">
        <v>-0.18013714435808501</v>
      </c>
      <c r="D11114" s="5">
        <v>0.61926706662756403</v>
      </c>
    </row>
    <row r="11115" spans="1:4" x14ac:dyDescent="0.2">
      <c r="A11115" s="3" t="s">
        <v>22182</v>
      </c>
      <c r="B11115" s="3" t="s">
        <v>22183</v>
      </c>
      <c r="C11115" s="5">
        <v>9.5127541457171103E-2</v>
      </c>
      <c r="D11115" s="5">
        <v>0.62151423493932101</v>
      </c>
    </row>
    <row r="11116" spans="1:4" x14ac:dyDescent="0.2">
      <c r="A11116" s="3" t="s">
        <v>22184</v>
      </c>
      <c r="B11116" s="3" t="s">
        <v>22185</v>
      </c>
      <c r="C11116" s="5">
        <v>-0.97927366704112395</v>
      </c>
      <c r="D11116" s="5">
        <v>0.61660796996925404</v>
      </c>
    </row>
    <row r="11117" spans="1:4" x14ac:dyDescent="0.2">
      <c r="A11117" s="3" t="s">
        <v>22186</v>
      </c>
      <c r="B11117" s="3" t="s">
        <v>22187</v>
      </c>
      <c r="C11117" s="5">
        <v>0.125794115960253</v>
      </c>
      <c r="D11117" s="5">
        <v>0.62117808125087604</v>
      </c>
    </row>
    <row r="11118" spans="1:4" x14ac:dyDescent="0.2">
      <c r="A11118" s="3" t="s">
        <v>22188</v>
      </c>
      <c r="B11118" s="3" t="s">
        <v>22189</v>
      </c>
      <c r="C11118" s="5">
        <v>0.14402264293617401</v>
      </c>
      <c r="D11118" s="5">
        <v>0.62096285690378294</v>
      </c>
    </row>
    <row r="11119" spans="1:4" x14ac:dyDescent="0.2">
      <c r="A11119" s="3" t="s">
        <v>22190</v>
      </c>
      <c r="B11119" s="3" t="s">
        <v>22191</v>
      </c>
      <c r="C11119" s="5">
        <v>-0.80680732179757197</v>
      </c>
      <c r="D11119" s="5">
        <v>0.61964980654344803</v>
      </c>
    </row>
    <row r="11120" spans="1:4" x14ac:dyDescent="0.2">
      <c r="A11120" s="3" t="s">
        <v>22192</v>
      </c>
      <c r="B11120" s="3" t="s">
        <v>22193</v>
      </c>
      <c r="C11120" s="5">
        <v>-0.89771126943774404</v>
      </c>
      <c r="D11120" s="5">
        <v>0.61932168357821604</v>
      </c>
    </row>
    <row r="11121" spans="1:4" x14ac:dyDescent="0.2">
      <c r="A11121" s="3" t="s">
        <v>22194</v>
      </c>
      <c r="B11121" s="3" t="s">
        <v>22195</v>
      </c>
      <c r="C11121" s="5">
        <v>-0.85149134095991896</v>
      </c>
      <c r="D11121" s="5">
        <v>0.61626626409946605</v>
      </c>
    </row>
    <row r="11122" spans="1:4" x14ac:dyDescent="0.2">
      <c r="A11122" s="3" t="s">
        <v>22196</v>
      </c>
      <c r="B11122" s="3" t="s">
        <v>22197</v>
      </c>
      <c r="C11122" s="5">
        <v>-0.94836099258593398</v>
      </c>
      <c r="D11122" s="5">
        <v>0.61885261861172702</v>
      </c>
    </row>
    <row r="11123" spans="1:4" x14ac:dyDescent="0.2">
      <c r="A11123" s="3" t="s">
        <v>22198</v>
      </c>
      <c r="B11123" s="3" t="s">
        <v>22199</v>
      </c>
      <c r="C11123" s="5">
        <v>-0.15972498488380399</v>
      </c>
      <c r="D11123" s="5">
        <v>0.61908345529776099</v>
      </c>
    </row>
    <row r="11124" spans="1:4" x14ac:dyDescent="0.2">
      <c r="A11124" s="3" t="s">
        <v>22200</v>
      </c>
      <c r="B11124" s="3" t="s">
        <v>22201</v>
      </c>
      <c r="C11124" s="5">
        <v>0.28197323344444097</v>
      </c>
      <c r="D11124" s="5">
        <v>0.61886158989134599</v>
      </c>
    </row>
    <row r="11125" spans="1:4" x14ac:dyDescent="0.2">
      <c r="A11125" s="3" t="s">
        <v>22202</v>
      </c>
      <c r="B11125" s="3" t="s">
        <v>22203</v>
      </c>
      <c r="C11125" s="5">
        <v>-8.7896071020474906E-2</v>
      </c>
      <c r="D11125" s="5">
        <v>0.62220974516718197</v>
      </c>
    </row>
    <row r="11126" spans="1:4" x14ac:dyDescent="0.2">
      <c r="A11126" s="3" t="s">
        <v>22204</v>
      </c>
      <c r="B11126" s="3" t="s">
        <v>22205</v>
      </c>
      <c r="C11126" s="5">
        <v>0.138987916110973</v>
      </c>
      <c r="D11126" s="5">
        <v>0.62230869268331701</v>
      </c>
    </row>
    <row r="11127" spans="1:4" x14ac:dyDescent="0.2">
      <c r="A11127" s="3" t="s">
        <v>22206</v>
      </c>
      <c r="B11127" s="3" t="s">
        <v>22207</v>
      </c>
      <c r="C11127" s="5">
        <v>0.65140557109059405</v>
      </c>
      <c r="D11127" s="5">
        <v>0.62228890536206005</v>
      </c>
    </row>
    <row r="11128" spans="1:4" x14ac:dyDescent="0.2">
      <c r="A11128" s="3" t="s">
        <v>22208</v>
      </c>
      <c r="B11128" s="3" t="s">
        <v>22209</v>
      </c>
      <c r="C11128" s="5">
        <v>0.49978502782731299</v>
      </c>
      <c r="D11128" s="5">
        <v>0.62328228078451597</v>
      </c>
    </row>
    <row r="11129" spans="1:4" x14ac:dyDescent="0.2">
      <c r="A11129" s="3" t="s">
        <v>22210</v>
      </c>
      <c r="B11129" s="3" t="s">
        <v>22211</v>
      </c>
      <c r="C11129" s="5">
        <v>7.18813253186118E-2</v>
      </c>
      <c r="D11129" s="5">
        <v>0.62276731455115197</v>
      </c>
    </row>
    <row r="11130" spans="1:4" x14ac:dyDescent="0.2">
      <c r="A11130" s="3" t="s">
        <v>22212</v>
      </c>
      <c r="B11130" s="3" t="s">
        <v>22213</v>
      </c>
      <c r="C11130" s="5">
        <v>7.2783972329502303E-2</v>
      </c>
      <c r="D11130" s="5">
        <v>0.62324599812828596</v>
      </c>
    </row>
    <row r="11131" spans="1:4" x14ac:dyDescent="0.2">
      <c r="A11131" s="3" t="s">
        <v>22214</v>
      </c>
      <c r="B11131" s="3" t="s">
        <v>22215</v>
      </c>
      <c r="C11131" s="5">
        <v>0.14271981403272099</v>
      </c>
      <c r="D11131" s="5">
        <v>0.62280737933256103</v>
      </c>
    </row>
    <row r="11132" spans="1:4" x14ac:dyDescent="0.2">
      <c r="A11132" s="3" t="s">
        <v>22216</v>
      </c>
      <c r="B11132" s="3" t="s">
        <v>22217</v>
      </c>
      <c r="C11132" s="5">
        <v>-0.140940276510576</v>
      </c>
      <c r="D11132" s="5">
        <v>0.623315084000446</v>
      </c>
    </row>
    <row r="11133" spans="1:4" x14ac:dyDescent="0.2">
      <c r="A11133" s="3" t="s">
        <v>22218</v>
      </c>
      <c r="B11133" s="3" t="s">
        <v>22219</v>
      </c>
      <c r="C11133" s="5">
        <v>-0.86803909788760103</v>
      </c>
      <c r="D11133" s="5">
        <v>0.62261264666637395</v>
      </c>
    </row>
    <row r="11134" spans="1:4" x14ac:dyDescent="0.2">
      <c r="A11134" s="3" t="s">
        <v>22220</v>
      </c>
      <c r="B11134" s="3" t="s">
        <v>22221</v>
      </c>
      <c r="C11134" s="5">
        <v>-0.119117974496217</v>
      </c>
      <c r="D11134" s="5">
        <v>0.62315159880559901</v>
      </c>
    </row>
    <row r="11135" spans="1:4" x14ac:dyDescent="0.2">
      <c r="A11135" s="3" t="s">
        <v>22222</v>
      </c>
      <c r="B11135" s="3" t="s">
        <v>22223</v>
      </c>
      <c r="C11135" s="5">
        <v>-6.7044821820758604E-2</v>
      </c>
      <c r="D11135" s="5">
        <v>0.62211883431516601</v>
      </c>
    </row>
    <row r="11136" spans="1:4" x14ac:dyDescent="0.2">
      <c r="A11136" s="3" t="s">
        <v>22224</v>
      </c>
      <c r="B11136" s="3" t="s">
        <v>22225</v>
      </c>
      <c r="C11136" s="5">
        <v>-0.19532710422486099</v>
      </c>
      <c r="D11136" s="5">
        <v>0.62282549998838999</v>
      </c>
    </row>
    <row r="11137" spans="1:4" x14ac:dyDescent="0.2">
      <c r="A11137" s="3" t="s">
        <v>22226</v>
      </c>
      <c r="B11137" s="3" t="s">
        <v>22227</v>
      </c>
      <c r="C11137" s="5">
        <v>0.128719396206954</v>
      </c>
      <c r="D11137" s="5">
        <v>0.62224769039171102</v>
      </c>
    </row>
    <row r="11138" spans="1:4" x14ac:dyDescent="0.2">
      <c r="A11138" s="3" t="s">
        <v>22228</v>
      </c>
      <c r="B11138" s="3" t="s">
        <v>22229</v>
      </c>
      <c r="C11138" s="5">
        <v>0.19069417618206699</v>
      </c>
      <c r="D11138" s="5">
        <v>0.62249285264481802</v>
      </c>
    </row>
    <row r="11139" spans="1:4" x14ac:dyDescent="0.2">
      <c r="A11139" s="3" t="s">
        <v>22230</v>
      </c>
      <c r="B11139" s="3" t="s">
        <v>22231</v>
      </c>
      <c r="C11139" s="5">
        <v>0.37295633505714498</v>
      </c>
      <c r="D11139" s="5">
        <v>0.62273776699600403</v>
      </c>
    </row>
    <row r="11140" spans="1:4" x14ac:dyDescent="0.2">
      <c r="A11140" s="3" t="s">
        <v>22232</v>
      </c>
      <c r="B11140" s="3" t="s">
        <v>22233</v>
      </c>
      <c r="C11140" s="5">
        <v>-0.11947028353252</v>
      </c>
      <c r="D11140" s="5">
        <v>0.62308663900472006</v>
      </c>
    </row>
    <row r="11141" spans="1:4" x14ac:dyDescent="0.2">
      <c r="A11141" s="3" t="s">
        <v>22234</v>
      </c>
      <c r="B11141" s="3" t="s">
        <v>22235</v>
      </c>
      <c r="C11141" s="5">
        <v>-0.31508972680705999</v>
      </c>
      <c r="D11141" s="5">
        <v>0.62267497035355701</v>
      </c>
    </row>
    <row r="11142" spans="1:4" x14ac:dyDescent="0.2">
      <c r="A11142" s="3" t="s">
        <v>22236</v>
      </c>
      <c r="B11142" s="3" t="s">
        <v>22237</v>
      </c>
      <c r="C11142" s="5">
        <v>-0.69065984728215801</v>
      </c>
      <c r="D11142" s="5">
        <v>0.622652940402181</v>
      </c>
    </row>
    <row r="11143" spans="1:4" x14ac:dyDescent="0.2">
      <c r="A11143" s="3" t="s">
        <v>22238</v>
      </c>
      <c r="B11143" s="3" t="s">
        <v>22239</v>
      </c>
      <c r="C11143" s="5">
        <v>-0.20846659960542399</v>
      </c>
      <c r="D11143" s="5">
        <v>0.62279297696094704</v>
      </c>
    </row>
    <row r="11144" spans="1:4" x14ac:dyDescent="0.2">
      <c r="A11144" s="3" t="s">
        <v>22240</v>
      </c>
      <c r="B11144" s="3" t="s">
        <v>22241</v>
      </c>
      <c r="C11144" s="5">
        <v>-0.23072313459260499</v>
      </c>
      <c r="D11144" s="5">
        <v>0.62230279228076102</v>
      </c>
    </row>
    <row r="11145" spans="1:4" x14ac:dyDescent="0.2">
      <c r="A11145" s="3" t="s">
        <v>22242</v>
      </c>
      <c r="B11145" s="3" t="s">
        <v>22243</v>
      </c>
      <c r="C11145" s="5">
        <v>-1.10952229187374</v>
      </c>
      <c r="D11145" s="5">
        <v>0.62307731099711094</v>
      </c>
    </row>
    <row r="11146" spans="1:4" x14ac:dyDescent="0.2">
      <c r="A11146" s="3" t="s">
        <v>22244</v>
      </c>
      <c r="B11146" s="3" t="s">
        <v>22245</v>
      </c>
      <c r="C11146" s="5">
        <v>-0.49737913943217998</v>
      </c>
      <c r="D11146" s="5">
        <v>0.62295569079940705</v>
      </c>
    </row>
    <row r="11147" spans="1:4" x14ac:dyDescent="0.2">
      <c r="A11147" s="3" t="s">
        <v>22246</v>
      </c>
      <c r="B11147" s="3" t="s">
        <v>13879</v>
      </c>
      <c r="C11147" s="5">
        <v>-0.98925723677273403</v>
      </c>
      <c r="D11147" s="5">
        <v>0.62193426450201506</v>
      </c>
    </row>
    <row r="11148" spans="1:4" x14ac:dyDescent="0.2">
      <c r="A11148" s="3" t="s">
        <v>22247</v>
      </c>
      <c r="B11148" s="3" t="s">
        <v>22248</v>
      </c>
      <c r="C11148" s="5">
        <v>-0.22862642109874301</v>
      </c>
      <c r="D11148" s="5">
        <v>0.62312518426194397</v>
      </c>
    </row>
    <row r="11149" spans="1:4" x14ac:dyDescent="0.2">
      <c r="A11149" s="3" t="s">
        <v>22249</v>
      </c>
      <c r="B11149" s="3" t="s">
        <v>22250</v>
      </c>
      <c r="C11149" s="5">
        <v>-0.71086551901210104</v>
      </c>
      <c r="D11149" s="5">
        <v>0.62294214009522997</v>
      </c>
    </row>
    <row r="11150" spans="1:4" x14ac:dyDescent="0.2">
      <c r="A11150" s="3" t="s">
        <v>22251</v>
      </c>
      <c r="B11150" s="3" t="s">
        <v>22252</v>
      </c>
      <c r="C11150" s="5">
        <v>0.91434050658126298</v>
      </c>
      <c r="D11150" s="5">
        <v>0.62317601559572999</v>
      </c>
    </row>
    <row r="11151" spans="1:4" x14ac:dyDescent="0.2">
      <c r="A11151" s="3" t="s">
        <v>22253</v>
      </c>
      <c r="B11151" s="3" t="s">
        <v>22254</v>
      </c>
      <c r="C11151" s="5">
        <v>-0.179984133373878</v>
      </c>
      <c r="D11151" s="5">
        <v>0.62223901124189795</v>
      </c>
    </row>
    <row r="11152" spans="1:4" x14ac:dyDescent="0.2">
      <c r="A11152" s="3" t="s">
        <v>22255</v>
      </c>
      <c r="B11152" s="3" t="s">
        <v>22256</v>
      </c>
      <c r="C11152" s="5">
        <v>0.40208937299027903</v>
      </c>
      <c r="D11152" s="5">
        <v>0.62285388870910197</v>
      </c>
    </row>
    <row r="11153" spans="1:4" x14ac:dyDescent="0.2">
      <c r="A11153" s="3" t="s">
        <v>22257</v>
      </c>
      <c r="B11153" s="3" t="s">
        <v>22258</v>
      </c>
      <c r="C11153" s="5">
        <v>0.19778594992786</v>
      </c>
      <c r="D11153" s="5">
        <v>0.62283523559590703</v>
      </c>
    </row>
    <row r="11154" spans="1:4" x14ac:dyDescent="0.2">
      <c r="A11154" s="3" t="s">
        <v>22259</v>
      </c>
      <c r="B11154" s="3" t="s">
        <v>22260</v>
      </c>
      <c r="C11154" s="5">
        <v>0.124465414141874</v>
      </c>
      <c r="D11154" s="5">
        <v>0.62352765592779502</v>
      </c>
    </row>
    <row r="11155" spans="1:4" x14ac:dyDescent="0.2">
      <c r="A11155" s="3" t="s">
        <v>22261</v>
      </c>
      <c r="B11155" s="3" t="s">
        <v>22262</v>
      </c>
      <c r="C11155" s="5">
        <v>0.13016343064378899</v>
      </c>
      <c r="D11155" s="5">
        <v>0.62356018755001097</v>
      </c>
    </row>
    <row r="11156" spans="1:4" x14ac:dyDescent="0.2">
      <c r="A11156" s="3" t="s">
        <v>22263</v>
      </c>
      <c r="B11156" s="3" t="s">
        <v>22264</v>
      </c>
      <c r="C11156" s="5">
        <v>8.3630707295501705E-2</v>
      </c>
      <c r="D11156" s="5">
        <v>0.62340468127981696</v>
      </c>
    </row>
    <row r="11157" spans="1:4" x14ac:dyDescent="0.2">
      <c r="A11157" s="3" t="s">
        <v>22265</v>
      </c>
      <c r="B11157" s="3" t="s">
        <v>22266</v>
      </c>
      <c r="C11157" s="5">
        <v>0.36111490804919899</v>
      </c>
      <c r="D11157" s="5">
        <v>0.62351358356808895</v>
      </c>
    </row>
    <row r="11158" spans="1:4" x14ac:dyDescent="0.2">
      <c r="A11158" s="3" t="s">
        <v>22267</v>
      </c>
      <c r="B11158" s="3" t="s">
        <v>22268</v>
      </c>
      <c r="C11158" s="5">
        <v>-1.16823807488707</v>
      </c>
      <c r="D11158" s="5">
        <v>0.62377676406751303</v>
      </c>
    </row>
    <row r="11159" spans="1:4" x14ac:dyDescent="0.2">
      <c r="A11159" s="3" t="s">
        <v>22269</v>
      </c>
      <c r="B11159" s="3" t="s">
        <v>22270</v>
      </c>
      <c r="C11159" s="5">
        <v>-0.15537204566031701</v>
      </c>
      <c r="D11159" s="5">
        <v>0.62438143431765603</v>
      </c>
    </row>
    <row r="11160" spans="1:4" x14ac:dyDescent="0.2">
      <c r="A11160" s="3" t="s">
        <v>22271</v>
      </c>
      <c r="B11160" s="3" t="s">
        <v>22272</v>
      </c>
      <c r="C11160" s="5">
        <v>-0.74019004553944501</v>
      </c>
      <c r="D11160" s="5">
        <v>0.62562099529736104</v>
      </c>
    </row>
    <row r="11161" spans="1:4" x14ac:dyDescent="0.2">
      <c r="A11161" s="3" t="s">
        <v>22273</v>
      </c>
      <c r="B11161" s="3" t="s">
        <v>22274</v>
      </c>
      <c r="C11161" s="5">
        <v>0.75532504305779802</v>
      </c>
      <c r="D11161" s="5">
        <v>0.62506730133743804</v>
      </c>
    </row>
    <row r="11162" spans="1:4" x14ac:dyDescent="0.2">
      <c r="A11162" s="3" t="s">
        <v>22275</v>
      </c>
      <c r="B11162" s="3" t="s">
        <v>22276</v>
      </c>
      <c r="C11162" s="5">
        <v>-0.92128471628336694</v>
      </c>
      <c r="D11162" s="5">
        <v>0.62490570572151904</v>
      </c>
    </row>
    <row r="11163" spans="1:4" x14ac:dyDescent="0.2">
      <c r="A11163" s="3" t="s">
        <v>22277</v>
      </c>
      <c r="B11163" s="3" t="s">
        <v>22278</v>
      </c>
      <c r="C11163" s="5">
        <v>-0.25947450219664098</v>
      </c>
      <c r="D11163" s="5">
        <v>0.62496257486576501</v>
      </c>
    </row>
    <row r="11164" spans="1:4" x14ac:dyDescent="0.2">
      <c r="A11164" s="3" t="s">
        <v>22279</v>
      </c>
      <c r="B11164" s="3" t="s">
        <v>22280</v>
      </c>
      <c r="C11164" s="5">
        <v>-0.13514915410346501</v>
      </c>
      <c r="D11164" s="5">
        <v>0.62513140737286899</v>
      </c>
    </row>
    <row r="11165" spans="1:4" x14ac:dyDescent="0.2">
      <c r="A11165" s="3" t="s">
        <v>22281</v>
      </c>
      <c r="B11165" s="3" t="s">
        <v>22282</v>
      </c>
      <c r="C11165" s="5">
        <v>0.16032269927033199</v>
      </c>
      <c r="D11165" s="5">
        <v>0.62394083778134501</v>
      </c>
    </row>
    <row r="11166" spans="1:4" x14ac:dyDescent="0.2">
      <c r="A11166" s="3" t="s">
        <v>22283</v>
      </c>
      <c r="B11166" s="3" t="s">
        <v>22284</v>
      </c>
      <c r="C11166" s="5">
        <v>0.139864210000606</v>
      </c>
      <c r="D11166" s="5">
        <v>0.62583484873165096</v>
      </c>
    </row>
    <row r="11167" spans="1:4" x14ac:dyDescent="0.2">
      <c r="A11167" s="3" t="s">
        <v>22285</v>
      </c>
      <c r="B11167" s="3" t="s">
        <v>22286</v>
      </c>
      <c r="C11167" s="5">
        <v>-0.17712045330686699</v>
      </c>
      <c r="D11167" s="5">
        <v>0.626049781685735</v>
      </c>
    </row>
    <row r="11168" spans="1:4" x14ac:dyDescent="0.2">
      <c r="A11168" s="3" t="s">
        <v>22287</v>
      </c>
      <c r="B11168" s="3" t="s">
        <v>22288</v>
      </c>
      <c r="C11168" s="5">
        <v>-0.12551945343388399</v>
      </c>
      <c r="D11168" s="5">
        <v>0.62527288929823499</v>
      </c>
    </row>
    <row r="11169" spans="1:4" x14ac:dyDescent="0.2">
      <c r="A11169" s="3" t="s">
        <v>22289</v>
      </c>
      <c r="B11169" s="3" t="s">
        <v>22290</v>
      </c>
      <c r="C11169" s="5">
        <v>-8.2879089834675901E-2</v>
      </c>
      <c r="D11169" s="5">
        <v>0.62570087592363499</v>
      </c>
    </row>
    <row r="11170" spans="1:4" x14ac:dyDescent="0.2">
      <c r="A11170" s="3" t="s">
        <v>22291</v>
      </c>
      <c r="B11170" s="3" t="s">
        <v>22292</v>
      </c>
      <c r="C11170" s="5">
        <v>0.34966886701373001</v>
      </c>
      <c r="D11170" s="5">
        <v>0.62606467436767799</v>
      </c>
    </row>
    <row r="11171" spans="1:4" x14ac:dyDescent="0.2">
      <c r="A11171" s="3" t="s">
        <v>22293</v>
      </c>
      <c r="B11171" s="3" t="s">
        <v>22294</v>
      </c>
      <c r="C11171" s="5">
        <v>-7.1665345213424797E-2</v>
      </c>
      <c r="D11171" s="5">
        <v>0.62540812274299995</v>
      </c>
    </row>
    <row r="11172" spans="1:4" x14ac:dyDescent="0.2">
      <c r="A11172" s="3" t="s">
        <v>22295</v>
      </c>
      <c r="B11172" s="3" t="s">
        <v>22296</v>
      </c>
      <c r="C11172" s="5">
        <v>0.69132269432837801</v>
      </c>
      <c r="D11172" s="5">
        <v>0.62583068898133998</v>
      </c>
    </row>
    <row r="11173" spans="1:4" x14ac:dyDescent="0.2">
      <c r="A11173" s="3" t="s">
        <v>22297</v>
      </c>
      <c r="B11173" s="3" t="s">
        <v>22298</v>
      </c>
      <c r="C11173" s="5">
        <v>-6.8667431793411601E-2</v>
      </c>
      <c r="D11173" s="5">
        <v>0.62416531244235895</v>
      </c>
    </row>
    <row r="11174" spans="1:4" x14ac:dyDescent="0.2">
      <c r="A11174" s="3" t="s">
        <v>22299</v>
      </c>
      <c r="B11174" s="3" t="s">
        <v>22300</v>
      </c>
      <c r="C11174" s="5">
        <v>0.139423299164359</v>
      </c>
      <c r="D11174" s="5">
        <v>0.62599657001670295</v>
      </c>
    </row>
    <row r="11175" spans="1:4" x14ac:dyDescent="0.2">
      <c r="A11175" s="3" t="s">
        <v>22301</v>
      </c>
      <c r="B11175" s="3" t="s">
        <v>22302</v>
      </c>
      <c r="C11175" s="5">
        <v>0.412206077109943</v>
      </c>
      <c r="D11175" s="5">
        <v>0.62444058678101599</v>
      </c>
    </row>
    <row r="11176" spans="1:4" x14ac:dyDescent="0.2">
      <c r="A11176" s="3" t="s">
        <v>22303</v>
      </c>
      <c r="B11176" s="3" t="s">
        <v>22304</v>
      </c>
      <c r="C11176" s="5">
        <v>0.31842638698891002</v>
      </c>
      <c r="D11176" s="5">
        <v>0.62577439808840196</v>
      </c>
    </row>
    <row r="11177" spans="1:4" x14ac:dyDescent="0.2">
      <c r="A11177" s="3" t="s">
        <v>22305</v>
      </c>
      <c r="B11177" s="3" t="s">
        <v>22306</v>
      </c>
      <c r="C11177" s="5">
        <v>-0.189900443593218</v>
      </c>
      <c r="D11177" s="5">
        <v>0.62403361153326697</v>
      </c>
    </row>
    <row r="11178" spans="1:4" x14ac:dyDescent="0.2">
      <c r="A11178" s="3" t="s">
        <v>22307</v>
      </c>
      <c r="B11178" s="3" t="s">
        <v>22308</v>
      </c>
      <c r="C11178" s="5">
        <v>-0.32529445282096198</v>
      </c>
      <c r="D11178" s="5">
        <v>0.62591957373954299</v>
      </c>
    </row>
    <row r="11179" spans="1:4" x14ac:dyDescent="0.2">
      <c r="A11179" s="3" t="s">
        <v>22309</v>
      </c>
      <c r="B11179" s="3" t="s">
        <v>22310</v>
      </c>
      <c r="C11179" s="5">
        <v>8.62659673079616E-2</v>
      </c>
      <c r="D11179" s="5">
        <v>0.624125254229698</v>
      </c>
    </row>
    <row r="11180" spans="1:4" x14ac:dyDescent="0.2">
      <c r="A11180" s="3" t="s">
        <v>22311</v>
      </c>
      <c r="B11180" s="3" t="s">
        <v>22312</v>
      </c>
      <c r="C11180" s="5">
        <v>0.167839288687882</v>
      </c>
      <c r="D11180" s="5">
        <v>0.625941427433655</v>
      </c>
    </row>
    <row r="11181" spans="1:4" x14ac:dyDescent="0.2">
      <c r="A11181" s="3" t="s">
        <v>22313</v>
      </c>
      <c r="B11181" s="3" t="s">
        <v>22314</v>
      </c>
      <c r="C11181" s="5">
        <v>-0.86691887351647701</v>
      </c>
      <c r="D11181" s="5">
        <v>0.62496813976425003</v>
      </c>
    </row>
    <row r="11182" spans="1:4" x14ac:dyDescent="0.2">
      <c r="A11182" s="3" t="s">
        <v>22315</v>
      </c>
      <c r="B11182" s="3" t="s">
        <v>22316</v>
      </c>
      <c r="C11182" s="5">
        <v>-0.10825780987950701</v>
      </c>
      <c r="D11182" s="5">
        <v>0.62604278386742795</v>
      </c>
    </row>
    <row r="11183" spans="1:4" x14ac:dyDescent="0.2">
      <c r="A11183" s="3" t="s">
        <v>22317</v>
      </c>
      <c r="B11183" s="3" t="s">
        <v>22318</v>
      </c>
      <c r="C11183" s="5">
        <v>0.68584215029670104</v>
      </c>
      <c r="D11183" s="5">
        <v>0.62434538885673396</v>
      </c>
    </row>
    <row r="11184" spans="1:4" x14ac:dyDescent="0.2">
      <c r="A11184" s="3" t="s">
        <v>22319</v>
      </c>
      <c r="B11184" s="3" t="s">
        <v>22320</v>
      </c>
      <c r="C11184" s="5">
        <v>0.30216733789733902</v>
      </c>
      <c r="D11184" s="5">
        <v>0.62475629920875797</v>
      </c>
    </row>
    <row r="11185" spans="1:4" x14ac:dyDescent="0.2">
      <c r="A11185" s="3" t="s">
        <v>22321</v>
      </c>
      <c r="B11185" s="3" t="s">
        <v>22322</v>
      </c>
      <c r="C11185" s="5">
        <v>0.990928122765802</v>
      </c>
      <c r="D11185" s="5">
        <v>0.62546749470135499</v>
      </c>
    </row>
    <row r="11186" spans="1:4" x14ac:dyDescent="0.2">
      <c r="A11186" s="3" t="s">
        <v>22323</v>
      </c>
      <c r="B11186" s="3" t="s">
        <v>22324</v>
      </c>
      <c r="C11186" s="5">
        <v>-0.30650145201242901</v>
      </c>
      <c r="D11186" s="5">
        <v>0.62474610499098604</v>
      </c>
    </row>
    <row r="11187" spans="1:4" x14ac:dyDescent="0.2">
      <c r="A11187" s="3" t="s">
        <v>22325</v>
      </c>
      <c r="B11187" s="3" t="s">
        <v>22326</v>
      </c>
      <c r="C11187" s="5">
        <v>7.2294572632714799E-2</v>
      </c>
      <c r="D11187" s="5">
        <v>0.62601920859996096</v>
      </c>
    </row>
    <row r="11188" spans="1:4" x14ac:dyDescent="0.2">
      <c r="A11188" s="3" t="s">
        <v>22327</v>
      </c>
      <c r="B11188" s="3" t="s">
        <v>22328</v>
      </c>
      <c r="C11188" s="5">
        <v>0.32872044643075299</v>
      </c>
      <c r="D11188" s="5">
        <v>0.62508337142171899</v>
      </c>
    </row>
    <row r="11189" spans="1:4" x14ac:dyDescent="0.2">
      <c r="A11189" s="3" t="s">
        <v>22329</v>
      </c>
      <c r="B11189" s="3" t="s">
        <v>22330</v>
      </c>
      <c r="C11189" s="5">
        <v>-0.34026261144236702</v>
      </c>
      <c r="D11189" s="5">
        <v>0.62534242447518495</v>
      </c>
    </row>
    <row r="11190" spans="1:4" x14ac:dyDescent="0.2">
      <c r="A11190" s="3" t="s">
        <v>22331</v>
      </c>
      <c r="B11190" s="3" t="s">
        <v>22332</v>
      </c>
      <c r="C11190" s="5">
        <v>-8.6549057067778906E-2</v>
      </c>
      <c r="D11190" s="5">
        <v>0.62558317827486498</v>
      </c>
    </row>
    <row r="11191" spans="1:4" x14ac:dyDescent="0.2">
      <c r="A11191" s="3" t="s">
        <v>22333</v>
      </c>
      <c r="B11191" s="3" t="s">
        <v>22334</v>
      </c>
      <c r="C11191" s="5">
        <v>-0.360127861223283</v>
      </c>
      <c r="D11191" s="5">
        <v>0.62572965679275705</v>
      </c>
    </row>
    <row r="11192" spans="1:4" x14ac:dyDescent="0.2">
      <c r="A11192" s="3" t="s">
        <v>22335</v>
      </c>
      <c r="B11192" s="3" t="s">
        <v>22336</v>
      </c>
      <c r="C11192" s="5">
        <v>-0.55032009324513298</v>
      </c>
      <c r="D11192" s="5">
        <v>0.62509065219208504</v>
      </c>
    </row>
    <row r="11193" spans="1:4" x14ac:dyDescent="0.2">
      <c r="A11193" s="3" t="s">
        <v>22337</v>
      </c>
      <c r="B11193" s="3" t="s">
        <v>22338</v>
      </c>
      <c r="C11193" s="5">
        <v>-0.147317203635075</v>
      </c>
      <c r="D11193" s="5">
        <v>0.62462439049686103</v>
      </c>
    </row>
    <row r="11194" spans="1:4" x14ac:dyDescent="0.2">
      <c r="A11194" s="3" t="s">
        <v>22339</v>
      </c>
      <c r="B11194" s="3" t="s">
        <v>22340</v>
      </c>
      <c r="C11194" s="5">
        <v>-0.11708113331196</v>
      </c>
      <c r="D11194" s="5">
        <v>0.624933015914519</v>
      </c>
    </row>
    <row r="11195" spans="1:4" x14ac:dyDescent="0.2">
      <c r="A11195" s="3" t="s">
        <v>22341</v>
      </c>
      <c r="B11195" s="3" t="s">
        <v>22342</v>
      </c>
      <c r="C11195" s="5">
        <v>-0.127914729588749</v>
      </c>
      <c r="D11195" s="5">
        <v>0.62583219214746899</v>
      </c>
    </row>
    <row r="11196" spans="1:4" x14ac:dyDescent="0.2">
      <c r="A11196" s="3" t="s">
        <v>22343</v>
      </c>
      <c r="B11196" s="3" t="s">
        <v>22344</v>
      </c>
      <c r="C11196" s="5">
        <v>0.34543181249205002</v>
      </c>
      <c r="D11196" s="5">
        <v>0.62427478129968805</v>
      </c>
    </row>
    <row r="11197" spans="1:4" x14ac:dyDescent="0.2">
      <c r="A11197" s="3" t="s">
        <v>22345</v>
      </c>
      <c r="B11197" s="3" t="s">
        <v>22346</v>
      </c>
      <c r="C11197" s="5">
        <v>-0.14149239602761099</v>
      </c>
      <c r="D11197" s="5">
        <v>0.62547547326891895</v>
      </c>
    </row>
    <row r="11198" spans="1:4" x14ac:dyDescent="0.2">
      <c r="A11198" s="3" t="s">
        <v>22347</v>
      </c>
      <c r="B11198" s="3" t="s">
        <v>22348</v>
      </c>
      <c r="C11198" s="5">
        <v>0.32239972420462998</v>
      </c>
      <c r="D11198" s="5">
        <v>0.62627587650547201</v>
      </c>
    </row>
    <row r="11199" spans="1:4" x14ac:dyDescent="0.2">
      <c r="A11199" s="3" t="s">
        <v>22349</v>
      </c>
      <c r="B11199" s="3" t="s">
        <v>22350</v>
      </c>
      <c r="C11199" s="5">
        <v>-8.63161455687219E-2</v>
      </c>
      <c r="D11199" s="5">
        <v>0.62628052193769401</v>
      </c>
    </row>
    <row r="11200" spans="1:4" x14ac:dyDescent="0.2">
      <c r="A11200" s="3" t="s">
        <v>22351</v>
      </c>
      <c r="B11200" s="3" t="s">
        <v>22352</v>
      </c>
      <c r="C11200" s="5">
        <v>-0.121473763630806</v>
      </c>
      <c r="D11200" s="5">
        <v>0.62689358629099301</v>
      </c>
    </row>
    <row r="11201" spans="1:4" x14ac:dyDescent="0.2">
      <c r="A11201" s="3" t="s">
        <v>22353</v>
      </c>
      <c r="B11201" s="3" t="s">
        <v>22354</v>
      </c>
      <c r="C11201" s="5">
        <v>-0.24966878940432</v>
      </c>
      <c r="D11201" s="5">
        <v>0.629707700884509</v>
      </c>
    </row>
    <row r="11202" spans="1:4" x14ac:dyDescent="0.2">
      <c r="A11202" s="3" t="s">
        <v>22355</v>
      </c>
      <c r="B11202" s="3" t="s">
        <v>22356</v>
      </c>
      <c r="C11202" s="5">
        <v>-0.74056665967808</v>
      </c>
      <c r="D11202" s="5">
        <v>0.62806536210397501</v>
      </c>
    </row>
    <row r="11203" spans="1:4" x14ac:dyDescent="0.2">
      <c r="A11203" s="3" t="s">
        <v>22357</v>
      </c>
      <c r="B11203" s="3" t="s">
        <v>22358</v>
      </c>
      <c r="C11203" s="5">
        <v>-9.1422724191321095E-2</v>
      </c>
      <c r="D11203" s="5">
        <v>0.626909368466118</v>
      </c>
    </row>
    <row r="11204" spans="1:4" x14ac:dyDescent="0.2">
      <c r="A11204" s="3" t="s">
        <v>22359</v>
      </c>
      <c r="B11204" s="3" t="s">
        <v>22360</v>
      </c>
      <c r="C11204" s="5">
        <v>-0.29239610059880899</v>
      </c>
      <c r="D11204" s="5">
        <v>0.62981553357145603</v>
      </c>
    </row>
    <row r="11205" spans="1:4" x14ac:dyDescent="0.2">
      <c r="A11205" s="3" t="s">
        <v>22361</v>
      </c>
      <c r="B11205" s="3" t="s">
        <v>22362</v>
      </c>
      <c r="C11205" s="5">
        <v>-9.1902567378619501E-2</v>
      </c>
      <c r="D11205" s="5">
        <v>0.62805032914419801</v>
      </c>
    </row>
    <row r="11206" spans="1:4" x14ac:dyDescent="0.2">
      <c r="A11206" s="3" t="s">
        <v>22363</v>
      </c>
      <c r="B11206" s="3" t="s">
        <v>22364</v>
      </c>
      <c r="C11206" s="5">
        <v>-0.10609785241994101</v>
      </c>
      <c r="D11206" s="5">
        <v>0.63049799578533305</v>
      </c>
    </row>
    <row r="11207" spans="1:4" x14ac:dyDescent="0.2">
      <c r="A11207" s="3" t="s">
        <v>22365</v>
      </c>
      <c r="B11207" s="3" t="s">
        <v>22366</v>
      </c>
      <c r="C11207" s="5">
        <v>-8.4568596129495494E-2</v>
      </c>
      <c r="D11207" s="5">
        <v>0.63364237435348103</v>
      </c>
    </row>
    <row r="11208" spans="1:4" x14ac:dyDescent="0.2">
      <c r="A11208" s="3" t="s">
        <v>22367</v>
      </c>
      <c r="B11208" s="3" t="s">
        <v>22368</v>
      </c>
      <c r="C11208" s="5">
        <v>-7.2724831751975999E-2</v>
      </c>
      <c r="D11208" s="5">
        <v>0.63415027194217799</v>
      </c>
    </row>
    <row r="11209" spans="1:4" x14ac:dyDescent="0.2">
      <c r="A11209" s="3" t="s">
        <v>22369</v>
      </c>
      <c r="B11209" s="3" t="s">
        <v>22370</v>
      </c>
      <c r="C11209" s="5">
        <v>-0.106802772175425</v>
      </c>
      <c r="D11209" s="5">
        <v>0.62754566722029104</v>
      </c>
    </row>
    <row r="11210" spans="1:4" x14ac:dyDescent="0.2">
      <c r="A11210" s="3" t="s">
        <v>22371</v>
      </c>
      <c r="B11210" s="3" t="s">
        <v>22372</v>
      </c>
      <c r="C11210" s="5">
        <v>5.4308344612814898E-2</v>
      </c>
      <c r="D11210" s="5">
        <v>0.62793454838887497</v>
      </c>
    </row>
    <row r="11211" spans="1:4" x14ac:dyDescent="0.2">
      <c r="A11211" s="3" t="s">
        <v>22373</v>
      </c>
      <c r="B11211" s="3" t="s">
        <v>22374</v>
      </c>
      <c r="C11211" s="5">
        <v>-0.17465045854567601</v>
      </c>
      <c r="D11211" s="5">
        <v>0.63285716613449605</v>
      </c>
    </row>
    <row r="11212" spans="1:4" x14ac:dyDescent="0.2">
      <c r="A11212" s="3" t="s">
        <v>22375</v>
      </c>
      <c r="B11212" s="3" t="s">
        <v>22376</v>
      </c>
      <c r="C11212" s="5">
        <v>-1.1498049738828799</v>
      </c>
      <c r="D11212" s="5">
        <v>0.63305969431989695</v>
      </c>
    </row>
    <row r="11213" spans="1:4" x14ac:dyDescent="0.2">
      <c r="A11213" s="3" t="s">
        <v>22377</v>
      </c>
      <c r="B11213" s="3" t="s">
        <v>22378</v>
      </c>
      <c r="C11213" s="5">
        <v>7.9091891026341593E-2</v>
      </c>
      <c r="D11213" s="5">
        <v>0.634085613807291</v>
      </c>
    </row>
    <row r="11214" spans="1:4" x14ac:dyDescent="0.2">
      <c r="A11214" s="3" t="s">
        <v>22379</v>
      </c>
      <c r="B11214" s="3" t="s">
        <v>22380</v>
      </c>
      <c r="C11214" s="5">
        <v>-7.5623611756568607E-2</v>
      </c>
      <c r="D11214" s="5">
        <v>0.63431394633621596</v>
      </c>
    </row>
    <row r="11215" spans="1:4" x14ac:dyDescent="0.2">
      <c r="A11215" s="3" t="s">
        <v>22381</v>
      </c>
      <c r="B11215" s="3" t="s">
        <v>22382</v>
      </c>
      <c r="C11215" s="5">
        <v>0.19998857931390901</v>
      </c>
      <c r="D11215" s="5">
        <v>0.63406163012600802</v>
      </c>
    </row>
    <row r="11216" spans="1:4" x14ac:dyDescent="0.2">
      <c r="A11216" s="3" t="s">
        <v>22383</v>
      </c>
      <c r="B11216" s="3" t="s">
        <v>22384</v>
      </c>
      <c r="C11216" s="5">
        <v>6.6915795192966601E-2</v>
      </c>
      <c r="D11216" s="5">
        <v>0.63215992238104202</v>
      </c>
    </row>
    <row r="11217" spans="1:4" x14ac:dyDescent="0.2">
      <c r="A11217" s="3" t="s">
        <v>22385</v>
      </c>
      <c r="B11217" s="3" t="s">
        <v>22386</v>
      </c>
      <c r="C11217" s="5">
        <v>-0.36942423794951901</v>
      </c>
      <c r="D11217" s="5">
        <v>0.62952710943637102</v>
      </c>
    </row>
    <row r="11218" spans="1:4" x14ac:dyDescent="0.2">
      <c r="A11218" s="3" t="s">
        <v>22387</v>
      </c>
      <c r="B11218" s="3" t="s">
        <v>22388</v>
      </c>
      <c r="C11218" s="5">
        <v>6.7108364173424001E-2</v>
      </c>
      <c r="D11218" s="5">
        <v>0.63428327142308605</v>
      </c>
    </row>
    <row r="11219" spans="1:4" x14ac:dyDescent="0.2">
      <c r="A11219" s="3" t="s">
        <v>22389</v>
      </c>
      <c r="B11219" s="3" t="s">
        <v>22390</v>
      </c>
      <c r="C11219" s="5">
        <v>-0.143495615059065</v>
      </c>
      <c r="D11219" s="5">
        <v>0.62723541708324104</v>
      </c>
    </row>
    <row r="11220" spans="1:4" x14ac:dyDescent="0.2">
      <c r="A11220" s="3" t="s">
        <v>22391</v>
      </c>
      <c r="B11220" s="3" t="s">
        <v>22392</v>
      </c>
      <c r="C11220" s="5">
        <v>7.5548137097230503E-2</v>
      </c>
      <c r="D11220" s="5">
        <v>0.62789492707840899</v>
      </c>
    </row>
    <row r="11221" spans="1:4" x14ac:dyDescent="0.2">
      <c r="A11221" s="3" t="s">
        <v>22393</v>
      </c>
      <c r="B11221" s="3" t="s">
        <v>22394</v>
      </c>
      <c r="C11221" s="5">
        <v>0.249417062336448</v>
      </c>
      <c r="D11221" s="5">
        <v>0.633707261160943</v>
      </c>
    </row>
    <row r="11222" spans="1:4" x14ac:dyDescent="0.2">
      <c r="A11222" s="3" t="s">
        <v>22395</v>
      </c>
      <c r="B11222" s="3" t="s">
        <v>22396</v>
      </c>
      <c r="C11222" s="5">
        <v>8.9087559452092097E-2</v>
      </c>
      <c r="D11222" s="5">
        <v>0.63349058062955299</v>
      </c>
    </row>
    <row r="11223" spans="1:4" x14ac:dyDescent="0.2">
      <c r="A11223" s="3" t="s">
        <v>22397</v>
      </c>
      <c r="B11223" s="3" t="s">
        <v>22398</v>
      </c>
      <c r="C11223" s="5">
        <v>4.6745109983074698E-2</v>
      </c>
      <c r="D11223" s="5">
        <v>0.63060710454950197</v>
      </c>
    </row>
    <row r="11224" spans="1:4" x14ac:dyDescent="0.2">
      <c r="A11224" s="3" t="s">
        <v>22399</v>
      </c>
      <c r="B11224" s="3" t="s">
        <v>22400</v>
      </c>
      <c r="C11224" s="5">
        <v>-0.378764695122835</v>
      </c>
      <c r="D11224" s="5">
        <v>0.63389057233038704</v>
      </c>
    </row>
    <row r="11225" spans="1:4" x14ac:dyDescent="0.2">
      <c r="A11225" s="3" t="s">
        <v>22401</v>
      </c>
      <c r="B11225" s="3" t="s">
        <v>22402</v>
      </c>
      <c r="C11225" s="5">
        <v>0.85103910145266104</v>
      </c>
      <c r="D11225" s="5">
        <v>0.631988505495788</v>
      </c>
    </row>
    <row r="11226" spans="1:4" x14ac:dyDescent="0.2">
      <c r="A11226" s="3" t="s">
        <v>22403</v>
      </c>
      <c r="B11226" s="3" t="s">
        <v>22404</v>
      </c>
      <c r="C11226" s="5">
        <v>9.4099467141164003E-2</v>
      </c>
      <c r="D11226" s="5">
        <v>0.63029498011498097</v>
      </c>
    </row>
    <row r="11227" spans="1:4" x14ac:dyDescent="0.2">
      <c r="A11227" s="3" t="s">
        <v>22405</v>
      </c>
      <c r="B11227" s="3" t="s">
        <v>22406</v>
      </c>
      <c r="C11227" s="5">
        <v>-0.13988062499689399</v>
      </c>
      <c r="D11227" s="5">
        <v>0.63254243742704297</v>
      </c>
    </row>
    <row r="11228" spans="1:4" x14ac:dyDescent="0.2">
      <c r="A11228" s="3" t="s">
        <v>22407</v>
      </c>
      <c r="B11228" s="3" t="s">
        <v>22408</v>
      </c>
      <c r="C11228" s="5">
        <v>-0.200572135690361</v>
      </c>
      <c r="D11228" s="5">
        <v>0.63125722576500998</v>
      </c>
    </row>
    <row r="11229" spans="1:4" x14ac:dyDescent="0.2">
      <c r="A11229" s="3" t="s">
        <v>22409</v>
      </c>
      <c r="B11229" s="3" t="s">
        <v>22410</v>
      </c>
      <c r="C11229" s="5">
        <v>-0.32820887319958802</v>
      </c>
      <c r="D11229" s="5">
        <v>0.63142419409705597</v>
      </c>
    </row>
    <row r="11230" spans="1:4" x14ac:dyDescent="0.2">
      <c r="A11230" s="3" t="s">
        <v>22411</v>
      </c>
      <c r="B11230" s="3" t="s">
        <v>22412</v>
      </c>
      <c r="C11230" s="5">
        <v>0.94206022910599096</v>
      </c>
      <c r="D11230" s="5">
        <v>0.63187562088444904</v>
      </c>
    </row>
    <row r="11231" spans="1:4" x14ac:dyDescent="0.2">
      <c r="A11231" s="3" t="s">
        <v>22413</v>
      </c>
      <c r="B11231" s="3" t="s">
        <v>22414</v>
      </c>
      <c r="C11231" s="5">
        <v>-6.3699022594696494E-2</v>
      </c>
      <c r="D11231" s="5">
        <v>0.63447468886636804</v>
      </c>
    </row>
    <row r="11232" spans="1:4" x14ac:dyDescent="0.2">
      <c r="A11232" s="3" t="s">
        <v>22415</v>
      </c>
      <c r="B11232" s="3" t="s">
        <v>22416</v>
      </c>
      <c r="C11232" s="5">
        <v>5.7898429612839898E-2</v>
      </c>
      <c r="D11232" s="5">
        <v>0.62703007440914604</v>
      </c>
    </row>
    <row r="11233" spans="1:4" x14ac:dyDescent="0.2">
      <c r="A11233" s="3" t="s">
        <v>22417</v>
      </c>
      <c r="B11233" s="3" t="s">
        <v>22418</v>
      </c>
      <c r="C11233" s="5">
        <v>0.117788960450706</v>
      </c>
      <c r="D11233" s="5">
        <v>0.63465485052267601</v>
      </c>
    </row>
    <row r="11234" spans="1:4" x14ac:dyDescent="0.2">
      <c r="A11234" s="3" t="s">
        <v>22419</v>
      </c>
      <c r="B11234" s="3" t="s">
        <v>22420</v>
      </c>
      <c r="C11234" s="5">
        <v>-9.4990663529032196E-2</v>
      </c>
      <c r="D11234" s="5">
        <v>0.63411832102205801</v>
      </c>
    </row>
    <row r="11235" spans="1:4" x14ac:dyDescent="0.2">
      <c r="A11235" s="3" t="s">
        <v>22421</v>
      </c>
      <c r="B11235" s="3" t="s">
        <v>22422</v>
      </c>
      <c r="C11235" s="5">
        <v>7.31612648201342E-2</v>
      </c>
      <c r="D11235" s="5">
        <v>0.63472570016558905</v>
      </c>
    </row>
    <row r="11236" spans="1:4" x14ac:dyDescent="0.2">
      <c r="A11236" s="3" t="s">
        <v>22423</v>
      </c>
      <c r="B11236" s="3" t="s">
        <v>22424</v>
      </c>
      <c r="C11236" s="5">
        <v>-8.11687425607001E-2</v>
      </c>
      <c r="D11236" s="5">
        <v>0.62993402354947703</v>
      </c>
    </row>
    <row r="11237" spans="1:4" x14ac:dyDescent="0.2">
      <c r="A11237" s="3" t="s">
        <v>22425</v>
      </c>
      <c r="B11237" s="3" t="s">
        <v>22426</v>
      </c>
      <c r="C11237" s="5">
        <v>-0.15999645388728101</v>
      </c>
      <c r="D11237" s="5">
        <v>0.63340083980904505</v>
      </c>
    </row>
    <row r="11238" spans="1:4" x14ac:dyDescent="0.2">
      <c r="A11238" s="3" t="s">
        <v>22427</v>
      </c>
      <c r="B11238" s="3" t="s">
        <v>22428</v>
      </c>
      <c r="C11238" s="5">
        <v>-7.8742807128227593E-2</v>
      </c>
      <c r="D11238" s="5">
        <v>0.62730522957074997</v>
      </c>
    </row>
    <row r="11239" spans="1:4" x14ac:dyDescent="0.2">
      <c r="A11239" s="3" t="s">
        <v>22429</v>
      </c>
      <c r="B11239" s="3" t="s">
        <v>22430</v>
      </c>
      <c r="C11239" s="5">
        <v>-0.20267407244035199</v>
      </c>
      <c r="D11239" s="5">
        <v>0.62805043981249398</v>
      </c>
    </row>
    <row r="11240" spans="1:4" x14ac:dyDescent="0.2">
      <c r="A11240" s="3" t="s">
        <v>22431</v>
      </c>
      <c r="B11240" s="3" t="s">
        <v>22432</v>
      </c>
      <c r="C11240" s="5">
        <v>0.148105333605588</v>
      </c>
      <c r="D11240" s="5">
        <v>0.63444375798988095</v>
      </c>
    </row>
    <row r="11241" spans="1:4" x14ac:dyDescent="0.2">
      <c r="A11241" s="3" t="s">
        <v>22433</v>
      </c>
      <c r="B11241" s="3" t="s">
        <v>22434</v>
      </c>
      <c r="C11241" s="5">
        <v>0.20427169231969899</v>
      </c>
      <c r="D11241" s="5">
        <v>0.63229655210560798</v>
      </c>
    </row>
    <row r="11242" spans="1:4" x14ac:dyDescent="0.2">
      <c r="A11242" s="3" t="s">
        <v>22435</v>
      </c>
      <c r="B11242" s="3" t="s">
        <v>22436</v>
      </c>
      <c r="C11242" s="5">
        <v>-0.125713110205906</v>
      </c>
      <c r="D11242" s="5">
        <v>0.63115190890222195</v>
      </c>
    </row>
    <row r="11243" spans="1:4" x14ac:dyDescent="0.2">
      <c r="A11243" s="3" t="s">
        <v>22437</v>
      </c>
      <c r="B11243" s="3" t="s">
        <v>22438</v>
      </c>
      <c r="C11243" s="5">
        <v>-0.25346611752347098</v>
      </c>
      <c r="D11243" s="5">
        <v>0.63217245379244302</v>
      </c>
    </row>
    <row r="11244" spans="1:4" x14ac:dyDescent="0.2">
      <c r="A11244" s="3" t="s">
        <v>22439</v>
      </c>
      <c r="B11244" s="3" t="s">
        <v>22440</v>
      </c>
      <c r="C11244" s="5">
        <v>0.21029529007610701</v>
      </c>
      <c r="D11244" s="5">
        <v>0.62937126071038496</v>
      </c>
    </row>
    <row r="11245" spans="1:4" x14ac:dyDescent="0.2">
      <c r="A11245" s="3" t="s">
        <v>22441</v>
      </c>
      <c r="B11245" s="3" t="s">
        <v>22442</v>
      </c>
      <c r="C11245" s="5">
        <v>-9.7699930814815095E-2</v>
      </c>
      <c r="D11245" s="5">
        <v>0.62870326388142705</v>
      </c>
    </row>
    <row r="11246" spans="1:4" x14ac:dyDescent="0.2">
      <c r="A11246" s="3" t="s">
        <v>22443</v>
      </c>
      <c r="B11246" s="3" t="s">
        <v>22444</v>
      </c>
      <c r="C11246" s="5">
        <v>-0.144521353944769</v>
      </c>
      <c r="D11246" s="5">
        <v>0.634041320088505</v>
      </c>
    </row>
    <row r="11247" spans="1:4" x14ac:dyDescent="0.2">
      <c r="A11247" s="3" t="s">
        <v>22445</v>
      </c>
      <c r="B11247" s="3" t="s">
        <v>22446</v>
      </c>
      <c r="C11247" s="5">
        <v>0.15785814740165299</v>
      </c>
      <c r="D11247" s="5">
        <v>0.63275909720629797</v>
      </c>
    </row>
    <row r="11248" spans="1:4" x14ac:dyDescent="0.2">
      <c r="A11248" s="3" t="s">
        <v>22447</v>
      </c>
      <c r="B11248" s="3" t="s">
        <v>22448</v>
      </c>
      <c r="C11248" s="5">
        <v>-0.159610458091614</v>
      </c>
      <c r="D11248" s="5">
        <v>0.63390602069273005</v>
      </c>
    </row>
    <row r="11249" spans="1:4" x14ac:dyDescent="0.2">
      <c r="A11249" s="3" t="s">
        <v>22449</v>
      </c>
      <c r="B11249" s="3" t="s">
        <v>22450</v>
      </c>
      <c r="C11249" s="5">
        <v>0.16611252273926799</v>
      </c>
      <c r="D11249" s="5">
        <v>0.62756780850668603</v>
      </c>
    </row>
    <row r="11250" spans="1:4" x14ac:dyDescent="0.2">
      <c r="A11250" s="3" t="s">
        <v>22451</v>
      </c>
      <c r="B11250" s="3" t="s">
        <v>22452</v>
      </c>
      <c r="C11250" s="5">
        <v>8.9664731453597199E-2</v>
      </c>
      <c r="D11250" s="5">
        <v>0.62960019608486095</v>
      </c>
    </row>
    <row r="11251" spans="1:4" x14ac:dyDescent="0.2">
      <c r="A11251" s="3" t="s">
        <v>22453</v>
      </c>
      <c r="B11251" s="3" t="s">
        <v>22454</v>
      </c>
      <c r="C11251" s="5">
        <v>-0.10375184465658201</v>
      </c>
      <c r="D11251" s="5">
        <v>0.63191068914357795</v>
      </c>
    </row>
    <row r="11252" spans="1:4" x14ac:dyDescent="0.2">
      <c r="A11252" s="3" t="s">
        <v>22455</v>
      </c>
      <c r="B11252" s="3" t="s">
        <v>22456</v>
      </c>
      <c r="C11252" s="5">
        <v>0.598421044706268</v>
      </c>
      <c r="D11252" s="5">
        <v>0.62792807541561202</v>
      </c>
    </row>
    <row r="11253" spans="1:4" x14ac:dyDescent="0.2">
      <c r="A11253" s="3" t="s">
        <v>22457</v>
      </c>
      <c r="B11253" s="3" t="s">
        <v>22458</v>
      </c>
      <c r="C11253" s="5">
        <v>0.122724834843464</v>
      </c>
      <c r="D11253" s="5">
        <v>0.62889732242431196</v>
      </c>
    </row>
    <row r="11254" spans="1:4" x14ac:dyDescent="0.2">
      <c r="A11254" s="3" t="s">
        <v>22459</v>
      </c>
      <c r="B11254" s="3" t="s">
        <v>22460</v>
      </c>
      <c r="C11254" s="5">
        <v>0.114181145261627</v>
      </c>
      <c r="D11254" s="5">
        <v>0.632193182022038</v>
      </c>
    </row>
    <row r="11255" spans="1:4" x14ac:dyDescent="0.2">
      <c r="A11255" s="3" t="s">
        <v>22461</v>
      </c>
      <c r="B11255" s="3" t="s">
        <v>22462</v>
      </c>
      <c r="C11255" s="5">
        <v>0.122192142668758</v>
      </c>
      <c r="D11255" s="5">
        <v>0.63407715600257997</v>
      </c>
    </row>
    <row r="11256" spans="1:4" x14ac:dyDescent="0.2">
      <c r="A11256" s="3" t="s">
        <v>22463</v>
      </c>
      <c r="B11256" s="3" t="s">
        <v>22464</v>
      </c>
      <c r="C11256" s="5">
        <v>0.14255717552621799</v>
      </c>
      <c r="D11256" s="5">
        <v>0.63331938916528896</v>
      </c>
    </row>
    <row r="11257" spans="1:4" x14ac:dyDescent="0.2">
      <c r="A11257" s="3" t="s">
        <v>22465</v>
      </c>
      <c r="B11257" s="3" t="s">
        <v>22466</v>
      </c>
      <c r="C11257" s="5">
        <v>-5.62160106092566E-2</v>
      </c>
      <c r="D11257" s="5">
        <v>0.62868916475808601</v>
      </c>
    </row>
    <row r="11258" spans="1:4" x14ac:dyDescent="0.2">
      <c r="A11258" s="3" t="s">
        <v>22467</v>
      </c>
      <c r="B11258" s="3" t="s">
        <v>22468</v>
      </c>
      <c r="C11258" s="5">
        <v>0.19622668339284999</v>
      </c>
      <c r="D11258" s="5">
        <v>0.630463872778662</v>
      </c>
    </row>
    <row r="11259" spans="1:4" x14ac:dyDescent="0.2">
      <c r="A11259" s="3" t="s">
        <v>22469</v>
      </c>
      <c r="B11259" s="3" t="s">
        <v>22470</v>
      </c>
      <c r="C11259" s="5">
        <v>-0.75857022644004701</v>
      </c>
      <c r="D11259" s="5">
        <v>0.62875225141631497</v>
      </c>
    </row>
    <row r="11260" spans="1:4" x14ac:dyDescent="0.2">
      <c r="A11260" s="3" t="s">
        <v>22471</v>
      </c>
      <c r="B11260" s="3" t="s">
        <v>22472</v>
      </c>
      <c r="C11260" s="5">
        <v>-0.28352363497623001</v>
      </c>
      <c r="D11260" s="5">
        <v>0.63113359037851202</v>
      </c>
    </row>
    <row r="11261" spans="1:4" x14ac:dyDescent="0.2">
      <c r="A11261" s="3" t="s">
        <v>22473</v>
      </c>
      <c r="B11261" s="3" t="s">
        <v>22474</v>
      </c>
      <c r="C11261" s="5">
        <v>0.25092486435419298</v>
      </c>
      <c r="D11261" s="5">
        <v>0.62963083630091299</v>
      </c>
    </row>
    <row r="11262" spans="1:4" x14ac:dyDescent="0.2">
      <c r="A11262" s="3" t="s">
        <v>22475</v>
      </c>
      <c r="B11262" s="3" t="s">
        <v>22476</v>
      </c>
      <c r="C11262" s="5">
        <v>-0.43876478443553402</v>
      </c>
      <c r="D11262" s="5">
        <v>0.63367820150263798</v>
      </c>
    </row>
    <row r="11263" spans="1:4" x14ac:dyDescent="0.2">
      <c r="A11263" s="3" t="s">
        <v>22477</v>
      </c>
      <c r="B11263" s="3" t="s">
        <v>22478</v>
      </c>
      <c r="C11263" s="5">
        <v>-0.27803140929229098</v>
      </c>
      <c r="D11263" s="5">
        <v>0.63260819188310802</v>
      </c>
    </row>
    <row r="11264" spans="1:4" x14ac:dyDescent="0.2">
      <c r="A11264" s="3" t="s">
        <v>22479</v>
      </c>
      <c r="B11264" s="3" t="s">
        <v>22480</v>
      </c>
      <c r="C11264" s="5">
        <v>0.14588308539654701</v>
      </c>
      <c r="D11264" s="5">
        <v>0.63145660344215404</v>
      </c>
    </row>
    <row r="11265" spans="1:4" x14ac:dyDescent="0.2">
      <c r="A11265" s="3" t="s">
        <v>22481</v>
      </c>
      <c r="B11265" s="3" t="s">
        <v>22482</v>
      </c>
      <c r="C11265" s="5">
        <v>-0.221223848031641</v>
      </c>
      <c r="D11265" s="5">
        <v>0.629740754507084</v>
      </c>
    </row>
    <row r="11266" spans="1:4" x14ac:dyDescent="0.2">
      <c r="A11266" s="3" t="s">
        <v>22483</v>
      </c>
      <c r="B11266" s="3" t="s">
        <v>22484</v>
      </c>
      <c r="C11266" s="5">
        <v>-0.109595367892054</v>
      </c>
      <c r="D11266" s="5">
        <v>0.63188817016014698</v>
      </c>
    </row>
    <row r="11267" spans="1:4" x14ac:dyDescent="0.2">
      <c r="A11267" s="3" t="s">
        <v>22485</v>
      </c>
      <c r="B11267" s="3" t="s">
        <v>22486</v>
      </c>
      <c r="C11267" s="5">
        <v>-0.105179444380503</v>
      </c>
      <c r="D11267" s="5">
        <v>0.62994331462179698</v>
      </c>
    </row>
    <row r="11268" spans="1:4" x14ac:dyDescent="0.2">
      <c r="A11268" s="3" t="s">
        <v>22487</v>
      </c>
      <c r="B11268" s="3" t="s">
        <v>22488</v>
      </c>
      <c r="C11268" s="5">
        <v>-0.154954890232019</v>
      </c>
      <c r="D11268" s="5">
        <v>0.62760453178918696</v>
      </c>
    </row>
    <row r="11269" spans="1:4" x14ac:dyDescent="0.2">
      <c r="A11269" s="3" t="s">
        <v>22489</v>
      </c>
      <c r="B11269" s="3" t="s">
        <v>22490</v>
      </c>
      <c r="C11269" s="5">
        <v>-0.461619618163357</v>
      </c>
      <c r="D11269" s="5">
        <v>0.63369134872523702</v>
      </c>
    </row>
    <row r="11270" spans="1:4" x14ac:dyDescent="0.2">
      <c r="A11270" s="3" t="s">
        <v>22491</v>
      </c>
      <c r="B11270" s="3" t="s">
        <v>22492</v>
      </c>
      <c r="C11270" s="5">
        <v>0.112242099882446</v>
      </c>
      <c r="D11270" s="5">
        <v>0.62975220394252096</v>
      </c>
    </row>
    <row r="11271" spans="1:4" x14ac:dyDescent="0.2">
      <c r="A11271" s="3" t="s">
        <v>22493</v>
      </c>
      <c r="B11271" s="3" t="s">
        <v>22494</v>
      </c>
      <c r="C11271" s="5">
        <v>0.89266839204867299</v>
      </c>
      <c r="D11271" s="5">
        <v>0.63350338839768205</v>
      </c>
    </row>
    <row r="11272" spans="1:4" x14ac:dyDescent="0.2">
      <c r="A11272" s="3" t="s">
        <v>22495</v>
      </c>
      <c r="B11272" s="3" t="s">
        <v>22496</v>
      </c>
      <c r="C11272" s="5">
        <v>0.129101154953004</v>
      </c>
      <c r="D11272" s="5">
        <v>0.62829780021133097</v>
      </c>
    </row>
    <row r="11273" spans="1:4" x14ac:dyDescent="0.2">
      <c r="A11273" s="3" t="s">
        <v>22497</v>
      </c>
      <c r="B11273" s="3" t="s">
        <v>22498</v>
      </c>
      <c r="C11273" s="5">
        <v>0.538306335719829</v>
      </c>
      <c r="D11273" s="5">
        <v>0.63140336567856503</v>
      </c>
    </row>
    <row r="11274" spans="1:4" x14ac:dyDescent="0.2">
      <c r="A11274" s="3" t="s">
        <v>22499</v>
      </c>
      <c r="B11274" s="3" t="s">
        <v>22500</v>
      </c>
      <c r="C11274" s="5">
        <v>-9.8655525372716907E-2</v>
      </c>
      <c r="D11274" s="5">
        <v>0.62784402854250498</v>
      </c>
    </row>
    <row r="11275" spans="1:4" x14ac:dyDescent="0.2">
      <c r="A11275" s="3" t="s">
        <v>22501</v>
      </c>
      <c r="B11275" s="3" t="s">
        <v>22502</v>
      </c>
      <c r="C11275" s="5">
        <v>-0.19176530423440999</v>
      </c>
      <c r="D11275" s="5">
        <v>0.63404046303594097</v>
      </c>
    </row>
    <row r="11276" spans="1:4" x14ac:dyDescent="0.2">
      <c r="A11276" s="3" t="s">
        <v>22503</v>
      </c>
      <c r="B11276" s="3" t="s">
        <v>22504</v>
      </c>
      <c r="C11276" s="5">
        <v>0.16036554543161799</v>
      </c>
      <c r="D11276" s="5">
        <v>0.63232683278757096</v>
      </c>
    </row>
    <row r="11277" spans="1:4" x14ac:dyDescent="0.2">
      <c r="A11277" s="3" t="s">
        <v>22505</v>
      </c>
      <c r="B11277" s="3" t="s">
        <v>22506</v>
      </c>
      <c r="C11277" s="5">
        <v>-0.277562095106415</v>
      </c>
      <c r="D11277" s="5">
        <v>0.63486497105110096</v>
      </c>
    </row>
    <row r="11278" spans="1:4" x14ac:dyDescent="0.2">
      <c r="A11278" s="3" t="s">
        <v>22507</v>
      </c>
      <c r="B11278" s="3" t="s">
        <v>22508</v>
      </c>
      <c r="C11278" s="5">
        <v>-9.2445975859332397E-2</v>
      </c>
      <c r="D11278" s="5">
        <v>0.62878690899426903</v>
      </c>
    </row>
    <row r="11279" spans="1:4" x14ac:dyDescent="0.2">
      <c r="A11279" s="3" t="s">
        <v>22509</v>
      </c>
      <c r="B11279" s="3" t="s">
        <v>22510</v>
      </c>
      <c r="C11279" s="5">
        <v>0.20563950820070001</v>
      </c>
      <c r="D11279" s="5">
        <v>0.63428400566835796</v>
      </c>
    </row>
    <row r="11280" spans="1:4" x14ac:dyDescent="0.2">
      <c r="A11280" s="3" t="s">
        <v>22511</v>
      </c>
      <c r="B11280" s="3" t="s">
        <v>22512</v>
      </c>
      <c r="C11280" s="5">
        <v>-0.27433001907437898</v>
      </c>
      <c r="D11280" s="5">
        <v>0.62666764095084304</v>
      </c>
    </row>
    <row r="11281" spans="1:4" x14ac:dyDescent="0.2">
      <c r="A11281" s="3" t="s">
        <v>22513</v>
      </c>
      <c r="B11281" s="3" t="s">
        <v>22514</v>
      </c>
      <c r="C11281" s="5">
        <v>-0.31185953584555198</v>
      </c>
      <c r="D11281" s="5">
        <v>0.63098789471637096</v>
      </c>
    </row>
    <row r="11282" spans="1:4" x14ac:dyDescent="0.2">
      <c r="A11282" s="3" t="s">
        <v>22515</v>
      </c>
      <c r="B11282" s="3" t="s">
        <v>22516</v>
      </c>
      <c r="C11282" s="5">
        <v>-0.81906361181619902</v>
      </c>
      <c r="D11282" s="5">
        <v>0.633626204791089</v>
      </c>
    </row>
    <row r="11283" spans="1:4" x14ac:dyDescent="0.2">
      <c r="A11283" s="3" t="s">
        <v>22517</v>
      </c>
      <c r="B11283" s="3" t="s">
        <v>22518</v>
      </c>
      <c r="C11283" s="5">
        <v>0.47532120556451501</v>
      </c>
      <c r="D11283" s="5">
        <v>0.63314646391803897</v>
      </c>
    </row>
    <row r="11284" spans="1:4" x14ac:dyDescent="0.2">
      <c r="A11284" s="3" t="s">
        <v>22519</v>
      </c>
      <c r="B11284" s="3" t="s">
        <v>22520</v>
      </c>
      <c r="C11284" s="5">
        <v>0.20732705377801</v>
      </c>
      <c r="D11284" s="5">
        <v>0.62907651316847901</v>
      </c>
    </row>
    <row r="11285" spans="1:4" x14ac:dyDescent="0.2">
      <c r="A11285" s="3" t="s">
        <v>22521</v>
      </c>
      <c r="B11285" s="3" t="s">
        <v>22522</v>
      </c>
      <c r="C11285" s="5">
        <v>0.52370395264109004</v>
      </c>
      <c r="D11285" s="5">
        <v>0.62954940172490503</v>
      </c>
    </row>
    <row r="11286" spans="1:4" x14ac:dyDescent="0.2">
      <c r="A11286" s="3" t="s">
        <v>22523</v>
      </c>
      <c r="B11286" s="3" t="s">
        <v>22524</v>
      </c>
      <c r="C11286" s="5">
        <v>-0.19292962219354701</v>
      </c>
      <c r="D11286" s="5">
        <v>0.62685800473136899</v>
      </c>
    </row>
    <row r="11287" spans="1:4" x14ac:dyDescent="0.2">
      <c r="A11287" s="3" t="s">
        <v>22525</v>
      </c>
      <c r="B11287" s="3" t="s">
        <v>22526</v>
      </c>
      <c r="C11287" s="5">
        <v>1.01173923520616</v>
      </c>
      <c r="D11287" s="5">
        <v>0.63434547819887399</v>
      </c>
    </row>
    <row r="11288" spans="1:4" x14ac:dyDescent="0.2">
      <c r="A11288" s="3" t="s">
        <v>22527</v>
      </c>
      <c r="B11288" s="3" t="s">
        <v>22528</v>
      </c>
      <c r="C11288" s="5">
        <v>-1.0060347216497201</v>
      </c>
      <c r="D11288" s="5">
        <v>0.628297073828889</v>
      </c>
    </row>
    <row r="11289" spans="1:4" x14ac:dyDescent="0.2">
      <c r="A11289" s="3" t="s">
        <v>22529</v>
      </c>
      <c r="B11289" s="3" t="s">
        <v>22530</v>
      </c>
      <c r="C11289" s="5">
        <v>0.70207884107237095</v>
      </c>
      <c r="D11289" s="5">
        <v>0.62980907708451594</v>
      </c>
    </row>
    <row r="11290" spans="1:4" x14ac:dyDescent="0.2">
      <c r="A11290" s="3" t="s">
        <v>22531</v>
      </c>
      <c r="B11290" s="3" t="s">
        <v>22532</v>
      </c>
      <c r="C11290" s="5">
        <v>-0.33558987734680001</v>
      </c>
      <c r="D11290" s="5">
        <v>0.63381154146725105</v>
      </c>
    </row>
    <row r="11291" spans="1:4" x14ac:dyDescent="0.2">
      <c r="A11291" s="3" t="s">
        <v>22533</v>
      </c>
      <c r="B11291" s="3" t="s">
        <v>22534</v>
      </c>
      <c r="C11291" s="5">
        <v>0.185586424384066</v>
      </c>
      <c r="D11291" s="5">
        <v>0.63457500265983102</v>
      </c>
    </row>
    <row r="11292" spans="1:4" x14ac:dyDescent="0.2">
      <c r="A11292" s="3" t="s">
        <v>22535</v>
      </c>
      <c r="B11292" s="3" t="s">
        <v>22536</v>
      </c>
      <c r="C11292" s="5">
        <v>0.28637654346459002</v>
      </c>
      <c r="D11292" s="5">
        <v>0.63481857839914102</v>
      </c>
    </row>
    <row r="11293" spans="1:4" x14ac:dyDescent="0.2">
      <c r="A11293" s="3" t="s">
        <v>22537</v>
      </c>
      <c r="B11293" s="3" t="s">
        <v>22538</v>
      </c>
      <c r="C11293" s="5">
        <v>-0.165934825161314</v>
      </c>
      <c r="D11293" s="5">
        <v>0.63456446320458004</v>
      </c>
    </row>
    <row r="11294" spans="1:4" x14ac:dyDescent="0.2">
      <c r="A11294" s="3" t="s">
        <v>22539</v>
      </c>
      <c r="B11294" s="3" t="s">
        <v>22540</v>
      </c>
      <c r="C11294" s="5">
        <v>-0.36356660705403598</v>
      </c>
      <c r="D11294" s="5">
        <v>0.63483857559075596</v>
      </c>
    </row>
    <row r="11295" spans="1:4" x14ac:dyDescent="0.2">
      <c r="A11295" s="3" t="s">
        <v>22541</v>
      </c>
      <c r="B11295" s="3" t="s">
        <v>22542</v>
      </c>
      <c r="C11295" s="5">
        <v>0.10483216258768301</v>
      </c>
      <c r="D11295" s="5">
        <v>0.62643982646257501</v>
      </c>
    </row>
    <row r="11296" spans="1:4" x14ac:dyDescent="0.2">
      <c r="A11296" s="3" t="s">
        <v>22543</v>
      </c>
      <c r="B11296" s="3" t="s">
        <v>22544</v>
      </c>
      <c r="C11296" s="5">
        <v>-0.86131419334709802</v>
      </c>
      <c r="D11296" s="5">
        <v>0.63020152175084998</v>
      </c>
    </row>
    <row r="11297" spans="1:4" x14ac:dyDescent="0.2">
      <c r="A11297" s="3" t="s">
        <v>22545</v>
      </c>
      <c r="B11297" s="3" t="s">
        <v>22546</v>
      </c>
      <c r="C11297" s="5">
        <v>0.88380409460020504</v>
      </c>
      <c r="D11297" s="5">
        <v>0.632257065726333</v>
      </c>
    </row>
    <row r="11298" spans="1:4" x14ac:dyDescent="0.2">
      <c r="A11298" s="3" t="s">
        <v>22547</v>
      </c>
      <c r="B11298" s="3" t="s">
        <v>22548</v>
      </c>
      <c r="C11298" s="5">
        <v>0.43642192725879497</v>
      </c>
      <c r="D11298" s="5">
        <v>0.62969614190939005</v>
      </c>
    </row>
    <row r="11299" spans="1:4" x14ac:dyDescent="0.2">
      <c r="A11299" s="3" t="s">
        <v>22549</v>
      </c>
      <c r="B11299" s="3" t="s">
        <v>22550</v>
      </c>
      <c r="C11299" s="5">
        <v>-0.77467063736442798</v>
      </c>
      <c r="D11299" s="5">
        <v>0.63271045314250196</v>
      </c>
    </row>
    <row r="11300" spans="1:4" x14ac:dyDescent="0.2">
      <c r="A11300" s="3" t="s">
        <v>22551</v>
      </c>
      <c r="B11300" s="3" t="s">
        <v>22552</v>
      </c>
      <c r="C11300" s="5">
        <v>-0.16660243178820899</v>
      </c>
      <c r="D11300" s="5">
        <v>0.62976677037246398</v>
      </c>
    </row>
    <row r="11301" spans="1:4" x14ac:dyDescent="0.2">
      <c r="A11301" s="3" t="s">
        <v>22553</v>
      </c>
      <c r="B11301" s="3" t="s">
        <v>22554</v>
      </c>
      <c r="C11301" s="5">
        <v>0.25970963473709302</v>
      </c>
      <c r="D11301" s="5">
        <v>0.63048261230878599</v>
      </c>
    </row>
    <row r="11302" spans="1:4" x14ac:dyDescent="0.2">
      <c r="A11302" s="3" t="s">
        <v>22555</v>
      </c>
      <c r="B11302" s="3" t="s">
        <v>22556</v>
      </c>
      <c r="C11302" s="5">
        <v>0.43190381938732703</v>
      </c>
      <c r="D11302" s="5">
        <v>0.63149330115911295</v>
      </c>
    </row>
    <row r="11303" spans="1:4" x14ac:dyDescent="0.2">
      <c r="A11303" s="3" t="s">
        <v>22557</v>
      </c>
      <c r="B11303" s="3" t="s">
        <v>22558</v>
      </c>
      <c r="C11303" s="5">
        <v>-0.111865025251734</v>
      </c>
      <c r="D11303" s="5">
        <v>0.62926109195464797</v>
      </c>
    </row>
    <row r="11304" spans="1:4" x14ac:dyDescent="0.2">
      <c r="A11304" s="3" t="s">
        <v>22559</v>
      </c>
      <c r="B11304" s="3" t="s">
        <v>14291</v>
      </c>
      <c r="C11304" s="5">
        <v>-0.83223146397568304</v>
      </c>
      <c r="D11304" s="5">
        <v>0.62792850504126896</v>
      </c>
    </row>
    <row r="11305" spans="1:4" x14ac:dyDescent="0.2">
      <c r="A11305" s="3" t="s">
        <v>22560</v>
      </c>
      <c r="B11305" s="3" t="s">
        <v>22561</v>
      </c>
      <c r="C11305" s="5">
        <v>0.70443172930720499</v>
      </c>
      <c r="D11305" s="5">
        <v>0.62709497913196199</v>
      </c>
    </row>
    <row r="11306" spans="1:4" x14ac:dyDescent="0.2">
      <c r="A11306" s="3" t="s">
        <v>22562</v>
      </c>
      <c r="B11306" s="3" t="s">
        <v>22563</v>
      </c>
      <c r="C11306" s="5">
        <v>-0.74321899052625595</v>
      </c>
      <c r="D11306" s="5">
        <v>0.63455280067248498</v>
      </c>
    </row>
    <row r="11307" spans="1:4" x14ac:dyDescent="0.2">
      <c r="A11307" s="3" t="s">
        <v>22564</v>
      </c>
      <c r="B11307" s="3" t="s">
        <v>22565</v>
      </c>
      <c r="C11307" s="5">
        <v>-7.3848983296398704E-2</v>
      </c>
      <c r="D11307" s="5">
        <v>0.63096931933730804</v>
      </c>
    </row>
    <row r="11308" spans="1:4" x14ac:dyDescent="0.2">
      <c r="A11308" s="3" t="s">
        <v>22566</v>
      </c>
      <c r="B11308" s="3" t="s">
        <v>22567</v>
      </c>
      <c r="C11308" s="5">
        <v>-0.100503116926912</v>
      </c>
      <c r="D11308" s="5">
        <v>0.63131664217794403</v>
      </c>
    </row>
    <row r="11309" spans="1:4" x14ac:dyDescent="0.2">
      <c r="A11309" s="3" t="s">
        <v>22568</v>
      </c>
      <c r="B11309" s="3" t="s">
        <v>22569</v>
      </c>
      <c r="C11309" s="5">
        <v>-0.23281467830944799</v>
      </c>
      <c r="D11309" s="5">
        <v>0.62676680828708897</v>
      </c>
    </row>
    <row r="11310" spans="1:4" x14ac:dyDescent="0.2">
      <c r="A11310" s="3" t="s">
        <v>22570</v>
      </c>
      <c r="B11310" s="3" t="s">
        <v>22571</v>
      </c>
      <c r="C11310" s="5">
        <v>-0.273547934451636</v>
      </c>
      <c r="D11310" s="5">
        <v>0.63137530747097903</v>
      </c>
    </row>
    <row r="11311" spans="1:4" x14ac:dyDescent="0.2">
      <c r="A11311" s="3" t="s">
        <v>22572</v>
      </c>
      <c r="B11311" s="3" t="s">
        <v>22573</v>
      </c>
      <c r="C11311" s="5">
        <v>-9.8611516758604495E-2</v>
      </c>
      <c r="D11311" s="5">
        <v>0.63260992665891702</v>
      </c>
    </row>
    <row r="11312" spans="1:4" x14ac:dyDescent="0.2">
      <c r="A11312" s="3" t="s">
        <v>22574</v>
      </c>
      <c r="B11312" s="3" t="s">
        <v>22575</v>
      </c>
      <c r="C11312" s="5">
        <v>0.39322948197990498</v>
      </c>
      <c r="D11312" s="5">
        <v>0.62976817925574302</v>
      </c>
    </row>
    <row r="11313" spans="1:4" x14ac:dyDescent="0.2">
      <c r="A11313" s="3" t="s">
        <v>22576</v>
      </c>
      <c r="B11313" s="3" t="s">
        <v>22577</v>
      </c>
      <c r="C11313" s="5">
        <v>-0.19822579074601701</v>
      </c>
      <c r="D11313" s="5">
        <v>0.63032649532630802</v>
      </c>
    </row>
    <row r="11314" spans="1:4" x14ac:dyDescent="0.2">
      <c r="A11314" s="3" t="s">
        <v>22578</v>
      </c>
      <c r="B11314" s="3" t="s">
        <v>22579</v>
      </c>
      <c r="C11314" s="5">
        <v>0.21754655223650701</v>
      </c>
      <c r="D11314" s="5">
        <v>0.63274983202009805</v>
      </c>
    </row>
    <row r="11315" spans="1:4" x14ac:dyDescent="0.2">
      <c r="A11315" s="3" t="s">
        <v>22580</v>
      </c>
      <c r="B11315" s="3" t="s">
        <v>22581</v>
      </c>
      <c r="C11315" s="5">
        <v>-0.13778978602528899</v>
      </c>
      <c r="D11315" s="5">
        <v>0.63377726542574797</v>
      </c>
    </row>
    <row r="11316" spans="1:4" x14ac:dyDescent="0.2">
      <c r="A11316" s="3" t="s">
        <v>22582</v>
      </c>
      <c r="B11316" s="3" t="s">
        <v>22583</v>
      </c>
      <c r="C11316" s="5">
        <v>-0.10630838755974201</v>
      </c>
      <c r="D11316" s="5">
        <v>0.63354292652085797</v>
      </c>
    </row>
    <row r="11317" spans="1:4" x14ac:dyDescent="0.2">
      <c r="A11317" s="3" t="s">
        <v>22584</v>
      </c>
      <c r="B11317" s="3" t="s">
        <v>22585</v>
      </c>
      <c r="C11317" s="5">
        <v>0.89803447768578004</v>
      </c>
      <c r="D11317" s="5">
        <v>0.62876854446008001</v>
      </c>
    </row>
    <row r="11318" spans="1:4" x14ac:dyDescent="0.2">
      <c r="A11318" s="3" t="s">
        <v>22586</v>
      </c>
      <c r="B11318" s="3" t="s">
        <v>22587</v>
      </c>
      <c r="C11318" s="5">
        <v>-0.86515068054879196</v>
      </c>
      <c r="D11318" s="5">
        <v>0.62814768348001304</v>
      </c>
    </row>
    <row r="11319" spans="1:4" x14ac:dyDescent="0.2">
      <c r="A11319" s="3" t="s">
        <v>22588</v>
      </c>
      <c r="B11319" s="3" t="s">
        <v>22589</v>
      </c>
      <c r="C11319" s="5">
        <v>-0.61478740786588704</v>
      </c>
      <c r="D11319" s="5">
        <v>0.62777476231317797</v>
      </c>
    </row>
    <row r="11320" spans="1:4" x14ac:dyDescent="0.2">
      <c r="A11320" s="3" t="s">
        <v>22590</v>
      </c>
      <c r="B11320" s="3" t="s">
        <v>22591</v>
      </c>
      <c r="C11320" s="5">
        <v>-0.78343051397524699</v>
      </c>
      <c r="D11320" s="5">
        <v>0.63291522060697303</v>
      </c>
    </row>
    <row r="11321" spans="1:4" x14ac:dyDescent="0.2">
      <c r="A11321" s="3" t="s">
        <v>22592</v>
      </c>
      <c r="B11321" s="3" t="s">
        <v>22593</v>
      </c>
      <c r="C11321" s="5">
        <v>0.35244148298299399</v>
      </c>
      <c r="D11321" s="5">
        <v>0.627692141883613</v>
      </c>
    </row>
    <row r="11322" spans="1:4" x14ac:dyDescent="0.2">
      <c r="A11322" s="3" t="s">
        <v>22594</v>
      </c>
      <c r="B11322" s="3" t="s">
        <v>22595</v>
      </c>
      <c r="C11322" s="5">
        <v>6.4452148534594994E-2</v>
      </c>
      <c r="D11322" s="5">
        <v>0.63427775044656598</v>
      </c>
    </row>
    <row r="11323" spans="1:4" x14ac:dyDescent="0.2">
      <c r="A11323" s="3" t="s">
        <v>22596</v>
      </c>
      <c r="B11323" s="3" t="s">
        <v>22597</v>
      </c>
      <c r="C11323" s="5">
        <v>0.57203597542599705</v>
      </c>
      <c r="D11323" s="5">
        <v>0.63255353061712305</v>
      </c>
    </row>
    <row r="11324" spans="1:4" x14ac:dyDescent="0.2">
      <c r="A11324" s="3" t="s">
        <v>22598</v>
      </c>
      <c r="B11324" s="3" t="s">
        <v>22599</v>
      </c>
      <c r="C11324" s="5">
        <v>-0.155061578183705</v>
      </c>
      <c r="D11324" s="5">
        <v>0.63102513322085896</v>
      </c>
    </row>
    <row r="11325" spans="1:4" x14ac:dyDescent="0.2">
      <c r="A11325" s="3" t="s">
        <v>22600</v>
      </c>
      <c r="B11325" s="3" t="s">
        <v>22601</v>
      </c>
      <c r="C11325" s="5">
        <v>-0.61748384343028195</v>
      </c>
      <c r="D11325" s="5">
        <v>0.63268439307403301</v>
      </c>
    </row>
    <row r="11326" spans="1:4" x14ac:dyDescent="0.2">
      <c r="A11326" s="3" t="s">
        <v>22602</v>
      </c>
      <c r="B11326" s="3" t="s">
        <v>22603</v>
      </c>
      <c r="C11326" s="5">
        <v>-0.12711019796259301</v>
      </c>
      <c r="D11326" s="5">
        <v>0.62771914032315901</v>
      </c>
    </row>
    <row r="11327" spans="1:4" x14ac:dyDescent="0.2">
      <c r="A11327" s="3" t="s">
        <v>22604</v>
      </c>
      <c r="B11327" s="3" t="s">
        <v>22605</v>
      </c>
      <c r="C11327" s="5">
        <v>-0.206228628821544</v>
      </c>
      <c r="D11327" s="5">
        <v>0.62901497917226801</v>
      </c>
    </row>
    <row r="11328" spans="1:4" x14ac:dyDescent="0.2">
      <c r="A11328" s="3" t="s">
        <v>22606</v>
      </c>
      <c r="B11328" s="3" t="s">
        <v>22607</v>
      </c>
      <c r="C11328" s="5">
        <v>-0.166674810325565</v>
      </c>
      <c r="D11328" s="5">
        <v>0.63234035895990004</v>
      </c>
    </row>
    <row r="11329" spans="1:4" x14ac:dyDescent="0.2">
      <c r="A11329" s="3" t="s">
        <v>22608</v>
      </c>
      <c r="B11329" s="3" t="s">
        <v>22609</v>
      </c>
      <c r="C11329" s="5">
        <v>-0.112940305842363</v>
      </c>
      <c r="D11329" s="5">
        <v>0.62857789840306</v>
      </c>
    </row>
    <row r="11330" spans="1:4" x14ac:dyDescent="0.2">
      <c r="A11330" s="3" t="s">
        <v>22610</v>
      </c>
      <c r="B11330" s="3" t="s">
        <v>22611</v>
      </c>
      <c r="C11330" s="5">
        <v>6.94246417369484E-2</v>
      </c>
      <c r="D11330" s="5">
        <v>0.62851829069342002</v>
      </c>
    </row>
    <row r="11331" spans="1:4" x14ac:dyDescent="0.2">
      <c r="A11331" s="3" t="s">
        <v>22612</v>
      </c>
      <c r="B11331" s="3" t="s">
        <v>22613</v>
      </c>
      <c r="C11331" s="5">
        <v>0.19699514358949599</v>
      </c>
      <c r="D11331" s="5">
        <v>0.63026506287509299</v>
      </c>
    </row>
    <row r="11332" spans="1:4" x14ac:dyDescent="0.2">
      <c r="A11332" s="3" t="s">
        <v>22614</v>
      </c>
      <c r="B11332" s="3" t="s">
        <v>22615</v>
      </c>
      <c r="C11332" s="5">
        <v>0.67574076424137297</v>
      </c>
      <c r="D11332" s="5">
        <v>0.62686376531448396</v>
      </c>
    </row>
    <row r="11333" spans="1:4" x14ac:dyDescent="0.2">
      <c r="A11333" s="3" t="s">
        <v>22616</v>
      </c>
      <c r="B11333" s="3" t="s">
        <v>22617</v>
      </c>
      <c r="C11333" s="5">
        <v>-0.37729191320368899</v>
      </c>
      <c r="D11333" s="5">
        <v>0.63159192868254199</v>
      </c>
    </row>
    <row r="11334" spans="1:4" x14ac:dyDescent="0.2">
      <c r="A11334" s="3" t="s">
        <v>22618</v>
      </c>
      <c r="B11334" s="3" t="s">
        <v>22619</v>
      </c>
      <c r="C11334" s="5">
        <v>-9.9980464834478394E-2</v>
      </c>
      <c r="D11334" s="5">
        <v>0.62649986831592197</v>
      </c>
    </row>
    <row r="11335" spans="1:4" x14ac:dyDescent="0.2">
      <c r="A11335" s="3" t="s">
        <v>22620</v>
      </c>
      <c r="B11335" s="3" t="s">
        <v>22621</v>
      </c>
      <c r="C11335" s="5">
        <v>-0.80023011049206105</v>
      </c>
      <c r="D11335" s="5">
        <v>0.62961782724646698</v>
      </c>
    </row>
    <row r="11336" spans="1:4" x14ac:dyDescent="0.2">
      <c r="A11336" s="3" t="s">
        <v>22622</v>
      </c>
      <c r="B11336" s="3" t="s">
        <v>22623</v>
      </c>
      <c r="C11336" s="5">
        <v>-0.54428308895135202</v>
      </c>
      <c r="D11336" s="5">
        <v>0.63030913922808296</v>
      </c>
    </row>
    <row r="11337" spans="1:4" x14ac:dyDescent="0.2">
      <c r="A11337" s="3" t="s">
        <v>22624</v>
      </c>
      <c r="B11337" s="3" t="s">
        <v>22625</v>
      </c>
      <c r="C11337" s="5">
        <v>-9.0081441228889406E-2</v>
      </c>
      <c r="D11337" s="5">
        <v>0.63143226150402199</v>
      </c>
    </row>
    <row r="11338" spans="1:4" x14ac:dyDescent="0.2">
      <c r="A11338" s="3" t="s">
        <v>22626</v>
      </c>
      <c r="B11338" s="3" t="s">
        <v>22627</v>
      </c>
      <c r="C11338" s="5">
        <v>-0.16121104522170701</v>
      </c>
      <c r="D11338" s="5">
        <v>0.631528371786647</v>
      </c>
    </row>
    <row r="11339" spans="1:4" x14ac:dyDescent="0.2">
      <c r="A11339" s="3" t="s">
        <v>22628</v>
      </c>
      <c r="B11339" s="3" t="s">
        <v>22629</v>
      </c>
      <c r="C11339" s="5">
        <v>-0.71374074740061999</v>
      </c>
      <c r="D11339" s="5">
        <v>0.63036767034219798</v>
      </c>
    </row>
    <row r="11340" spans="1:4" x14ac:dyDescent="0.2">
      <c r="A11340" s="3" t="s">
        <v>22630</v>
      </c>
      <c r="B11340" s="3" t="s">
        <v>22631</v>
      </c>
      <c r="C11340" s="5">
        <v>-0.27224319313260897</v>
      </c>
      <c r="D11340" s="5">
        <v>0.62643038714822097</v>
      </c>
    </row>
    <row r="11341" spans="1:4" x14ac:dyDescent="0.2">
      <c r="A11341" s="3" t="s">
        <v>22632</v>
      </c>
      <c r="B11341" s="3" t="s">
        <v>22633</v>
      </c>
      <c r="C11341" s="5">
        <v>-0.77924172096894795</v>
      </c>
      <c r="D11341" s="5">
        <v>0.62808434794693702</v>
      </c>
    </row>
    <row r="11342" spans="1:4" x14ac:dyDescent="0.2">
      <c r="A11342" s="3" t="s">
        <v>22634</v>
      </c>
      <c r="B11342" s="3" t="s">
        <v>21632</v>
      </c>
      <c r="C11342" s="5">
        <v>0.22442244551063301</v>
      </c>
      <c r="D11342" s="5">
        <v>0.63146413179731098</v>
      </c>
    </row>
    <row r="11343" spans="1:4" x14ac:dyDescent="0.2">
      <c r="A11343" s="3" t="s">
        <v>22635</v>
      </c>
      <c r="B11343" s="3" t="s">
        <v>22636</v>
      </c>
      <c r="C11343" s="5">
        <v>-0.100427150206665</v>
      </c>
      <c r="D11343" s="5">
        <v>0.63355238088954002</v>
      </c>
    </row>
    <row r="11344" spans="1:4" x14ac:dyDescent="0.2">
      <c r="A11344" s="3" t="s">
        <v>22637</v>
      </c>
      <c r="B11344" s="3" t="s">
        <v>22638</v>
      </c>
      <c r="C11344" s="5">
        <v>-0.68006604868201803</v>
      </c>
      <c r="D11344" s="5">
        <v>0.63327030268755002</v>
      </c>
    </row>
    <row r="11345" spans="1:4" x14ac:dyDescent="0.2">
      <c r="A11345" s="3" t="s">
        <v>22639</v>
      </c>
      <c r="B11345" s="3" t="s">
        <v>22640</v>
      </c>
      <c r="C11345" s="5">
        <v>-0.42043399231829698</v>
      </c>
      <c r="D11345" s="5">
        <v>0.630060713512684</v>
      </c>
    </row>
    <row r="11346" spans="1:4" x14ac:dyDescent="0.2">
      <c r="A11346" s="3" t="s">
        <v>22641</v>
      </c>
      <c r="B11346" s="3" t="s">
        <v>22642</v>
      </c>
      <c r="C11346" s="5">
        <v>-0.160859036642864</v>
      </c>
      <c r="D11346" s="5">
        <v>0.62873437859383796</v>
      </c>
    </row>
    <row r="11347" spans="1:4" x14ac:dyDescent="0.2">
      <c r="A11347" s="3" t="s">
        <v>22643</v>
      </c>
      <c r="B11347" s="3" t="s">
        <v>22644</v>
      </c>
      <c r="C11347" s="5">
        <v>0.88958299264123897</v>
      </c>
      <c r="D11347" s="5">
        <v>0.62732968709059</v>
      </c>
    </row>
    <row r="11348" spans="1:4" x14ac:dyDescent="0.2">
      <c r="A11348" s="3" t="s">
        <v>22645</v>
      </c>
      <c r="B11348" s="3" t="s">
        <v>22646</v>
      </c>
      <c r="C11348" s="5">
        <v>-0.52364143886856895</v>
      </c>
      <c r="D11348" s="5">
        <v>0.62917288422125495</v>
      </c>
    </row>
    <row r="11349" spans="1:4" x14ac:dyDescent="0.2">
      <c r="A11349" s="3" t="s">
        <v>22647</v>
      </c>
      <c r="B11349" s="3" t="s">
        <v>22648</v>
      </c>
      <c r="C11349" s="5">
        <v>0.64348048283921799</v>
      </c>
      <c r="D11349" s="5">
        <v>0.62667957269895602</v>
      </c>
    </row>
    <row r="11350" spans="1:4" x14ac:dyDescent="0.2">
      <c r="A11350" s="3" t="s">
        <v>22649</v>
      </c>
      <c r="B11350" s="3" t="s">
        <v>22650</v>
      </c>
      <c r="C11350" s="5">
        <v>-0.57285529207860697</v>
      </c>
      <c r="D11350" s="5">
        <v>0.62792141986619099</v>
      </c>
    </row>
    <row r="11351" spans="1:4" x14ac:dyDescent="0.2">
      <c r="A11351" s="3" t="s">
        <v>22651</v>
      </c>
      <c r="B11351" s="3" t="s">
        <v>22652</v>
      </c>
      <c r="C11351" s="5">
        <v>-7.4348113970681903E-2</v>
      </c>
      <c r="D11351" s="5">
        <v>0.63001696253669803</v>
      </c>
    </row>
    <row r="11352" spans="1:4" x14ac:dyDescent="0.2">
      <c r="A11352" s="3" t="s">
        <v>22653</v>
      </c>
      <c r="B11352" s="3" t="s">
        <v>22654</v>
      </c>
      <c r="C11352" s="5">
        <v>0.18209314220482101</v>
      </c>
      <c r="D11352" s="5">
        <v>0.63463177338029697</v>
      </c>
    </row>
    <row r="11353" spans="1:4" x14ac:dyDescent="0.2">
      <c r="A11353" s="3" t="s">
        <v>22655</v>
      </c>
      <c r="B11353" s="3" t="s">
        <v>22656</v>
      </c>
      <c r="C11353" s="5">
        <v>-0.723661816461037</v>
      </c>
      <c r="D11353" s="5">
        <v>0.63493563337151704</v>
      </c>
    </row>
    <row r="11354" spans="1:4" x14ac:dyDescent="0.2">
      <c r="A11354" s="3" t="s">
        <v>22657</v>
      </c>
      <c r="B11354" s="3" t="s">
        <v>22658</v>
      </c>
      <c r="C11354" s="5">
        <v>-8.2512900238499207E-2</v>
      </c>
      <c r="D11354" s="5">
        <v>0.63528152610320698</v>
      </c>
    </row>
    <row r="11355" spans="1:4" x14ac:dyDescent="0.2">
      <c r="A11355" s="3" t="s">
        <v>22659</v>
      </c>
      <c r="B11355" s="3" t="s">
        <v>22660</v>
      </c>
      <c r="C11355" s="5">
        <v>-0.16027623204077701</v>
      </c>
      <c r="D11355" s="5">
        <v>0.63532923443316602</v>
      </c>
    </row>
    <row r="11356" spans="1:4" x14ac:dyDescent="0.2">
      <c r="A11356" s="3" t="s">
        <v>22661</v>
      </c>
      <c r="B11356" s="3" t="s">
        <v>22662</v>
      </c>
      <c r="C11356" s="5">
        <v>-0.202417213274389</v>
      </c>
      <c r="D11356" s="5">
        <v>0.63516501895501098</v>
      </c>
    </row>
    <row r="11357" spans="1:4" x14ac:dyDescent="0.2">
      <c r="A11357" s="3" t="s">
        <v>22663</v>
      </c>
      <c r="B11357" s="3" t="s">
        <v>22664</v>
      </c>
      <c r="C11357" s="5">
        <v>-0.129318902700605</v>
      </c>
      <c r="D11357" s="5">
        <v>0.63553576752011898</v>
      </c>
    </row>
    <row r="11358" spans="1:4" x14ac:dyDescent="0.2">
      <c r="A11358" s="3" t="s">
        <v>22665</v>
      </c>
      <c r="B11358" s="3" t="s">
        <v>22666</v>
      </c>
      <c r="C11358" s="5">
        <v>0.186673398713563</v>
      </c>
      <c r="D11358" s="5">
        <v>0.63523669272449801</v>
      </c>
    </row>
    <row r="11359" spans="1:4" x14ac:dyDescent="0.2">
      <c r="A11359" s="3" t="s">
        <v>22667</v>
      </c>
      <c r="B11359" s="3" t="s">
        <v>22668</v>
      </c>
      <c r="C11359" s="5">
        <v>-0.16801021748015199</v>
      </c>
      <c r="D11359" s="5">
        <v>0.63552653970769701</v>
      </c>
    </row>
    <row r="11360" spans="1:4" x14ac:dyDescent="0.2">
      <c r="A11360" s="3" t="s">
        <v>22669</v>
      </c>
      <c r="B11360" s="3" t="s">
        <v>22670</v>
      </c>
      <c r="C11360" s="5">
        <v>-0.43480124464922498</v>
      </c>
      <c r="D11360" s="5">
        <v>0.63559194551744203</v>
      </c>
    </row>
    <row r="11361" spans="1:4" x14ac:dyDescent="0.2">
      <c r="A11361" s="3" t="s">
        <v>22671</v>
      </c>
      <c r="B11361" s="3" t="s">
        <v>22672</v>
      </c>
      <c r="C11361" s="5">
        <v>-0.25609837532951502</v>
      </c>
      <c r="D11361" s="5">
        <v>0.63542591825942896</v>
      </c>
    </row>
    <row r="11362" spans="1:4" x14ac:dyDescent="0.2">
      <c r="A11362" s="3" t="s">
        <v>22673</v>
      </c>
      <c r="B11362" s="3" t="s">
        <v>22674</v>
      </c>
      <c r="C11362" s="5">
        <v>-0.16073358781583</v>
      </c>
      <c r="D11362" s="5">
        <v>0.63560187848283201</v>
      </c>
    </row>
    <row r="11363" spans="1:4" x14ac:dyDescent="0.2">
      <c r="A11363" s="3" t="s">
        <v>22675</v>
      </c>
      <c r="B11363" s="3" t="s">
        <v>22676</v>
      </c>
      <c r="C11363" s="5">
        <v>-0.22706998249669599</v>
      </c>
      <c r="D11363" s="5">
        <v>0.63519246560192499</v>
      </c>
    </row>
    <row r="11364" spans="1:4" x14ac:dyDescent="0.2">
      <c r="A11364" s="3" t="s">
        <v>22677</v>
      </c>
      <c r="B11364" s="3" t="s">
        <v>22678</v>
      </c>
      <c r="C11364" s="5">
        <v>-0.17884200034419701</v>
      </c>
      <c r="D11364" s="5">
        <v>0.63541072185088499</v>
      </c>
    </row>
    <row r="11365" spans="1:4" x14ac:dyDescent="0.2">
      <c r="A11365" s="3" t="s">
        <v>22679</v>
      </c>
      <c r="B11365" s="3" t="s">
        <v>22680</v>
      </c>
      <c r="C11365" s="5">
        <v>1.1551987421831</v>
      </c>
      <c r="D11365" s="5">
        <v>0.635674771904293</v>
      </c>
    </row>
    <row r="11366" spans="1:4" x14ac:dyDescent="0.2">
      <c r="A11366" s="3" t="s">
        <v>22681</v>
      </c>
      <c r="B11366" s="3" t="s">
        <v>22682</v>
      </c>
      <c r="C11366" s="5">
        <v>-0.184729099568749</v>
      </c>
      <c r="D11366" s="5">
        <v>0.63565880503355099</v>
      </c>
    </row>
    <row r="11367" spans="1:4" x14ac:dyDescent="0.2">
      <c r="A11367" s="3" t="s">
        <v>22683</v>
      </c>
      <c r="B11367" s="3" t="s">
        <v>22684</v>
      </c>
      <c r="C11367" s="5">
        <v>7.3168079962520796E-2</v>
      </c>
      <c r="D11367" s="5">
        <v>0.63610772403633498</v>
      </c>
    </row>
    <row r="11368" spans="1:4" x14ac:dyDescent="0.2">
      <c r="A11368" s="3" t="s">
        <v>22685</v>
      </c>
      <c r="B11368" s="3" t="s">
        <v>22686</v>
      </c>
      <c r="C11368" s="5">
        <v>-0.52364950158477497</v>
      </c>
      <c r="D11368" s="5">
        <v>0.63608528478169002</v>
      </c>
    </row>
    <row r="11369" spans="1:4" x14ac:dyDescent="0.2">
      <c r="A11369" s="3" t="s">
        <v>22687</v>
      </c>
      <c r="B11369" s="3" t="s">
        <v>22688</v>
      </c>
      <c r="C11369" s="5">
        <v>-7.0603698903396198E-2</v>
      </c>
      <c r="D11369" s="5">
        <v>0.63597675134356102</v>
      </c>
    </row>
    <row r="11370" spans="1:4" x14ac:dyDescent="0.2">
      <c r="A11370" s="3" t="s">
        <v>22689</v>
      </c>
      <c r="B11370" s="3" t="s">
        <v>22690</v>
      </c>
      <c r="C11370" s="5">
        <v>0.16866591537917799</v>
      </c>
      <c r="D11370" s="5">
        <v>0.63616949630212505</v>
      </c>
    </row>
    <row r="11371" spans="1:4" x14ac:dyDescent="0.2">
      <c r="A11371" s="3" t="s">
        <v>22691</v>
      </c>
      <c r="B11371" s="3" t="s">
        <v>22692</v>
      </c>
      <c r="C11371" s="5">
        <v>-0.78396876535450799</v>
      </c>
      <c r="D11371" s="5">
        <v>0.63622296544521295</v>
      </c>
    </row>
    <row r="11372" spans="1:4" x14ac:dyDescent="0.2">
      <c r="A11372" s="3" t="s">
        <v>22693</v>
      </c>
      <c r="B11372" s="3" t="s">
        <v>22694</v>
      </c>
      <c r="C11372" s="5">
        <v>0.87300668430174599</v>
      </c>
      <c r="D11372" s="5">
        <v>0.63620103830311003</v>
      </c>
    </row>
    <row r="11373" spans="1:4" x14ac:dyDescent="0.2">
      <c r="A11373" s="3" t="s">
        <v>22695</v>
      </c>
      <c r="B11373" s="3" t="s">
        <v>22696</v>
      </c>
      <c r="C11373" s="5">
        <v>-7.0472659624366898E-2</v>
      </c>
      <c r="D11373" s="5">
        <v>0.63589584665299903</v>
      </c>
    </row>
    <row r="11374" spans="1:4" x14ac:dyDescent="0.2">
      <c r="A11374" s="3" t="s">
        <v>22697</v>
      </c>
      <c r="B11374" s="3" t="s">
        <v>22698</v>
      </c>
      <c r="C11374" s="5">
        <v>-0.335064348637511</v>
      </c>
      <c r="D11374" s="5">
        <v>0.636282960141619</v>
      </c>
    </row>
    <row r="11375" spans="1:4" x14ac:dyDescent="0.2">
      <c r="A11375" s="3" t="s">
        <v>22699</v>
      </c>
      <c r="B11375" s="3" t="s">
        <v>22700</v>
      </c>
      <c r="C11375" s="5">
        <v>0.121294105188249</v>
      </c>
      <c r="D11375" s="5">
        <v>0.63635638346720103</v>
      </c>
    </row>
    <row r="11376" spans="1:4" x14ac:dyDescent="0.2">
      <c r="A11376" s="3" t="s">
        <v>22701</v>
      </c>
      <c r="B11376" s="3" t="s">
        <v>22702</v>
      </c>
      <c r="C11376" s="5">
        <v>-0.68805994732755105</v>
      </c>
      <c r="D11376" s="5">
        <v>0.63639736702017102</v>
      </c>
    </row>
    <row r="11377" spans="1:4" x14ac:dyDescent="0.2">
      <c r="A11377" s="3" t="s">
        <v>22703</v>
      </c>
      <c r="B11377" s="3" t="s">
        <v>22704</v>
      </c>
      <c r="C11377" s="5">
        <v>-0.32414764600941698</v>
      </c>
      <c r="D11377" s="5">
        <v>0.63656650155516603</v>
      </c>
    </row>
    <row r="11378" spans="1:4" x14ac:dyDescent="0.2">
      <c r="A11378" s="3" t="s">
        <v>22705</v>
      </c>
      <c r="B11378" s="3" t="s">
        <v>22706</v>
      </c>
      <c r="C11378" s="5">
        <v>0.30054026146040003</v>
      </c>
      <c r="D11378" s="5">
        <v>0.63690006266722898</v>
      </c>
    </row>
    <row r="11379" spans="1:4" x14ac:dyDescent="0.2">
      <c r="A11379" s="3" t="s">
        <v>22707</v>
      </c>
      <c r="B11379" s="3" t="s">
        <v>22708</v>
      </c>
      <c r="C11379" s="5">
        <v>-0.35026378034067701</v>
      </c>
      <c r="D11379" s="5">
        <v>0.63696248823567003</v>
      </c>
    </row>
    <row r="11380" spans="1:4" x14ac:dyDescent="0.2">
      <c r="A11380" s="3" t="s">
        <v>22709</v>
      </c>
      <c r="B11380" s="3" t="s">
        <v>22710</v>
      </c>
      <c r="C11380" s="5">
        <v>-0.12836959100411399</v>
      </c>
      <c r="D11380" s="5">
        <v>0.63693837134090003</v>
      </c>
    </row>
    <row r="11381" spans="1:4" x14ac:dyDescent="0.2">
      <c r="A11381" s="3" t="s">
        <v>22711</v>
      </c>
      <c r="B11381" s="3" t="s">
        <v>22712</v>
      </c>
      <c r="C11381" s="5">
        <v>-0.13306877157454999</v>
      </c>
      <c r="D11381" s="5">
        <v>0.63717742248990805</v>
      </c>
    </row>
    <row r="11382" spans="1:4" x14ac:dyDescent="0.2">
      <c r="A11382" s="3" t="s">
        <v>22713</v>
      </c>
      <c r="B11382" s="3" t="s">
        <v>22714</v>
      </c>
      <c r="C11382" s="5">
        <v>-0.57470572407540799</v>
      </c>
      <c r="D11382" s="5">
        <v>0.63713933449419702</v>
      </c>
    </row>
    <row r="11383" spans="1:4" x14ac:dyDescent="0.2">
      <c r="A11383" s="3" t="s">
        <v>22715</v>
      </c>
      <c r="B11383" s="3" t="s">
        <v>22716</v>
      </c>
      <c r="C11383" s="5">
        <v>-0.15025763177123</v>
      </c>
      <c r="D11383" s="5">
        <v>0.63724009043779595</v>
      </c>
    </row>
    <row r="11384" spans="1:4" x14ac:dyDescent="0.2">
      <c r="A11384" s="3" t="s">
        <v>22717</v>
      </c>
      <c r="B11384" s="3" t="s">
        <v>22718</v>
      </c>
      <c r="C11384" s="5">
        <v>-0.83896310721474898</v>
      </c>
      <c r="D11384" s="5">
        <v>0.63745777537996196</v>
      </c>
    </row>
    <row r="11385" spans="1:4" x14ac:dyDescent="0.2">
      <c r="A11385" s="3" t="s">
        <v>22719</v>
      </c>
      <c r="B11385" s="3" t="s">
        <v>22720</v>
      </c>
      <c r="C11385" s="5">
        <v>-0.25629844165328303</v>
      </c>
      <c r="D11385" s="5">
        <v>0.63760878771404705</v>
      </c>
    </row>
    <row r="11386" spans="1:4" x14ac:dyDescent="0.2">
      <c r="A11386" s="3" t="s">
        <v>22721</v>
      </c>
      <c r="B11386" s="3" t="s">
        <v>22722</v>
      </c>
      <c r="C11386" s="5">
        <v>0.198451238536548</v>
      </c>
      <c r="D11386" s="5">
        <v>0.63735700537444295</v>
      </c>
    </row>
    <row r="11387" spans="1:4" x14ac:dyDescent="0.2">
      <c r="A11387" s="3" t="s">
        <v>22723</v>
      </c>
      <c r="B11387" s="3" t="s">
        <v>22724</v>
      </c>
      <c r="C11387" s="5">
        <v>8.8097273881630397E-2</v>
      </c>
      <c r="D11387" s="5">
        <v>0.63747369895908901</v>
      </c>
    </row>
    <row r="11388" spans="1:4" x14ac:dyDescent="0.2">
      <c r="A11388" s="3" t="s">
        <v>22725</v>
      </c>
      <c r="B11388" s="3" t="s">
        <v>22726</v>
      </c>
      <c r="C11388" s="5">
        <v>-0.28908553301241202</v>
      </c>
      <c r="D11388" s="5">
        <v>0.63770673886569496</v>
      </c>
    </row>
    <row r="11389" spans="1:4" x14ac:dyDescent="0.2">
      <c r="A11389" s="3" t="s">
        <v>22727</v>
      </c>
      <c r="B11389" s="3" t="s">
        <v>22728</v>
      </c>
      <c r="C11389" s="5">
        <v>0.44661507927329902</v>
      </c>
      <c r="D11389" s="5">
        <v>0.63773607227211804</v>
      </c>
    </row>
    <row r="11390" spans="1:4" x14ac:dyDescent="0.2">
      <c r="A11390" s="3" t="s">
        <v>22729</v>
      </c>
      <c r="B11390" s="3" t="s">
        <v>22730</v>
      </c>
      <c r="C11390" s="5">
        <v>0.73183711798614703</v>
      </c>
      <c r="D11390" s="5">
        <v>0.63768384998313699</v>
      </c>
    </row>
    <row r="11391" spans="1:4" x14ac:dyDescent="0.2">
      <c r="A11391" s="3" t="s">
        <v>22731</v>
      </c>
      <c r="B11391" s="3" t="s">
        <v>22732</v>
      </c>
      <c r="C11391" s="5">
        <v>-0.52212789336670895</v>
      </c>
      <c r="D11391" s="5">
        <v>0.63765045125912501</v>
      </c>
    </row>
    <row r="11392" spans="1:4" x14ac:dyDescent="0.2">
      <c r="A11392" s="3" t="s">
        <v>22733</v>
      </c>
      <c r="B11392" s="3" t="s">
        <v>22734</v>
      </c>
      <c r="C11392" s="5">
        <v>9.3940913967377096E-2</v>
      </c>
      <c r="D11392" s="5">
        <v>0.637961580942908</v>
      </c>
    </row>
    <row r="11393" spans="1:4" x14ac:dyDescent="0.2">
      <c r="A11393" s="3" t="s">
        <v>22735</v>
      </c>
      <c r="B11393" s="3" t="s">
        <v>22736</v>
      </c>
      <c r="C11393" s="5">
        <v>-0.122004580135606</v>
      </c>
      <c r="D11393" s="5">
        <v>0.63791061758100698</v>
      </c>
    </row>
    <row r="11394" spans="1:4" x14ac:dyDescent="0.2">
      <c r="A11394" s="3" t="s">
        <v>22737</v>
      </c>
      <c r="B11394" s="3" t="s">
        <v>22738</v>
      </c>
      <c r="C11394" s="5">
        <v>0.145940320282164</v>
      </c>
      <c r="D11394" s="5">
        <v>0.63804066858075803</v>
      </c>
    </row>
    <row r="11395" spans="1:4" x14ac:dyDescent="0.2">
      <c r="A11395" s="3" t="s">
        <v>22739</v>
      </c>
      <c r="B11395" s="3" t="s">
        <v>22740</v>
      </c>
      <c r="C11395" s="5">
        <v>9.1808817310809698E-2</v>
      </c>
      <c r="D11395" s="5">
        <v>0.63818134771434598</v>
      </c>
    </row>
    <row r="11396" spans="1:4" x14ac:dyDescent="0.2">
      <c r="A11396" s="3" t="s">
        <v>22741</v>
      </c>
      <c r="B11396" s="3" t="s">
        <v>22742</v>
      </c>
      <c r="C11396" s="5">
        <v>-0.131805902248537</v>
      </c>
      <c r="D11396" s="5">
        <v>0.638592333257884</v>
      </c>
    </row>
    <row r="11397" spans="1:4" x14ac:dyDescent="0.2">
      <c r="A11397" s="3" t="s">
        <v>22743</v>
      </c>
      <c r="B11397" s="3" t="s">
        <v>22744</v>
      </c>
      <c r="C11397" s="5">
        <v>-0.15343743396419601</v>
      </c>
      <c r="D11397" s="5">
        <v>0.63855524153271803</v>
      </c>
    </row>
    <row r="11398" spans="1:4" x14ac:dyDescent="0.2">
      <c r="A11398" s="3" t="s">
        <v>22745</v>
      </c>
      <c r="B11398" s="3" t="s">
        <v>22746</v>
      </c>
      <c r="C11398" s="5">
        <v>-8.7809688188733803E-2</v>
      </c>
      <c r="D11398" s="5">
        <v>0.638743299587199</v>
      </c>
    </row>
    <row r="11399" spans="1:4" x14ac:dyDescent="0.2">
      <c r="A11399" s="3" t="s">
        <v>22747</v>
      </c>
      <c r="B11399" s="3" t="s">
        <v>22748</v>
      </c>
      <c r="C11399" s="5">
        <v>-0.18412478993419401</v>
      </c>
      <c r="D11399" s="5">
        <v>0.63876592194455795</v>
      </c>
    </row>
    <row r="11400" spans="1:4" x14ac:dyDescent="0.2">
      <c r="A11400" s="3" t="s">
        <v>22749</v>
      </c>
      <c r="B11400" s="3" t="s">
        <v>22750</v>
      </c>
      <c r="C11400" s="5">
        <v>-6.2760575011540504E-2</v>
      </c>
      <c r="D11400" s="5">
        <v>0.63849913279936799</v>
      </c>
    </row>
    <row r="11401" spans="1:4" x14ac:dyDescent="0.2">
      <c r="A11401" s="3" t="s">
        <v>22751</v>
      </c>
      <c r="B11401" s="3" t="s">
        <v>22752</v>
      </c>
      <c r="C11401" s="5">
        <v>0.54956763836523903</v>
      </c>
      <c r="D11401" s="5">
        <v>0.63889209573737604</v>
      </c>
    </row>
    <row r="11402" spans="1:4" x14ac:dyDescent="0.2">
      <c r="A11402" s="3" t="s">
        <v>22753</v>
      </c>
      <c r="B11402" s="3" t="s">
        <v>22754</v>
      </c>
      <c r="C11402" s="5">
        <v>-0.57785832611142796</v>
      </c>
      <c r="D11402" s="5">
        <v>0.63886688354998</v>
      </c>
    </row>
    <row r="11403" spans="1:4" x14ac:dyDescent="0.2">
      <c r="A11403" s="3" t="s">
        <v>22755</v>
      </c>
      <c r="B11403" s="3" t="s">
        <v>22756</v>
      </c>
      <c r="C11403" s="5">
        <v>-1.0121059780880299</v>
      </c>
      <c r="D11403" s="5">
        <v>0.63858272690504703</v>
      </c>
    </row>
    <row r="11404" spans="1:4" x14ac:dyDescent="0.2">
      <c r="A11404" s="3" t="s">
        <v>22757</v>
      </c>
      <c r="B11404" s="3" t="s">
        <v>22758</v>
      </c>
      <c r="C11404" s="5">
        <v>-0.442301933932224</v>
      </c>
      <c r="D11404" s="5">
        <v>0.63834306261319895</v>
      </c>
    </row>
    <row r="11405" spans="1:4" x14ac:dyDescent="0.2">
      <c r="A11405" s="3" t="s">
        <v>22759</v>
      </c>
      <c r="B11405" s="3" t="s">
        <v>22760</v>
      </c>
      <c r="C11405" s="5">
        <v>-0.697650794813653</v>
      </c>
      <c r="D11405" s="5">
        <v>0.63889754549729805</v>
      </c>
    </row>
    <row r="11406" spans="1:4" x14ac:dyDescent="0.2">
      <c r="A11406" s="3" t="s">
        <v>22761</v>
      </c>
      <c r="B11406" s="3" t="s">
        <v>22762</v>
      </c>
      <c r="C11406" s="5">
        <v>-0.77371670280737503</v>
      </c>
      <c r="D11406" s="5">
        <v>0.63867448016462103</v>
      </c>
    </row>
    <row r="11407" spans="1:4" x14ac:dyDescent="0.2">
      <c r="A11407" s="3" t="s">
        <v>22763</v>
      </c>
      <c r="B11407" s="3" t="s">
        <v>22764</v>
      </c>
      <c r="C11407" s="5">
        <v>-0.28347134087250297</v>
      </c>
      <c r="D11407" s="5">
        <v>0.63914106802548798</v>
      </c>
    </row>
    <row r="11408" spans="1:4" x14ac:dyDescent="0.2">
      <c r="A11408" s="3" t="s">
        <v>22765</v>
      </c>
      <c r="B11408" s="3" t="s">
        <v>22766</v>
      </c>
      <c r="C11408" s="5">
        <v>-0.242039974156288</v>
      </c>
      <c r="D11408" s="5">
        <v>0.639186390469483</v>
      </c>
    </row>
    <row r="11409" spans="1:4" x14ac:dyDescent="0.2">
      <c r="A11409" s="3" t="s">
        <v>22767</v>
      </c>
      <c r="B11409" s="3" t="s">
        <v>22768</v>
      </c>
      <c r="C11409" s="5">
        <v>0.21695310180581501</v>
      </c>
      <c r="D11409" s="5">
        <v>0.64011425780809805</v>
      </c>
    </row>
    <row r="11410" spans="1:4" x14ac:dyDescent="0.2">
      <c r="A11410" s="3" t="s">
        <v>22769</v>
      </c>
      <c r="B11410" s="3" t="s">
        <v>22770</v>
      </c>
      <c r="C11410" s="5">
        <v>-0.20250570573323301</v>
      </c>
      <c r="D11410" s="5">
        <v>0.63977617628906902</v>
      </c>
    </row>
    <row r="11411" spans="1:4" x14ac:dyDescent="0.2">
      <c r="A11411" s="3" t="s">
        <v>22771</v>
      </c>
      <c r="B11411" s="3" t="s">
        <v>22772</v>
      </c>
      <c r="C11411" s="5">
        <v>0.13983216201009999</v>
      </c>
      <c r="D11411" s="5">
        <v>0.63964092813701701</v>
      </c>
    </row>
    <row r="11412" spans="1:4" x14ac:dyDescent="0.2">
      <c r="A11412" s="3" t="s">
        <v>22773</v>
      </c>
      <c r="B11412" s="3" t="s">
        <v>22774</v>
      </c>
      <c r="C11412" s="5">
        <v>0.207526144625829</v>
      </c>
      <c r="D11412" s="5">
        <v>0.63992945883711605</v>
      </c>
    </row>
    <row r="11413" spans="1:4" x14ac:dyDescent="0.2">
      <c r="A11413" s="3" t="s">
        <v>22775</v>
      </c>
      <c r="B11413" s="3" t="s">
        <v>22776</v>
      </c>
      <c r="C11413" s="5">
        <v>0.20764085424713899</v>
      </c>
      <c r="D11413" s="5">
        <v>0.63968184824934304</v>
      </c>
    </row>
    <row r="11414" spans="1:4" x14ac:dyDescent="0.2">
      <c r="A11414" s="3" t="s">
        <v>22777</v>
      </c>
      <c r="B11414" s="3" t="s">
        <v>22778</v>
      </c>
      <c r="C11414" s="5">
        <v>-9.6523575729469693E-2</v>
      </c>
      <c r="D11414" s="5">
        <v>0.64002762422243498</v>
      </c>
    </row>
    <row r="11415" spans="1:4" x14ac:dyDescent="0.2">
      <c r="A11415" s="3" t="s">
        <v>22779</v>
      </c>
      <c r="B11415" s="3" t="s">
        <v>22780</v>
      </c>
      <c r="C11415" s="5">
        <v>-0.432505885077061</v>
      </c>
      <c r="D11415" s="5">
        <v>0.63960360979652198</v>
      </c>
    </row>
    <row r="11416" spans="1:4" x14ac:dyDescent="0.2">
      <c r="A11416" s="3" t="s">
        <v>22781</v>
      </c>
      <c r="B11416" s="3" t="s">
        <v>22782</v>
      </c>
      <c r="C11416" s="5">
        <v>-0.55354907661923602</v>
      </c>
      <c r="D11416" s="5">
        <v>0.63998634937010301</v>
      </c>
    </row>
    <row r="11417" spans="1:4" x14ac:dyDescent="0.2">
      <c r="A11417" s="3" t="s">
        <v>22783</v>
      </c>
      <c r="B11417" s="3" t="s">
        <v>22784</v>
      </c>
      <c r="C11417" s="5">
        <v>-0.86237694978075097</v>
      </c>
      <c r="D11417" s="5">
        <v>0.63984755587400499</v>
      </c>
    </row>
    <row r="11418" spans="1:4" x14ac:dyDescent="0.2">
      <c r="A11418" s="3" t="s">
        <v>22785</v>
      </c>
      <c r="B11418" s="3" t="s">
        <v>22786</v>
      </c>
      <c r="C11418" s="5">
        <v>8.0002065234584099E-2</v>
      </c>
      <c r="D11418" s="5">
        <v>0.64013456365773203</v>
      </c>
    </row>
    <row r="11419" spans="1:4" x14ac:dyDescent="0.2">
      <c r="A11419" s="3" t="s">
        <v>22787</v>
      </c>
      <c r="B11419" s="3" t="s">
        <v>22788</v>
      </c>
      <c r="C11419" s="5">
        <v>0.40795797464046302</v>
      </c>
      <c r="D11419" s="5">
        <v>0.63972355702510497</v>
      </c>
    </row>
    <row r="11420" spans="1:4" x14ac:dyDescent="0.2">
      <c r="A11420" s="3" t="s">
        <v>22789</v>
      </c>
      <c r="B11420" s="3" t="s">
        <v>22790</v>
      </c>
      <c r="C11420" s="5">
        <v>0.66373580436673496</v>
      </c>
      <c r="D11420" s="5">
        <v>0.63995811192688101</v>
      </c>
    </row>
    <row r="11421" spans="1:4" x14ac:dyDescent="0.2">
      <c r="A11421" s="3" t="s">
        <v>22791</v>
      </c>
      <c r="B11421" s="3" t="s">
        <v>22792</v>
      </c>
      <c r="C11421" s="5">
        <v>0.15646247286145101</v>
      </c>
      <c r="D11421" s="5">
        <v>0.64032176655960005</v>
      </c>
    </row>
    <row r="11422" spans="1:4" x14ac:dyDescent="0.2">
      <c r="A11422" s="3" t="s">
        <v>22793</v>
      </c>
      <c r="B11422" s="3" t="s">
        <v>22794</v>
      </c>
      <c r="C11422" s="5">
        <v>0.169967850965977</v>
      </c>
      <c r="D11422" s="5">
        <v>0.64075725964016705</v>
      </c>
    </row>
    <row r="11423" spans="1:4" x14ac:dyDescent="0.2">
      <c r="A11423" s="3" t="s">
        <v>22795</v>
      </c>
      <c r="B11423" s="3" t="s">
        <v>22796</v>
      </c>
      <c r="C11423" s="5">
        <v>0.28730439823104598</v>
      </c>
      <c r="D11423" s="5">
        <v>0.64060589201146301</v>
      </c>
    </row>
    <row r="11424" spans="1:4" x14ac:dyDescent="0.2">
      <c r="A11424" s="3" t="s">
        <v>22797</v>
      </c>
      <c r="B11424" s="3" t="s">
        <v>22798</v>
      </c>
      <c r="C11424" s="5">
        <v>8.6106255520760802E-2</v>
      </c>
      <c r="D11424" s="5">
        <v>0.64021008292163695</v>
      </c>
    </row>
    <row r="11425" spans="1:4" x14ac:dyDescent="0.2">
      <c r="A11425" s="3" t="s">
        <v>22799</v>
      </c>
      <c r="B11425" s="3" t="s">
        <v>22800</v>
      </c>
      <c r="C11425" s="5">
        <v>-0.10305309105888801</v>
      </c>
      <c r="D11425" s="5">
        <v>0.64061750552600905</v>
      </c>
    </row>
    <row r="11426" spans="1:4" x14ac:dyDescent="0.2">
      <c r="A11426" s="3" t="s">
        <v>22801</v>
      </c>
      <c r="B11426" s="3" t="s">
        <v>22802</v>
      </c>
      <c r="C11426" s="5">
        <v>0.35763408191516899</v>
      </c>
      <c r="D11426" s="5">
        <v>0.64069836865727703</v>
      </c>
    </row>
    <row r="11427" spans="1:4" x14ac:dyDescent="0.2">
      <c r="A11427" s="3" t="s">
        <v>22803</v>
      </c>
      <c r="B11427" s="3" t="s">
        <v>22804</v>
      </c>
      <c r="C11427" s="5">
        <v>0.54531763388445498</v>
      </c>
      <c r="D11427" s="5">
        <v>0.64064819900666803</v>
      </c>
    </row>
    <row r="11428" spans="1:4" x14ac:dyDescent="0.2">
      <c r="A11428" s="3" t="s">
        <v>22805</v>
      </c>
      <c r="B11428" s="3" t="s">
        <v>22806</v>
      </c>
      <c r="C11428" s="5">
        <v>-0.32829541404018397</v>
      </c>
      <c r="D11428" s="5">
        <v>0.64044110514869901</v>
      </c>
    </row>
    <row r="11429" spans="1:4" x14ac:dyDescent="0.2">
      <c r="A11429" s="3" t="s">
        <v>22807</v>
      </c>
      <c r="B11429" s="3" t="s">
        <v>22808</v>
      </c>
      <c r="C11429" s="5">
        <v>0.58530234321853702</v>
      </c>
      <c r="D11429" s="5">
        <v>0.64053900924902596</v>
      </c>
    </row>
    <row r="11430" spans="1:4" x14ac:dyDescent="0.2">
      <c r="A11430" s="3" t="s">
        <v>22809</v>
      </c>
      <c r="B11430" s="3" t="s">
        <v>22810</v>
      </c>
      <c r="C11430" s="5">
        <v>0.28010057829622897</v>
      </c>
      <c r="D11430" s="5">
        <v>0.64073103592570801</v>
      </c>
    </row>
    <row r="11431" spans="1:4" x14ac:dyDescent="0.2">
      <c r="A11431" s="3" t="s">
        <v>22811</v>
      </c>
      <c r="B11431" s="3" t="s">
        <v>22812</v>
      </c>
      <c r="C11431" s="5">
        <v>0.22747917117323799</v>
      </c>
      <c r="D11431" s="5">
        <v>0.64075008942475997</v>
      </c>
    </row>
    <row r="11432" spans="1:4" x14ac:dyDescent="0.2">
      <c r="A11432" s="3" t="s">
        <v>22813</v>
      </c>
      <c r="B11432" s="3" t="s">
        <v>22814</v>
      </c>
      <c r="C11432" s="5">
        <v>0.116352181020311</v>
      </c>
      <c r="D11432" s="5">
        <v>0.64086848494993998</v>
      </c>
    </row>
    <row r="11433" spans="1:4" x14ac:dyDescent="0.2">
      <c r="A11433" s="3" t="s">
        <v>22815</v>
      </c>
      <c r="B11433" s="3" t="s">
        <v>22816</v>
      </c>
      <c r="C11433" s="5">
        <v>-0.123004237543265</v>
      </c>
      <c r="D11433" s="5">
        <v>0.64107724678766098</v>
      </c>
    </row>
    <row r="11434" spans="1:4" x14ac:dyDescent="0.2">
      <c r="A11434" s="3" t="s">
        <v>22817</v>
      </c>
      <c r="B11434" s="3" t="s">
        <v>22818</v>
      </c>
      <c r="C11434" s="5">
        <v>0.12758375486234699</v>
      </c>
      <c r="D11434" s="5">
        <v>0.64117764867584903</v>
      </c>
    </row>
    <row r="11435" spans="1:4" x14ac:dyDescent="0.2">
      <c r="A11435" s="3" t="s">
        <v>22819</v>
      </c>
      <c r="B11435" s="3" t="s">
        <v>22820</v>
      </c>
      <c r="C11435" s="5">
        <v>-0.12958166248318501</v>
      </c>
      <c r="D11435" s="5">
        <v>0.64119335536708</v>
      </c>
    </row>
    <row r="11436" spans="1:4" x14ac:dyDescent="0.2">
      <c r="A11436" s="3" t="s">
        <v>22821</v>
      </c>
      <c r="B11436" s="3" t="s">
        <v>22822</v>
      </c>
      <c r="C11436" s="5">
        <v>0.94861841558189097</v>
      </c>
      <c r="D11436" s="5">
        <v>0.64112335398106601</v>
      </c>
    </row>
    <row r="11437" spans="1:4" x14ac:dyDescent="0.2">
      <c r="A11437" s="3" t="s">
        <v>22823</v>
      </c>
      <c r="B11437" s="3" t="s">
        <v>22824</v>
      </c>
      <c r="C11437" s="5">
        <v>7.6559049427837506E-2</v>
      </c>
      <c r="D11437" s="5">
        <v>0.64266268246585201</v>
      </c>
    </row>
    <row r="11438" spans="1:4" x14ac:dyDescent="0.2">
      <c r="A11438" s="3" t="s">
        <v>22825</v>
      </c>
      <c r="B11438" s="3" t="s">
        <v>22826</v>
      </c>
      <c r="C11438" s="5">
        <v>0.41239366907309499</v>
      </c>
      <c r="D11438" s="5">
        <v>0.64262919403847196</v>
      </c>
    </row>
    <row r="11439" spans="1:4" x14ac:dyDescent="0.2">
      <c r="A11439" s="3" t="s">
        <v>22827</v>
      </c>
      <c r="B11439" s="3" t="s">
        <v>22828</v>
      </c>
      <c r="C11439" s="5">
        <v>0.165505034533655</v>
      </c>
      <c r="D11439" s="5">
        <v>0.64276178691185704</v>
      </c>
    </row>
    <row r="11440" spans="1:4" x14ac:dyDescent="0.2">
      <c r="A11440" s="3" t="s">
        <v>22829</v>
      </c>
      <c r="B11440" s="3" t="s">
        <v>22830</v>
      </c>
      <c r="C11440" s="5">
        <v>-0.103505288638222</v>
      </c>
      <c r="D11440" s="5">
        <v>0.64232550997927296</v>
      </c>
    </row>
    <row r="11441" spans="1:4" x14ac:dyDescent="0.2">
      <c r="A11441" s="3" t="s">
        <v>22831</v>
      </c>
      <c r="B11441" s="3" t="s">
        <v>22832</v>
      </c>
      <c r="C11441" s="5">
        <v>-0.159002802302212</v>
      </c>
      <c r="D11441" s="5">
        <v>0.64327432552606201</v>
      </c>
    </row>
    <row r="11442" spans="1:4" x14ac:dyDescent="0.2">
      <c r="A11442" s="3" t="s">
        <v>22833</v>
      </c>
      <c r="B11442" s="3" t="s">
        <v>22834</v>
      </c>
      <c r="C11442" s="5">
        <v>9.4815017365954199E-2</v>
      </c>
      <c r="D11442" s="5">
        <v>0.64220172019233801</v>
      </c>
    </row>
    <row r="11443" spans="1:4" x14ac:dyDescent="0.2">
      <c r="A11443" s="3" t="s">
        <v>22835</v>
      </c>
      <c r="B11443" s="3" t="s">
        <v>22836</v>
      </c>
      <c r="C11443" s="5">
        <v>-8.4232399887877105E-2</v>
      </c>
      <c r="D11443" s="5">
        <v>0.64304896574548498</v>
      </c>
    </row>
    <row r="11444" spans="1:4" x14ac:dyDescent="0.2">
      <c r="A11444" s="3" t="s">
        <v>22837</v>
      </c>
      <c r="B11444" s="3" t="s">
        <v>22838</v>
      </c>
      <c r="C11444" s="5">
        <v>0.33573110432999198</v>
      </c>
      <c r="D11444" s="5">
        <v>0.643794716618037</v>
      </c>
    </row>
    <row r="11445" spans="1:4" x14ac:dyDescent="0.2">
      <c r="A11445" s="3" t="s">
        <v>22839</v>
      </c>
      <c r="B11445" s="3" t="s">
        <v>22840</v>
      </c>
      <c r="C11445" s="5">
        <v>0.259688192991816</v>
      </c>
      <c r="D11445" s="5">
        <v>0.64483300673650101</v>
      </c>
    </row>
    <row r="11446" spans="1:4" x14ac:dyDescent="0.2">
      <c r="A11446" s="3" t="s">
        <v>22841</v>
      </c>
      <c r="B11446" s="3" t="s">
        <v>22842</v>
      </c>
      <c r="C11446" s="5">
        <v>0.13385544723422699</v>
      </c>
      <c r="D11446" s="5">
        <v>0.64195714044621099</v>
      </c>
    </row>
    <row r="11447" spans="1:4" x14ac:dyDescent="0.2">
      <c r="A11447" s="3" t="s">
        <v>22843</v>
      </c>
      <c r="B11447" s="3" t="s">
        <v>22844</v>
      </c>
      <c r="C11447" s="5">
        <v>-0.29893516451144903</v>
      </c>
      <c r="D11447" s="5">
        <v>0.64481454990071296</v>
      </c>
    </row>
    <row r="11448" spans="1:4" x14ac:dyDescent="0.2">
      <c r="A11448" s="3" t="s">
        <v>22845</v>
      </c>
      <c r="B11448" s="3" t="s">
        <v>22846</v>
      </c>
      <c r="C11448" s="5">
        <v>-7.3909140788426697E-2</v>
      </c>
      <c r="D11448" s="5">
        <v>0.64462832210334098</v>
      </c>
    </row>
    <row r="11449" spans="1:4" x14ac:dyDescent="0.2">
      <c r="A11449" s="3" t="s">
        <v>22847</v>
      </c>
      <c r="B11449" s="3" t="s">
        <v>22848</v>
      </c>
      <c r="C11449" s="5">
        <v>-0.10315571118276599</v>
      </c>
      <c r="D11449" s="5">
        <v>0.64358628727987</v>
      </c>
    </row>
    <row r="11450" spans="1:4" x14ac:dyDescent="0.2">
      <c r="A11450" s="3" t="s">
        <v>22849</v>
      </c>
      <c r="B11450" s="3" t="s">
        <v>22850</v>
      </c>
      <c r="C11450" s="5">
        <v>-0.15394019714545601</v>
      </c>
      <c r="D11450" s="5">
        <v>0.64376297314605002</v>
      </c>
    </row>
    <row r="11451" spans="1:4" x14ac:dyDescent="0.2">
      <c r="A11451" s="3" t="s">
        <v>22851</v>
      </c>
      <c r="B11451" s="3" t="s">
        <v>22852</v>
      </c>
      <c r="C11451" s="5">
        <v>-0.19388549241869801</v>
      </c>
      <c r="D11451" s="5">
        <v>0.64423705290938305</v>
      </c>
    </row>
    <row r="11452" spans="1:4" x14ac:dyDescent="0.2">
      <c r="A11452" s="3" t="s">
        <v>22853</v>
      </c>
      <c r="B11452" s="3" t="s">
        <v>22854</v>
      </c>
      <c r="C11452" s="5">
        <v>-0.13834440718316701</v>
      </c>
      <c r="D11452" s="5">
        <v>0.64513302076845203</v>
      </c>
    </row>
    <row r="11453" spans="1:4" x14ac:dyDescent="0.2">
      <c r="A11453" s="3" t="s">
        <v>22855</v>
      </c>
      <c r="B11453" s="3" t="s">
        <v>22856</v>
      </c>
      <c r="C11453" s="5">
        <v>0.118467055000606</v>
      </c>
      <c r="D11453" s="5">
        <v>0.64134700260950706</v>
      </c>
    </row>
    <row r="11454" spans="1:4" x14ac:dyDescent="0.2">
      <c r="A11454" s="3" t="s">
        <v>22857</v>
      </c>
      <c r="B11454" s="3" t="s">
        <v>22858</v>
      </c>
      <c r="C11454" s="5">
        <v>8.5647475090265504E-2</v>
      </c>
      <c r="D11454" s="5">
        <v>0.64349037474881998</v>
      </c>
    </row>
    <row r="11455" spans="1:4" x14ac:dyDescent="0.2">
      <c r="A11455" s="3" t="s">
        <v>22859</v>
      </c>
      <c r="B11455" s="3" t="s">
        <v>22860</v>
      </c>
      <c r="C11455" s="5">
        <v>9.5206662646504694E-2</v>
      </c>
      <c r="D11455" s="5">
        <v>0.64245528907270699</v>
      </c>
    </row>
    <row r="11456" spans="1:4" x14ac:dyDescent="0.2">
      <c r="A11456" s="3" t="s">
        <v>22861</v>
      </c>
      <c r="B11456" s="3" t="s">
        <v>22862</v>
      </c>
      <c r="C11456" s="5">
        <v>0.14177897983665799</v>
      </c>
      <c r="D11456" s="5">
        <v>0.64467600925378099</v>
      </c>
    </row>
    <row r="11457" spans="1:4" x14ac:dyDescent="0.2">
      <c r="A11457" s="3" t="s">
        <v>22863</v>
      </c>
      <c r="B11457" s="3" t="s">
        <v>22864</v>
      </c>
      <c r="C11457" s="5">
        <v>0.10034647865605301</v>
      </c>
      <c r="D11457" s="5">
        <v>0.64367787704581003</v>
      </c>
    </row>
    <row r="11458" spans="1:4" x14ac:dyDescent="0.2">
      <c r="A11458" s="3" t="s">
        <v>22865</v>
      </c>
      <c r="B11458" s="3" t="s">
        <v>22866</v>
      </c>
      <c r="C11458" s="5">
        <v>-0.86573951039865704</v>
      </c>
      <c r="D11458" s="5">
        <v>0.64526945032905303</v>
      </c>
    </row>
    <row r="11459" spans="1:4" x14ac:dyDescent="0.2">
      <c r="A11459" s="3" t="s">
        <v>22867</v>
      </c>
      <c r="B11459" s="3" t="s">
        <v>22868</v>
      </c>
      <c r="C11459" s="5">
        <v>-0.53140554189578104</v>
      </c>
      <c r="D11459" s="5">
        <v>0.64343926265481199</v>
      </c>
    </row>
    <row r="11460" spans="1:4" x14ac:dyDescent="0.2">
      <c r="A11460" s="3" t="s">
        <v>22869</v>
      </c>
      <c r="B11460" s="3" t="s">
        <v>22870</v>
      </c>
      <c r="C11460" s="5">
        <v>0.21727500441085201</v>
      </c>
      <c r="D11460" s="5">
        <v>0.64172472130616898</v>
      </c>
    </row>
    <row r="11461" spans="1:4" x14ac:dyDescent="0.2">
      <c r="A11461" s="3" t="s">
        <v>22871</v>
      </c>
      <c r="B11461" s="3" t="s">
        <v>22872</v>
      </c>
      <c r="C11461" s="5">
        <v>-0.25449244222815498</v>
      </c>
      <c r="D11461" s="5">
        <v>0.64527525663791896</v>
      </c>
    </row>
    <row r="11462" spans="1:4" x14ac:dyDescent="0.2">
      <c r="A11462" s="3" t="s">
        <v>22873</v>
      </c>
      <c r="B11462" s="3" t="s">
        <v>22874</v>
      </c>
      <c r="C11462" s="5">
        <v>-0.25344753420471799</v>
      </c>
      <c r="D11462" s="5">
        <v>0.64183035743524997</v>
      </c>
    </row>
    <row r="11463" spans="1:4" x14ac:dyDescent="0.2">
      <c r="A11463" s="3" t="s">
        <v>22875</v>
      </c>
      <c r="B11463" s="3" t="s">
        <v>22876</v>
      </c>
      <c r="C11463" s="5">
        <v>-0.20852844323205599</v>
      </c>
      <c r="D11463" s="5">
        <v>0.64502990014207195</v>
      </c>
    </row>
    <row r="11464" spans="1:4" x14ac:dyDescent="0.2">
      <c r="A11464" s="3" t="s">
        <v>22877</v>
      </c>
      <c r="B11464" s="3" t="s">
        <v>22878</v>
      </c>
      <c r="C11464" s="5">
        <v>8.7530160731839696E-2</v>
      </c>
      <c r="D11464" s="5">
        <v>0.64357261068448002</v>
      </c>
    </row>
    <row r="11465" spans="1:4" x14ac:dyDescent="0.2">
      <c r="A11465" s="3" t="s">
        <v>22879</v>
      </c>
      <c r="B11465" s="3" t="s">
        <v>22880</v>
      </c>
      <c r="C11465" s="5">
        <v>0.25663819351353301</v>
      </c>
      <c r="D11465" s="5">
        <v>0.64220851982649996</v>
      </c>
    </row>
    <row r="11466" spans="1:4" x14ac:dyDescent="0.2">
      <c r="A11466" s="3" t="s">
        <v>22881</v>
      </c>
      <c r="B11466" s="3" t="s">
        <v>22882</v>
      </c>
      <c r="C11466" s="5">
        <v>0.173946953997831</v>
      </c>
      <c r="D11466" s="5">
        <v>0.64318356998167303</v>
      </c>
    </row>
    <row r="11467" spans="1:4" x14ac:dyDescent="0.2">
      <c r="A11467" s="3" t="s">
        <v>22883</v>
      </c>
      <c r="B11467" s="3" t="s">
        <v>22884</v>
      </c>
      <c r="C11467" s="5">
        <v>-7.4240808456239898E-2</v>
      </c>
      <c r="D11467" s="5">
        <v>0.644910597877414</v>
      </c>
    </row>
    <row r="11468" spans="1:4" x14ac:dyDescent="0.2">
      <c r="A11468" s="3" t="s">
        <v>22885</v>
      </c>
      <c r="B11468" s="3" t="s">
        <v>22886</v>
      </c>
      <c r="C11468" s="5">
        <v>-8.9111011567260298E-2</v>
      </c>
      <c r="D11468" s="5">
        <v>0.64467586175926095</v>
      </c>
    </row>
    <row r="11469" spans="1:4" x14ac:dyDescent="0.2">
      <c r="A11469" s="3" t="s">
        <v>22887</v>
      </c>
      <c r="B11469" s="3" t="s">
        <v>22888</v>
      </c>
      <c r="C11469" s="5">
        <v>-0.14942008251415301</v>
      </c>
      <c r="D11469" s="5">
        <v>0.64364854661612403</v>
      </c>
    </row>
    <row r="11470" spans="1:4" x14ac:dyDescent="0.2">
      <c r="A11470" s="3" t="s">
        <v>22889</v>
      </c>
      <c r="B11470" s="3" t="s">
        <v>22890</v>
      </c>
      <c r="C11470" s="5">
        <v>0.16298793892114299</v>
      </c>
      <c r="D11470" s="5">
        <v>0.64201009520750296</v>
      </c>
    </row>
    <row r="11471" spans="1:4" x14ac:dyDescent="0.2">
      <c r="A11471" s="3" t="s">
        <v>22891</v>
      </c>
      <c r="B11471" s="3" t="s">
        <v>22892</v>
      </c>
      <c r="C11471" s="5">
        <v>-0.166116036951723</v>
      </c>
      <c r="D11471" s="5">
        <v>0.64542238621710901</v>
      </c>
    </row>
    <row r="11472" spans="1:4" x14ac:dyDescent="0.2">
      <c r="A11472" s="3" t="s">
        <v>22893</v>
      </c>
      <c r="B11472" s="3" t="s">
        <v>22894</v>
      </c>
      <c r="C11472" s="5">
        <v>0.13484353203170399</v>
      </c>
      <c r="D11472" s="5">
        <v>0.64514531051758495</v>
      </c>
    </row>
    <row r="11473" spans="1:4" x14ac:dyDescent="0.2">
      <c r="A11473" s="3" t="s">
        <v>22895</v>
      </c>
      <c r="B11473" s="3" t="s">
        <v>22896</v>
      </c>
      <c r="C11473" s="5">
        <v>-0.27052320596693202</v>
      </c>
      <c r="D11473" s="5">
        <v>0.64471920791355197</v>
      </c>
    </row>
    <row r="11474" spans="1:4" x14ac:dyDescent="0.2">
      <c r="A11474" s="3" t="s">
        <v>22897</v>
      </c>
      <c r="B11474" s="3" t="s">
        <v>22898</v>
      </c>
      <c r="C11474" s="5">
        <v>-0.42995783910049301</v>
      </c>
      <c r="D11474" s="5">
        <v>0.64246860145400198</v>
      </c>
    </row>
    <row r="11475" spans="1:4" x14ac:dyDescent="0.2">
      <c r="A11475" s="3" t="s">
        <v>22899</v>
      </c>
      <c r="B11475" s="3" t="s">
        <v>22900</v>
      </c>
      <c r="C11475" s="5">
        <v>0.12869296534087199</v>
      </c>
      <c r="D11475" s="5">
        <v>0.64276690192424502</v>
      </c>
    </row>
    <row r="11476" spans="1:4" x14ac:dyDescent="0.2">
      <c r="A11476" s="3" t="s">
        <v>22901</v>
      </c>
      <c r="B11476" s="3" t="s">
        <v>22902</v>
      </c>
      <c r="C11476" s="5">
        <v>-0.37659346614238698</v>
      </c>
      <c r="D11476" s="5">
        <v>0.64392082613472101</v>
      </c>
    </row>
    <row r="11477" spans="1:4" x14ac:dyDescent="0.2">
      <c r="A11477" s="3" t="s">
        <v>22903</v>
      </c>
      <c r="B11477" s="3" t="s">
        <v>22904</v>
      </c>
      <c r="C11477" s="5">
        <v>0.76072005427700695</v>
      </c>
      <c r="D11477" s="5">
        <v>0.64232365831990701</v>
      </c>
    </row>
    <row r="11478" spans="1:4" x14ac:dyDescent="0.2">
      <c r="A11478" s="3" t="s">
        <v>22905</v>
      </c>
      <c r="B11478" s="3" t="s">
        <v>22906</v>
      </c>
      <c r="C11478" s="5">
        <v>-0.16209641184971901</v>
      </c>
      <c r="D11478" s="5">
        <v>0.64217330767422198</v>
      </c>
    </row>
    <row r="11479" spans="1:4" x14ac:dyDescent="0.2">
      <c r="A11479" s="3" t="s">
        <v>22907</v>
      </c>
      <c r="B11479" s="3" t="s">
        <v>22908</v>
      </c>
      <c r="C11479" s="5">
        <v>-0.118345716756762</v>
      </c>
      <c r="D11479" s="5">
        <v>0.64363335907830399</v>
      </c>
    </row>
    <row r="11480" spans="1:4" x14ac:dyDescent="0.2">
      <c r="A11480" s="3" t="s">
        <v>22909</v>
      </c>
      <c r="B11480" s="3" t="s">
        <v>22910</v>
      </c>
      <c r="C11480" s="5">
        <v>6.21901897048312E-2</v>
      </c>
      <c r="D11480" s="5">
        <v>0.64258639214493396</v>
      </c>
    </row>
    <row r="11481" spans="1:4" x14ac:dyDescent="0.2">
      <c r="A11481" s="3" t="s">
        <v>22911</v>
      </c>
      <c r="B11481" s="3" t="s">
        <v>22912</v>
      </c>
      <c r="C11481" s="5">
        <v>0.114274670486637</v>
      </c>
      <c r="D11481" s="5">
        <v>0.64542332334149399</v>
      </c>
    </row>
    <row r="11482" spans="1:4" x14ac:dyDescent="0.2">
      <c r="A11482" s="3" t="s">
        <v>22913</v>
      </c>
      <c r="B11482" s="3" t="s">
        <v>22914</v>
      </c>
      <c r="C11482" s="5">
        <v>0.101794437679771</v>
      </c>
      <c r="D11482" s="5">
        <v>0.64296172237696503</v>
      </c>
    </row>
    <row r="11483" spans="1:4" x14ac:dyDescent="0.2">
      <c r="A11483" s="3" t="s">
        <v>22915</v>
      </c>
      <c r="B11483" s="3" t="s">
        <v>22916</v>
      </c>
      <c r="C11483" s="5">
        <v>0.212752791113857</v>
      </c>
      <c r="D11483" s="5">
        <v>0.64268724283052403</v>
      </c>
    </row>
    <row r="11484" spans="1:4" x14ac:dyDescent="0.2">
      <c r="A11484" s="3" t="s">
        <v>22917</v>
      </c>
      <c r="B11484" s="3" t="s">
        <v>22918</v>
      </c>
      <c r="C11484" s="5">
        <v>-0.18578135307114799</v>
      </c>
      <c r="D11484" s="5">
        <v>0.64314425447993095</v>
      </c>
    </row>
    <row r="11485" spans="1:4" x14ac:dyDescent="0.2">
      <c r="A11485" s="3" t="s">
        <v>22919</v>
      </c>
      <c r="B11485" s="3" t="s">
        <v>22920</v>
      </c>
      <c r="C11485" s="5">
        <v>0.20554047627011701</v>
      </c>
      <c r="D11485" s="5">
        <v>0.64236479258351098</v>
      </c>
    </row>
    <row r="11486" spans="1:4" x14ac:dyDescent="0.2">
      <c r="A11486" s="3" t="s">
        <v>22921</v>
      </c>
      <c r="B11486" s="3" t="s">
        <v>22922</v>
      </c>
      <c r="C11486" s="5">
        <v>0.26645170478485303</v>
      </c>
      <c r="D11486" s="5">
        <v>0.64441447956890296</v>
      </c>
    </row>
    <row r="11487" spans="1:4" x14ac:dyDescent="0.2">
      <c r="A11487" s="3" t="s">
        <v>22923</v>
      </c>
      <c r="B11487" s="3" t="s">
        <v>22924</v>
      </c>
      <c r="C11487" s="5">
        <v>9.6652106367486099E-2</v>
      </c>
      <c r="D11487" s="5">
        <v>0.64246554203754203</v>
      </c>
    </row>
    <row r="11488" spans="1:4" x14ac:dyDescent="0.2">
      <c r="A11488" s="3" t="s">
        <v>22925</v>
      </c>
      <c r="B11488" s="3" t="s">
        <v>22926</v>
      </c>
      <c r="C11488" s="5">
        <v>-0.147521444349239</v>
      </c>
      <c r="D11488" s="5">
        <v>0.64440613471282104</v>
      </c>
    </row>
    <row r="11489" spans="1:4" x14ac:dyDescent="0.2">
      <c r="A11489" s="3" t="s">
        <v>22927</v>
      </c>
      <c r="B11489" s="3" t="s">
        <v>22928</v>
      </c>
      <c r="C11489" s="5">
        <v>0.16928456592504801</v>
      </c>
      <c r="D11489" s="5">
        <v>0.64454160751647105</v>
      </c>
    </row>
    <row r="11490" spans="1:4" x14ac:dyDescent="0.2">
      <c r="A11490" s="3" t="s">
        <v>22929</v>
      </c>
      <c r="B11490" s="3" t="s">
        <v>22930</v>
      </c>
      <c r="C11490" s="5">
        <v>-0.15711457925619099</v>
      </c>
      <c r="D11490" s="5">
        <v>0.64332370254277504</v>
      </c>
    </row>
    <row r="11491" spans="1:4" x14ac:dyDescent="0.2">
      <c r="A11491" s="3" t="s">
        <v>22931</v>
      </c>
      <c r="B11491" s="3" t="s">
        <v>22932</v>
      </c>
      <c r="C11491" s="5">
        <v>0.37205676922263398</v>
      </c>
      <c r="D11491" s="5">
        <v>0.64260575572796097</v>
      </c>
    </row>
    <row r="11492" spans="1:4" x14ac:dyDescent="0.2">
      <c r="A11492" s="3" t="s">
        <v>22933</v>
      </c>
      <c r="B11492" s="3" t="s">
        <v>22934</v>
      </c>
      <c r="C11492" s="5">
        <v>-0.30923778456255202</v>
      </c>
      <c r="D11492" s="5">
        <v>0.64461736401452097</v>
      </c>
    </row>
    <row r="11493" spans="1:4" x14ac:dyDescent="0.2">
      <c r="A11493" s="3" t="s">
        <v>22935</v>
      </c>
      <c r="B11493" s="3" t="s">
        <v>22936</v>
      </c>
      <c r="C11493" s="5">
        <v>0.35745628438962401</v>
      </c>
      <c r="D11493" s="5">
        <v>0.64191029182885595</v>
      </c>
    </row>
    <row r="11494" spans="1:4" x14ac:dyDescent="0.2">
      <c r="A11494" s="3" t="s">
        <v>22937</v>
      </c>
      <c r="B11494" s="3" t="s">
        <v>22938</v>
      </c>
      <c r="C11494" s="5">
        <v>-9.6080275337839596E-2</v>
      </c>
      <c r="D11494" s="5">
        <v>0.64450600333767105</v>
      </c>
    </row>
    <row r="11495" spans="1:4" x14ac:dyDescent="0.2">
      <c r="A11495" s="3" t="s">
        <v>22939</v>
      </c>
      <c r="B11495" s="3" t="s">
        <v>22940</v>
      </c>
      <c r="C11495" s="5">
        <v>-0.243990867839329</v>
      </c>
      <c r="D11495" s="5">
        <v>0.64512386498904395</v>
      </c>
    </row>
    <row r="11496" spans="1:4" x14ac:dyDescent="0.2">
      <c r="A11496" s="3" t="s">
        <v>22941</v>
      </c>
      <c r="B11496" s="3" t="s">
        <v>22942</v>
      </c>
      <c r="C11496" s="5">
        <v>0.63590854574887701</v>
      </c>
      <c r="D11496" s="5">
        <v>0.644794468847805</v>
      </c>
    </row>
    <row r="11497" spans="1:4" x14ac:dyDescent="0.2">
      <c r="A11497" s="3" t="s">
        <v>22943</v>
      </c>
      <c r="B11497" s="3" t="s">
        <v>22944</v>
      </c>
      <c r="C11497" s="5">
        <v>0.33444649976428298</v>
      </c>
      <c r="D11497" s="5">
        <v>0.64188526101347698</v>
      </c>
    </row>
    <row r="11498" spans="1:4" x14ac:dyDescent="0.2">
      <c r="A11498" s="3" t="s">
        <v>22945</v>
      </c>
      <c r="B11498" s="3" t="s">
        <v>22946</v>
      </c>
      <c r="C11498" s="5">
        <v>0.86566669054558298</v>
      </c>
      <c r="D11498" s="5">
        <v>0.64294503803671299</v>
      </c>
    </row>
    <row r="11499" spans="1:4" x14ac:dyDescent="0.2">
      <c r="A11499" s="3" t="s">
        <v>22947</v>
      </c>
      <c r="B11499" s="3" t="s">
        <v>22948</v>
      </c>
      <c r="C11499" s="5">
        <v>0.53403790105237303</v>
      </c>
      <c r="D11499" s="5">
        <v>0.64451237764861902</v>
      </c>
    </row>
    <row r="11500" spans="1:4" x14ac:dyDescent="0.2">
      <c r="A11500" s="3" t="s">
        <v>22949</v>
      </c>
      <c r="B11500" s="3" t="s">
        <v>22950</v>
      </c>
      <c r="C11500" s="5">
        <v>0.452931174723265</v>
      </c>
      <c r="D11500" s="5">
        <v>0.643694270400896</v>
      </c>
    </row>
    <row r="11501" spans="1:4" x14ac:dyDescent="0.2">
      <c r="A11501" s="3" t="s">
        <v>22951</v>
      </c>
      <c r="B11501" s="3" t="s">
        <v>22952</v>
      </c>
      <c r="C11501" s="5">
        <v>-0.61678600740432499</v>
      </c>
      <c r="D11501" s="5">
        <v>0.644795871249356</v>
      </c>
    </row>
    <row r="11502" spans="1:4" x14ac:dyDescent="0.2">
      <c r="A11502" s="3" t="s">
        <v>22953</v>
      </c>
      <c r="B11502" s="3" t="s">
        <v>22954</v>
      </c>
      <c r="C11502" s="5">
        <v>9.44706635991895E-2</v>
      </c>
      <c r="D11502" s="5">
        <v>0.64214886372555302</v>
      </c>
    </row>
    <row r="11503" spans="1:4" x14ac:dyDescent="0.2">
      <c r="A11503" s="3" t="s">
        <v>22955</v>
      </c>
      <c r="B11503" s="3" t="s">
        <v>13879</v>
      </c>
      <c r="C11503" s="5">
        <v>0.55426498685464798</v>
      </c>
      <c r="D11503" s="5">
        <v>0.64461084843604499</v>
      </c>
    </row>
    <row r="11504" spans="1:4" x14ac:dyDescent="0.2">
      <c r="A11504" s="3" t="s">
        <v>22956</v>
      </c>
      <c r="B11504" s="3" t="s">
        <v>22957</v>
      </c>
      <c r="C11504" s="5">
        <v>-0.26367181007562801</v>
      </c>
      <c r="D11504" s="5">
        <v>0.64341731643669497</v>
      </c>
    </row>
    <row r="11505" spans="1:4" x14ac:dyDescent="0.2">
      <c r="A11505" s="3" t="s">
        <v>22958</v>
      </c>
      <c r="B11505" s="3" t="s">
        <v>22959</v>
      </c>
      <c r="C11505" s="5">
        <v>0.160742224995328</v>
      </c>
      <c r="D11505" s="5">
        <v>0.64530886748001703</v>
      </c>
    </row>
    <row r="11506" spans="1:4" x14ac:dyDescent="0.2">
      <c r="A11506" s="3" t="s">
        <v>22960</v>
      </c>
      <c r="B11506" s="3" t="s">
        <v>22961</v>
      </c>
      <c r="C11506" s="5">
        <v>-9.5204922364148695E-2</v>
      </c>
      <c r="D11506" s="5">
        <v>0.64166871277149196</v>
      </c>
    </row>
    <row r="11507" spans="1:4" x14ac:dyDescent="0.2">
      <c r="A11507" s="3" t="s">
        <v>22962</v>
      </c>
      <c r="B11507" s="3" t="s">
        <v>22963</v>
      </c>
      <c r="C11507" s="5">
        <v>0.33343904237823702</v>
      </c>
      <c r="D11507" s="5">
        <v>0.642128655199391</v>
      </c>
    </row>
    <row r="11508" spans="1:4" x14ac:dyDescent="0.2">
      <c r="A11508" s="3" t="s">
        <v>22964</v>
      </c>
      <c r="B11508" s="3" t="s">
        <v>22965</v>
      </c>
      <c r="C11508" s="5">
        <v>9.4032668194050206E-2</v>
      </c>
      <c r="D11508" s="5">
        <v>0.644597473289241</v>
      </c>
    </row>
    <row r="11509" spans="1:4" x14ac:dyDescent="0.2">
      <c r="A11509" s="3" t="s">
        <v>22966</v>
      </c>
      <c r="B11509" s="3" t="s">
        <v>22967</v>
      </c>
      <c r="C11509" s="5">
        <v>-0.76033688003191702</v>
      </c>
      <c r="D11509" s="5">
        <v>0.64541647446303596</v>
      </c>
    </row>
    <row r="11510" spans="1:4" x14ac:dyDescent="0.2">
      <c r="A11510" s="3" t="s">
        <v>22968</v>
      </c>
      <c r="B11510" s="3" t="s">
        <v>22969</v>
      </c>
      <c r="C11510" s="5">
        <v>0.23976080144426001</v>
      </c>
      <c r="D11510" s="5">
        <v>0.64383433869151396</v>
      </c>
    </row>
    <row r="11511" spans="1:4" x14ac:dyDescent="0.2">
      <c r="A11511" s="3" t="s">
        <v>22970</v>
      </c>
      <c r="B11511" s="3" t="s">
        <v>22971</v>
      </c>
      <c r="C11511" s="5">
        <v>0.35444924010965201</v>
      </c>
      <c r="D11511" s="5">
        <v>0.64581871329328699</v>
      </c>
    </row>
    <row r="11512" spans="1:4" x14ac:dyDescent="0.2">
      <c r="A11512" s="3" t="s">
        <v>22972</v>
      </c>
      <c r="B11512" s="3" t="s">
        <v>22973</v>
      </c>
      <c r="C11512" s="5">
        <v>-0.37294239326768802</v>
      </c>
      <c r="D11512" s="5">
        <v>0.64555186097227502</v>
      </c>
    </row>
    <row r="11513" spans="1:4" x14ac:dyDescent="0.2">
      <c r="A11513" s="3" t="s">
        <v>22974</v>
      </c>
      <c r="B11513" s="3" t="s">
        <v>22975</v>
      </c>
      <c r="C11513" s="5">
        <v>-0.17259354799496901</v>
      </c>
      <c r="D11513" s="5">
        <v>0.64569299248553402</v>
      </c>
    </row>
    <row r="11514" spans="1:4" x14ac:dyDescent="0.2">
      <c r="A11514" s="3" t="s">
        <v>22976</v>
      </c>
      <c r="B11514" s="3" t="s">
        <v>22977</v>
      </c>
      <c r="C11514" s="5">
        <v>-9.7671572227827602E-2</v>
      </c>
      <c r="D11514" s="5">
        <v>0.64579065216851905</v>
      </c>
    </row>
    <row r="11515" spans="1:4" x14ac:dyDescent="0.2">
      <c r="A11515" s="3" t="s">
        <v>22978</v>
      </c>
      <c r="B11515" s="3" t="s">
        <v>22979</v>
      </c>
      <c r="C11515" s="5">
        <v>-0.11122403926874699</v>
      </c>
      <c r="D11515" s="5">
        <v>0.64572475164062504</v>
      </c>
    </row>
    <row r="11516" spans="1:4" x14ac:dyDescent="0.2">
      <c r="A11516" s="3" t="s">
        <v>22980</v>
      </c>
      <c r="B11516" s="3" t="s">
        <v>22981</v>
      </c>
      <c r="C11516" s="5">
        <v>-0.85526756460655196</v>
      </c>
      <c r="D11516" s="5">
        <v>0.64548809445656896</v>
      </c>
    </row>
    <row r="11517" spans="1:4" x14ac:dyDescent="0.2">
      <c r="A11517" s="3" t="s">
        <v>22982</v>
      </c>
      <c r="B11517" s="3" t="s">
        <v>13711</v>
      </c>
      <c r="C11517" s="5">
        <v>0.12204087932728699</v>
      </c>
      <c r="D11517" s="5">
        <v>0.64579787745044603</v>
      </c>
    </row>
    <row r="11518" spans="1:4" x14ac:dyDescent="0.2">
      <c r="A11518" s="3" t="s">
        <v>22983</v>
      </c>
      <c r="B11518" s="3" t="s">
        <v>22984</v>
      </c>
      <c r="C11518" s="5">
        <v>-0.10726088946227701</v>
      </c>
      <c r="D11518" s="5">
        <v>0.64627972204860495</v>
      </c>
    </row>
    <row r="11519" spans="1:4" x14ac:dyDescent="0.2">
      <c r="A11519" s="3" t="s">
        <v>22985</v>
      </c>
      <c r="B11519" s="3" t="s">
        <v>22986</v>
      </c>
      <c r="C11519" s="5">
        <v>8.1290493096251901E-2</v>
      </c>
      <c r="D11519" s="5">
        <v>0.64625201597246895</v>
      </c>
    </row>
    <row r="11520" spans="1:4" x14ac:dyDescent="0.2">
      <c r="A11520" s="3" t="s">
        <v>22987</v>
      </c>
      <c r="B11520" s="3" t="s">
        <v>22988</v>
      </c>
      <c r="C11520" s="5">
        <v>-0.43686428247432002</v>
      </c>
      <c r="D11520" s="5">
        <v>0.64621966696006605</v>
      </c>
    </row>
    <row r="11521" spans="1:4" x14ac:dyDescent="0.2">
      <c r="A11521" s="3" t="s">
        <v>22989</v>
      </c>
      <c r="B11521" s="3" t="s">
        <v>22990</v>
      </c>
      <c r="C11521" s="5">
        <v>0.227595344422546</v>
      </c>
      <c r="D11521" s="5">
        <v>0.64635346065289501</v>
      </c>
    </row>
    <row r="11522" spans="1:4" x14ac:dyDescent="0.2">
      <c r="A11522" s="3" t="s">
        <v>22991</v>
      </c>
      <c r="B11522" s="3" t="s">
        <v>22992</v>
      </c>
      <c r="C11522" s="5">
        <v>-0.52320458593576102</v>
      </c>
      <c r="D11522" s="5">
        <v>0.646328209537815</v>
      </c>
    </row>
    <row r="11523" spans="1:4" x14ac:dyDescent="0.2">
      <c r="A11523" s="3" t="s">
        <v>22993</v>
      </c>
      <c r="B11523" s="3" t="s">
        <v>22994</v>
      </c>
      <c r="C11523" s="5">
        <v>0.75002971135547603</v>
      </c>
      <c r="D11523" s="5">
        <v>0.64645763994050598</v>
      </c>
    </row>
    <row r="11524" spans="1:4" x14ac:dyDescent="0.2">
      <c r="A11524" s="3" t="s">
        <v>22995</v>
      </c>
      <c r="B11524" s="3" t="s">
        <v>22996</v>
      </c>
      <c r="C11524" s="5">
        <v>-0.18917786381833501</v>
      </c>
      <c r="D11524" s="5">
        <v>0.64651813437213901</v>
      </c>
    </row>
    <row r="11525" spans="1:4" x14ac:dyDescent="0.2">
      <c r="A11525" s="3" t="s">
        <v>22997</v>
      </c>
      <c r="B11525" s="3" t="s">
        <v>22998</v>
      </c>
      <c r="C11525" s="5">
        <v>0.70222480819259103</v>
      </c>
      <c r="D11525" s="5">
        <v>0.64668756107261305</v>
      </c>
    </row>
    <row r="11526" spans="1:4" x14ac:dyDescent="0.2">
      <c r="A11526" s="3" t="s">
        <v>22999</v>
      </c>
      <c r="B11526" s="3" t="s">
        <v>23000</v>
      </c>
      <c r="C11526" s="5">
        <v>-0.47298474478832597</v>
      </c>
      <c r="D11526" s="5">
        <v>0.64678496205373603</v>
      </c>
    </row>
    <row r="11527" spans="1:4" x14ac:dyDescent="0.2">
      <c r="A11527" s="3" t="s">
        <v>23001</v>
      </c>
      <c r="B11527" s="3" t="s">
        <v>23002</v>
      </c>
      <c r="C11527" s="5">
        <v>-0.29463536806958002</v>
      </c>
      <c r="D11527" s="5">
        <v>0.64844173519468795</v>
      </c>
    </row>
    <row r="11528" spans="1:4" x14ac:dyDescent="0.2">
      <c r="A11528" s="3" t="s">
        <v>23003</v>
      </c>
      <c r="B11528" s="3" t="s">
        <v>23004</v>
      </c>
      <c r="C11528" s="5">
        <v>-8.14617927137022E-2</v>
      </c>
      <c r="D11528" s="5">
        <v>0.64733416630279705</v>
      </c>
    </row>
    <row r="11529" spans="1:4" x14ac:dyDescent="0.2">
      <c r="A11529" s="3" t="s">
        <v>23005</v>
      </c>
      <c r="B11529" s="3" t="s">
        <v>23006</v>
      </c>
      <c r="C11529" s="5">
        <v>-0.559373184896233</v>
      </c>
      <c r="D11529" s="5">
        <v>0.64840925502714697</v>
      </c>
    </row>
    <row r="11530" spans="1:4" x14ac:dyDescent="0.2">
      <c r="A11530" s="3" t="s">
        <v>23007</v>
      </c>
      <c r="B11530" s="3" t="s">
        <v>23008</v>
      </c>
      <c r="C11530" s="5">
        <v>-7.8814988177223003E-2</v>
      </c>
      <c r="D11530" s="5">
        <v>0.64776803438560304</v>
      </c>
    </row>
    <row r="11531" spans="1:4" x14ac:dyDescent="0.2">
      <c r="A11531" s="3" t="s">
        <v>23009</v>
      </c>
      <c r="B11531" s="3" t="s">
        <v>23010</v>
      </c>
      <c r="C11531" s="5">
        <v>0.15190219992415999</v>
      </c>
      <c r="D11531" s="5">
        <v>0.64892678416792904</v>
      </c>
    </row>
    <row r="11532" spans="1:4" x14ac:dyDescent="0.2">
      <c r="A11532" s="3" t="s">
        <v>23011</v>
      </c>
      <c r="B11532" s="3" t="s">
        <v>23012</v>
      </c>
      <c r="C11532" s="5">
        <v>-0.37051746727216001</v>
      </c>
      <c r="D11532" s="5">
        <v>0.64821673588491102</v>
      </c>
    </row>
    <row r="11533" spans="1:4" x14ac:dyDescent="0.2">
      <c r="A11533" s="3" t="s">
        <v>23013</v>
      </c>
      <c r="B11533" s="3" t="s">
        <v>23014</v>
      </c>
      <c r="C11533" s="5">
        <v>-8.0652962455449603E-2</v>
      </c>
      <c r="D11533" s="5">
        <v>0.64898022150408896</v>
      </c>
    </row>
    <row r="11534" spans="1:4" x14ac:dyDescent="0.2">
      <c r="A11534" s="3" t="s">
        <v>23015</v>
      </c>
      <c r="B11534" s="3" t="s">
        <v>23016</v>
      </c>
      <c r="C11534" s="5">
        <v>0.42615492119460302</v>
      </c>
      <c r="D11534" s="5">
        <v>0.64877424900214797</v>
      </c>
    </row>
    <row r="11535" spans="1:4" x14ac:dyDescent="0.2">
      <c r="A11535" s="3" t="s">
        <v>23017</v>
      </c>
      <c r="B11535" s="3" t="s">
        <v>23018</v>
      </c>
      <c r="C11535" s="5">
        <v>-8.7720237066581802E-2</v>
      </c>
      <c r="D11535" s="5">
        <v>0.65069070588330302</v>
      </c>
    </row>
    <row r="11536" spans="1:4" x14ac:dyDescent="0.2">
      <c r="A11536" s="3" t="s">
        <v>23019</v>
      </c>
      <c r="B11536" s="3" t="s">
        <v>23020</v>
      </c>
      <c r="C11536" s="5">
        <v>-8.3650689962286098E-2</v>
      </c>
      <c r="D11536" s="5">
        <v>0.64786801636687497</v>
      </c>
    </row>
    <row r="11537" spans="1:4" x14ac:dyDescent="0.2">
      <c r="A11537" s="3" t="s">
        <v>23021</v>
      </c>
      <c r="B11537" s="3" t="s">
        <v>23022</v>
      </c>
      <c r="C11537" s="5">
        <v>9.7821430642066498E-2</v>
      </c>
      <c r="D11537" s="5">
        <v>0.64863520218972204</v>
      </c>
    </row>
    <row r="11538" spans="1:4" x14ac:dyDescent="0.2">
      <c r="A11538" s="3" t="s">
        <v>23023</v>
      </c>
      <c r="B11538" s="3" t="s">
        <v>23024</v>
      </c>
      <c r="C11538" s="5">
        <v>0.236473818323442</v>
      </c>
      <c r="D11538" s="5">
        <v>0.64908183861287905</v>
      </c>
    </row>
    <row r="11539" spans="1:4" x14ac:dyDescent="0.2">
      <c r="A11539" s="3" t="s">
        <v>23025</v>
      </c>
      <c r="B11539" s="3" t="s">
        <v>23026</v>
      </c>
      <c r="C11539" s="5">
        <v>6.7641155729531305E-2</v>
      </c>
      <c r="D11539" s="5">
        <v>0.64999344742215603</v>
      </c>
    </row>
    <row r="11540" spans="1:4" x14ac:dyDescent="0.2">
      <c r="A11540" s="3" t="s">
        <v>23027</v>
      </c>
      <c r="B11540" s="3" t="s">
        <v>23028</v>
      </c>
      <c r="C11540" s="5">
        <v>-0.100739007119217</v>
      </c>
      <c r="D11540" s="5">
        <v>0.64834783508006599</v>
      </c>
    </row>
    <row r="11541" spans="1:4" x14ac:dyDescent="0.2">
      <c r="A11541" s="3" t="s">
        <v>23029</v>
      </c>
      <c r="B11541" s="3" t="s">
        <v>23030</v>
      </c>
      <c r="C11541" s="5">
        <v>-7.4956154861021307E-2</v>
      </c>
      <c r="D11541" s="5">
        <v>0.65048566790835904</v>
      </c>
    </row>
    <row r="11542" spans="1:4" x14ac:dyDescent="0.2">
      <c r="A11542" s="3" t="s">
        <v>23031</v>
      </c>
      <c r="B11542" s="3" t="s">
        <v>23032</v>
      </c>
      <c r="C11542" s="5">
        <v>0.36911924902330401</v>
      </c>
      <c r="D11542" s="5">
        <v>0.650562640623503</v>
      </c>
    </row>
    <row r="11543" spans="1:4" x14ac:dyDescent="0.2">
      <c r="A11543" s="3" t="s">
        <v>23033</v>
      </c>
      <c r="B11543" s="3" t="s">
        <v>23034</v>
      </c>
      <c r="C11543" s="5">
        <v>-0.59283153689416301</v>
      </c>
      <c r="D11543" s="5">
        <v>0.65015991836180698</v>
      </c>
    </row>
    <row r="11544" spans="1:4" x14ac:dyDescent="0.2">
      <c r="A11544" s="3" t="s">
        <v>23035</v>
      </c>
      <c r="B11544" s="3" t="s">
        <v>23036</v>
      </c>
      <c r="C11544" s="5">
        <v>-0.201267797296034</v>
      </c>
      <c r="D11544" s="5">
        <v>0.64976734443379902</v>
      </c>
    </row>
    <row r="11545" spans="1:4" x14ac:dyDescent="0.2">
      <c r="A11545" s="3" t="s">
        <v>23037</v>
      </c>
      <c r="B11545" s="3" t="s">
        <v>23038</v>
      </c>
      <c r="C11545" s="5">
        <v>0.74604320078947395</v>
      </c>
      <c r="D11545" s="5">
        <v>0.65043864576624799</v>
      </c>
    </row>
    <row r="11546" spans="1:4" x14ac:dyDescent="0.2">
      <c r="A11546" s="3" t="s">
        <v>23039</v>
      </c>
      <c r="B11546" s="3" t="s">
        <v>9574</v>
      </c>
      <c r="C11546" s="5">
        <v>-0.116930773820646</v>
      </c>
      <c r="D11546" s="5">
        <v>0.64996693223928403</v>
      </c>
    </row>
    <row r="11547" spans="1:4" x14ac:dyDescent="0.2">
      <c r="A11547" s="3" t="s">
        <v>23040</v>
      </c>
      <c r="B11547" s="3" t="s">
        <v>23041</v>
      </c>
      <c r="C11547" s="5">
        <v>-9.4059815623347198E-2</v>
      </c>
      <c r="D11547" s="5">
        <v>0.647795492605441</v>
      </c>
    </row>
    <row r="11548" spans="1:4" x14ac:dyDescent="0.2">
      <c r="A11548" s="3" t="s">
        <v>23042</v>
      </c>
      <c r="B11548" s="3" t="s">
        <v>23043</v>
      </c>
      <c r="C11548" s="5">
        <v>-0.103169864028394</v>
      </c>
      <c r="D11548" s="5">
        <v>0.647398854646416</v>
      </c>
    </row>
    <row r="11549" spans="1:4" x14ac:dyDescent="0.2">
      <c r="A11549" s="3" t="s">
        <v>23044</v>
      </c>
      <c r="B11549" s="3" t="s">
        <v>23045</v>
      </c>
      <c r="C11549" s="5">
        <v>-0.108589304376907</v>
      </c>
      <c r="D11549" s="5">
        <v>0.65068708652129703</v>
      </c>
    </row>
    <row r="11550" spans="1:4" x14ac:dyDescent="0.2">
      <c r="A11550" s="3" t="s">
        <v>23046</v>
      </c>
      <c r="B11550" s="3" t="s">
        <v>23047</v>
      </c>
      <c r="C11550" s="5">
        <v>-0.16689378113172501</v>
      </c>
      <c r="D11550" s="5">
        <v>0.65028264844982497</v>
      </c>
    </row>
    <row r="11551" spans="1:4" x14ac:dyDescent="0.2">
      <c r="A11551" s="3" t="s">
        <v>23048</v>
      </c>
      <c r="B11551" s="3" t="s">
        <v>23049</v>
      </c>
      <c r="C11551" s="5">
        <v>-6.9549553884085E-2</v>
      </c>
      <c r="D11551" s="5">
        <v>0.648162540589722</v>
      </c>
    </row>
    <row r="11552" spans="1:4" x14ac:dyDescent="0.2">
      <c r="A11552" s="3" t="s">
        <v>23050</v>
      </c>
      <c r="B11552" s="3" t="s">
        <v>23051</v>
      </c>
      <c r="C11552" s="5">
        <v>0.21156906788045701</v>
      </c>
      <c r="D11552" s="5">
        <v>0.64707772976942002</v>
      </c>
    </row>
    <row r="11553" spans="1:4" x14ac:dyDescent="0.2">
      <c r="A11553" s="3" t="s">
        <v>23052</v>
      </c>
      <c r="B11553" s="3" t="s">
        <v>23053</v>
      </c>
      <c r="C11553" s="5">
        <v>-0.19731327898506201</v>
      </c>
      <c r="D11553" s="5">
        <v>0.64967050429435402</v>
      </c>
    </row>
    <row r="11554" spans="1:4" x14ac:dyDescent="0.2">
      <c r="A11554" s="3" t="s">
        <v>23054</v>
      </c>
      <c r="B11554" s="3" t="s">
        <v>23055</v>
      </c>
      <c r="C11554" s="5">
        <v>-0.122313455934471</v>
      </c>
      <c r="D11554" s="5">
        <v>0.64982362156870899</v>
      </c>
    </row>
    <row r="11555" spans="1:4" x14ac:dyDescent="0.2">
      <c r="A11555" s="3" t="s">
        <v>23056</v>
      </c>
      <c r="B11555" s="3" t="s">
        <v>23057</v>
      </c>
      <c r="C11555" s="5">
        <v>-7.1722441564110007E-2</v>
      </c>
      <c r="D11555" s="5">
        <v>0.650614940168871</v>
      </c>
    </row>
    <row r="11556" spans="1:4" x14ac:dyDescent="0.2">
      <c r="A11556" s="3" t="s">
        <v>23058</v>
      </c>
      <c r="B11556" s="3" t="s">
        <v>23059</v>
      </c>
      <c r="C11556" s="5">
        <v>0.17430629281241</v>
      </c>
      <c r="D11556" s="5">
        <v>0.64694020527479401</v>
      </c>
    </row>
    <row r="11557" spans="1:4" x14ac:dyDescent="0.2">
      <c r="A11557" s="3" t="s">
        <v>23060</v>
      </c>
      <c r="B11557" s="3" t="s">
        <v>23061</v>
      </c>
      <c r="C11557" s="5">
        <v>-0.48579872364217302</v>
      </c>
      <c r="D11557" s="5">
        <v>0.64920658680815901</v>
      </c>
    </row>
    <row r="11558" spans="1:4" x14ac:dyDescent="0.2">
      <c r="A11558" s="3" t="s">
        <v>23062</v>
      </c>
      <c r="B11558" s="3" t="s">
        <v>23063</v>
      </c>
      <c r="C11558" s="5">
        <v>-9.9777506863730298E-2</v>
      </c>
      <c r="D11558" s="5">
        <v>0.64997054116476305</v>
      </c>
    </row>
    <row r="11559" spans="1:4" x14ac:dyDescent="0.2">
      <c r="A11559" s="3" t="s">
        <v>23064</v>
      </c>
      <c r="B11559" s="3" t="s">
        <v>23065</v>
      </c>
      <c r="C11559" s="5">
        <v>-0.30473418740348002</v>
      </c>
      <c r="D11559" s="5">
        <v>0.65020754537981196</v>
      </c>
    </row>
    <row r="11560" spans="1:4" x14ac:dyDescent="0.2">
      <c r="A11560" s="3" t="s">
        <v>23066</v>
      </c>
      <c r="B11560" s="3" t="s">
        <v>23067</v>
      </c>
      <c r="C11560" s="5">
        <v>-0.64409436053174496</v>
      </c>
      <c r="D11560" s="5">
        <v>0.64765227054756502</v>
      </c>
    </row>
    <row r="11561" spans="1:4" x14ac:dyDescent="0.2">
      <c r="A11561" s="3" t="s">
        <v>23068</v>
      </c>
      <c r="B11561" s="3" t="s">
        <v>23069</v>
      </c>
      <c r="C11561" s="5">
        <v>0.17787645507084199</v>
      </c>
      <c r="D11561" s="5">
        <v>0.65028641419497302</v>
      </c>
    </row>
    <row r="11562" spans="1:4" x14ac:dyDescent="0.2">
      <c r="A11562" s="3" t="s">
        <v>23070</v>
      </c>
      <c r="B11562" s="3" t="s">
        <v>23071</v>
      </c>
      <c r="C11562" s="5">
        <v>-0.114444315005843</v>
      </c>
      <c r="D11562" s="5">
        <v>0.64978693693784795</v>
      </c>
    </row>
    <row r="11563" spans="1:4" x14ac:dyDescent="0.2">
      <c r="A11563" s="3" t="s">
        <v>23072</v>
      </c>
      <c r="B11563" s="3" t="s">
        <v>23073</v>
      </c>
      <c r="C11563" s="5">
        <v>-0.76369599137114597</v>
      </c>
      <c r="D11563" s="5">
        <v>0.64805400940052404</v>
      </c>
    </row>
    <row r="11564" spans="1:4" x14ac:dyDescent="0.2">
      <c r="A11564" s="3" t="s">
        <v>23074</v>
      </c>
      <c r="B11564" s="3" t="s">
        <v>23075</v>
      </c>
      <c r="C11564" s="5">
        <v>-8.0169587029106301E-2</v>
      </c>
      <c r="D11564" s="5">
        <v>0.64941407894096104</v>
      </c>
    </row>
    <row r="11565" spans="1:4" x14ac:dyDescent="0.2">
      <c r="A11565" s="3" t="s">
        <v>23076</v>
      </c>
      <c r="B11565" s="3" t="s">
        <v>23077</v>
      </c>
      <c r="C11565" s="5">
        <v>0.124067754855574</v>
      </c>
      <c r="D11565" s="5">
        <v>0.64866607085461803</v>
      </c>
    </row>
    <row r="11566" spans="1:4" x14ac:dyDescent="0.2">
      <c r="A11566" s="3" t="s">
        <v>23078</v>
      </c>
      <c r="B11566" s="3" t="s">
        <v>23079</v>
      </c>
      <c r="C11566" s="5">
        <v>-0.87140185613377796</v>
      </c>
      <c r="D11566" s="5">
        <v>0.64971273071161295</v>
      </c>
    </row>
    <row r="11567" spans="1:4" x14ac:dyDescent="0.2">
      <c r="A11567" s="3" t="s">
        <v>23080</v>
      </c>
      <c r="B11567" s="3" t="s">
        <v>23081</v>
      </c>
      <c r="C11567" s="5">
        <v>-0.25415981202749499</v>
      </c>
      <c r="D11567" s="5">
        <v>0.64859491763633004</v>
      </c>
    </row>
    <row r="11568" spans="1:4" x14ac:dyDescent="0.2">
      <c r="A11568" s="3" t="s">
        <v>23082</v>
      </c>
      <c r="B11568" s="3" t="s">
        <v>23083</v>
      </c>
      <c r="C11568" s="5">
        <v>-0.59751392744382703</v>
      </c>
      <c r="D11568" s="5">
        <v>0.647033005779449</v>
      </c>
    </row>
    <row r="11569" spans="1:4" x14ac:dyDescent="0.2">
      <c r="A11569" s="3" t="s">
        <v>23084</v>
      </c>
      <c r="B11569" s="3" t="s">
        <v>23085</v>
      </c>
      <c r="C11569" s="5">
        <v>0.23108638508816701</v>
      </c>
      <c r="D11569" s="5">
        <v>0.64791712581378802</v>
      </c>
    </row>
    <row r="11570" spans="1:4" x14ac:dyDescent="0.2">
      <c r="A11570" s="3" t="s">
        <v>23086</v>
      </c>
      <c r="B11570" s="3" t="s">
        <v>23087</v>
      </c>
      <c r="C11570" s="5">
        <v>0.26144849218740202</v>
      </c>
      <c r="D11570" s="5">
        <v>0.64942481894916004</v>
      </c>
    </row>
    <row r="11571" spans="1:4" x14ac:dyDescent="0.2">
      <c r="A11571" s="3" t="s">
        <v>23088</v>
      </c>
      <c r="B11571" s="3" t="s">
        <v>23089</v>
      </c>
      <c r="C11571" s="5">
        <v>-0.16429617318168299</v>
      </c>
      <c r="D11571" s="5">
        <v>0.65023646748766495</v>
      </c>
    </row>
    <row r="11572" spans="1:4" x14ac:dyDescent="0.2">
      <c r="A11572" s="3" t="s">
        <v>23090</v>
      </c>
      <c r="B11572" s="3" t="s">
        <v>1432</v>
      </c>
      <c r="C11572" s="5">
        <v>-0.42503878895831299</v>
      </c>
      <c r="D11572" s="5">
        <v>0.650628280256627</v>
      </c>
    </row>
    <row r="11573" spans="1:4" x14ac:dyDescent="0.2">
      <c r="A11573" s="3" t="s">
        <v>23091</v>
      </c>
      <c r="B11573" s="3" t="s">
        <v>23092</v>
      </c>
      <c r="C11573" s="5">
        <v>-0.60982908333911801</v>
      </c>
      <c r="D11573" s="5">
        <v>0.65054386190193803</v>
      </c>
    </row>
    <row r="11574" spans="1:4" x14ac:dyDescent="0.2">
      <c r="A11574" s="3" t="s">
        <v>23093</v>
      </c>
      <c r="B11574" s="3" t="s">
        <v>23094</v>
      </c>
      <c r="C11574" s="5">
        <v>0.99792137836947603</v>
      </c>
      <c r="D11574" s="5">
        <v>0.64749827722244901</v>
      </c>
    </row>
    <row r="11575" spans="1:4" x14ac:dyDescent="0.2">
      <c r="A11575" s="3" t="s">
        <v>23095</v>
      </c>
      <c r="B11575" s="3" t="s">
        <v>23096</v>
      </c>
      <c r="C11575" s="5">
        <v>-0.50474552085117996</v>
      </c>
      <c r="D11575" s="5">
        <v>0.64945225791780103</v>
      </c>
    </row>
    <row r="11576" spans="1:4" x14ac:dyDescent="0.2">
      <c r="A11576" s="3" t="s">
        <v>23097</v>
      </c>
      <c r="B11576" s="3" t="s">
        <v>23098</v>
      </c>
      <c r="C11576" s="5">
        <v>-0.19578371542190101</v>
      </c>
      <c r="D11576" s="5">
        <v>0.650384254053886</v>
      </c>
    </row>
    <row r="11577" spans="1:4" x14ac:dyDescent="0.2">
      <c r="A11577" s="3" t="s">
        <v>23099</v>
      </c>
      <c r="B11577" s="3" t="s">
        <v>23100</v>
      </c>
      <c r="C11577" s="5">
        <v>0.83375370702900597</v>
      </c>
      <c r="D11577" s="5">
        <v>0.64989102888607997</v>
      </c>
    </row>
    <row r="11578" spans="1:4" x14ac:dyDescent="0.2">
      <c r="A11578" s="3" t="s">
        <v>23101</v>
      </c>
      <c r="B11578" s="3" t="s">
        <v>23102</v>
      </c>
      <c r="C11578" s="5">
        <v>-0.138795908475249</v>
      </c>
      <c r="D11578" s="5">
        <v>0.64874213167417705</v>
      </c>
    </row>
    <row r="11579" spans="1:4" x14ac:dyDescent="0.2">
      <c r="A11579" s="3" t="s">
        <v>23103</v>
      </c>
      <c r="B11579" s="3" t="s">
        <v>23104</v>
      </c>
      <c r="C11579" s="5">
        <v>-0.36088405735316798</v>
      </c>
      <c r="D11579" s="5">
        <v>0.65020086371865404</v>
      </c>
    </row>
    <row r="11580" spans="1:4" x14ac:dyDescent="0.2">
      <c r="A11580" s="3" t="s">
        <v>23105</v>
      </c>
      <c r="B11580" s="3" t="s">
        <v>23106</v>
      </c>
      <c r="C11580" s="5">
        <v>0.114726691315402</v>
      </c>
      <c r="D11580" s="5">
        <v>0.64773571149778697</v>
      </c>
    </row>
    <row r="11581" spans="1:4" x14ac:dyDescent="0.2">
      <c r="A11581" s="3" t="s">
        <v>23107</v>
      </c>
      <c r="B11581" s="3" t="s">
        <v>23108</v>
      </c>
      <c r="C11581" s="5">
        <v>0.16868097284537101</v>
      </c>
      <c r="D11581" s="5">
        <v>0.64722809306009099</v>
      </c>
    </row>
    <row r="11582" spans="1:4" x14ac:dyDescent="0.2">
      <c r="A11582" s="3" t="s">
        <v>23109</v>
      </c>
      <c r="B11582" s="3" t="s">
        <v>23110</v>
      </c>
      <c r="C11582" s="5">
        <v>-0.85537009023816202</v>
      </c>
      <c r="D11582" s="5">
        <v>0.64765395205684295</v>
      </c>
    </row>
    <row r="11583" spans="1:4" x14ac:dyDescent="0.2">
      <c r="A11583" s="3" t="s">
        <v>23111</v>
      </c>
      <c r="B11583" s="3" t="s">
        <v>23112</v>
      </c>
      <c r="C11583" s="5">
        <v>8.0250513449104693E-2</v>
      </c>
      <c r="D11583" s="5">
        <v>0.64867014942428303</v>
      </c>
    </row>
    <row r="11584" spans="1:4" x14ac:dyDescent="0.2">
      <c r="A11584" s="3" t="s">
        <v>23113</v>
      </c>
      <c r="B11584" s="3" t="s">
        <v>23114</v>
      </c>
      <c r="C11584" s="5">
        <v>-0.31018388806512498</v>
      </c>
      <c r="D11584" s="5">
        <v>0.65038618522021996</v>
      </c>
    </row>
    <row r="11585" spans="1:4" x14ac:dyDescent="0.2">
      <c r="A11585" s="3" t="s">
        <v>23115</v>
      </c>
      <c r="B11585" s="3" t="s">
        <v>23116</v>
      </c>
      <c r="C11585" s="5">
        <v>-0.746306498391614</v>
      </c>
      <c r="D11585" s="5">
        <v>0.65013118541383297</v>
      </c>
    </row>
    <row r="11586" spans="1:4" x14ac:dyDescent="0.2">
      <c r="A11586" s="3" t="s">
        <v>23117</v>
      </c>
      <c r="B11586" s="3" t="s">
        <v>23118</v>
      </c>
      <c r="C11586" s="5">
        <v>9.0794593108849894E-2</v>
      </c>
      <c r="D11586" s="5">
        <v>0.64891033033303203</v>
      </c>
    </row>
    <row r="11587" spans="1:4" x14ac:dyDescent="0.2">
      <c r="A11587" s="3" t="s">
        <v>23119</v>
      </c>
      <c r="B11587" s="3" t="s">
        <v>23120</v>
      </c>
      <c r="C11587" s="5">
        <v>-0.101896755208107</v>
      </c>
      <c r="D11587" s="5">
        <v>0.65012232796867198</v>
      </c>
    </row>
    <row r="11588" spans="1:4" x14ac:dyDescent="0.2">
      <c r="A11588" s="3" t="s">
        <v>23121</v>
      </c>
      <c r="B11588" s="3" t="s">
        <v>23122</v>
      </c>
      <c r="C11588" s="5">
        <v>-0.14997605917502099</v>
      </c>
      <c r="D11588" s="5">
        <v>0.64863253812658805</v>
      </c>
    </row>
    <row r="11589" spans="1:4" x14ac:dyDescent="0.2">
      <c r="A11589" s="3" t="s">
        <v>23123</v>
      </c>
      <c r="B11589" s="3" t="s">
        <v>23124</v>
      </c>
      <c r="C11589" s="5">
        <v>-0.71685182929689395</v>
      </c>
      <c r="D11589" s="5">
        <v>0.64974740305406098</v>
      </c>
    </row>
    <row r="11590" spans="1:4" x14ac:dyDescent="0.2">
      <c r="A11590" s="3" t="s">
        <v>23125</v>
      </c>
      <c r="B11590" s="3" t="s">
        <v>23126</v>
      </c>
      <c r="C11590" s="5">
        <v>0.29302154859459101</v>
      </c>
      <c r="D11590" s="5">
        <v>0.64776779575141996</v>
      </c>
    </row>
    <row r="11591" spans="1:4" x14ac:dyDescent="0.2">
      <c r="A11591" s="3" t="s">
        <v>23127</v>
      </c>
      <c r="B11591" s="3" t="s">
        <v>23128</v>
      </c>
      <c r="C11591" s="5">
        <v>-0.60571619276811595</v>
      </c>
      <c r="D11591" s="5">
        <v>0.64941113118982996</v>
      </c>
    </row>
    <row r="11592" spans="1:4" x14ac:dyDescent="0.2">
      <c r="A11592" s="3" t="s">
        <v>23129</v>
      </c>
      <c r="B11592" s="3" t="s">
        <v>23130</v>
      </c>
      <c r="C11592" s="5">
        <v>-0.85273822978407998</v>
      </c>
      <c r="D11592" s="5">
        <v>0.64895522607173295</v>
      </c>
    </row>
    <row r="11593" spans="1:4" x14ac:dyDescent="0.2">
      <c r="A11593" s="3" t="s">
        <v>23131</v>
      </c>
      <c r="B11593" s="3" t="s">
        <v>23132</v>
      </c>
      <c r="C11593" s="5">
        <v>-0.23352852567756599</v>
      </c>
      <c r="D11593" s="5">
        <v>0.65016593530342903</v>
      </c>
    </row>
    <row r="11594" spans="1:4" x14ac:dyDescent="0.2">
      <c r="A11594" s="3" t="s">
        <v>23133</v>
      </c>
      <c r="B11594" s="3" t="s">
        <v>23134</v>
      </c>
      <c r="C11594" s="5">
        <v>-0.37718206766540502</v>
      </c>
      <c r="D11594" s="5">
        <v>0.64946450719391202</v>
      </c>
    </row>
    <row r="11595" spans="1:4" x14ac:dyDescent="0.2">
      <c r="A11595" s="3" t="s">
        <v>23135</v>
      </c>
      <c r="B11595" s="3" t="s">
        <v>23136</v>
      </c>
      <c r="C11595" s="5">
        <v>8.7455810635715406E-2</v>
      </c>
      <c r="D11595" s="5">
        <v>0.65105070072970805</v>
      </c>
    </row>
    <row r="11596" spans="1:4" x14ac:dyDescent="0.2">
      <c r="A11596" s="3" t="s">
        <v>23137</v>
      </c>
      <c r="B11596" s="3" t="s">
        <v>23138</v>
      </c>
      <c r="C11596" s="5">
        <v>0.72693287188919498</v>
      </c>
      <c r="D11596" s="5">
        <v>0.65107125639972296</v>
      </c>
    </row>
    <row r="11597" spans="1:4" x14ac:dyDescent="0.2">
      <c r="A11597" s="3" t="s">
        <v>23139</v>
      </c>
      <c r="B11597" s="3" t="s">
        <v>23140</v>
      </c>
      <c r="C11597" s="5">
        <v>-0.138445605432689</v>
      </c>
      <c r="D11597" s="5">
        <v>0.65103077728050895</v>
      </c>
    </row>
    <row r="11598" spans="1:4" x14ac:dyDescent="0.2">
      <c r="A11598" s="3" t="s">
        <v>23141</v>
      </c>
      <c r="B11598" s="3" t="s">
        <v>17968</v>
      </c>
      <c r="C11598" s="5">
        <v>0.154334452940526</v>
      </c>
      <c r="D11598" s="5">
        <v>0.65090773169812099</v>
      </c>
    </row>
    <row r="11599" spans="1:4" x14ac:dyDescent="0.2">
      <c r="A11599" s="3" t="s">
        <v>23142</v>
      </c>
      <c r="B11599" s="3" t="s">
        <v>23143</v>
      </c>
      <c r="C11599" s="5">
        <v>-0.18004185239332199</v>
      </c>
      <c r="D11599" s="5">
        <v>0.65114771165263396</v>
      </c>
    </row>
    <row r="11600" spans="1:4" x14ac:dyDescent="0.2">
      <c r="A11600" s="3" t="s">
        <v>23144</v>
      </c>
      <c r="B11600" s="3" t="s">
        <v>23145</v>
      </c>
      <c r="C11600" s="5">
        <v>0.443456512308746</v>
      </c>
      <c r="D11600" s="5">
        <v>0.65159497111642295</v>
      </c>
    </row>
    <row r="11601" spans="1:4" x14ac:dyDescent="0.2">
      <c r="A11601" s="3" t="s">
        <v>23146</v>
      </c>
      <c r="B11601" s="3" t="s">
        <v>23147</v>
      </c>
      <c r="C11601" s="5">
        <v>0.20522326049797199</v>
      </c>
      <c r="D11601" s="5">
        <v>0.65156198880925698</v>
      </c>
    </row>
    <row r="11602" spans="1:4" x14ac:dyDescent="0.2">
      <c r="A11602" s="3" t="s">
        <v>23148</v>
      </c>
      <c r="B11602" s="3" t="s">
        <v>23149</v>
      </c>
      <c r="C11602" s="5">
        <v>-6.5033080030727497E-2</v>
      </c>
      <c r="D11602" s="5">
        <v>0.65161814381612304</v>
      </c>
    </row>
    <row r="11603" spans="1:4" x14ac:dyDescent="0.2">
      <c r="A11603" s="3" t="s">
        <v>23150</v>
      </c>
      <c r="B11603" s="3" t="s">
        <v>23151</v>
      </c>
      <c r="C11603" s="5">
        <v>0.17321036341524201</v>
      </c>
      <c r="D11603" s="5">
        <v>0.65162913079394102</v>
      </c>
    </row>
    <row r="11604" spans="1:4" x14ac:dyDescent="0.2">
      <c r="A11604" s="3" t="s">
        <v>23152</v>
      </c>
      <c r="B11604" s="3" t="s">
        <v>23153</v>
      </c>
      <c r="C11604" s="5">
        <v>0.13739087325963401</v>
      </c>
      <c r="D11604" s="5">
        <v>0.65129726579574199</v>
      </c>
    </row>
    <row r="11605" spans="1:4" x14ac:dyDescent="0.2">
      <c r="A11605" s="3" t="s">
        <v>23154</v>
      </c>
      <c r="B11605" s="3" t="s">
        <v>23155</v>
      </c>
      <c r="C11605" s="5">
        <v>0.82362272565309003</v>
      </c>
      <c r="D11605" s="5">
        <v>0.65160880136504196</v>
      </c>
    </row>
    <row r="11606" spans="1:4" x14ac:dyDescent="0.2">
      <c r="A11606" s="3" t="s">
        <v>23156</v>
      </c>
      <c r="B11606" s="3" t="s">
        <v>23157</v>
      </c>
      <c r="C11606" s="5">
        <v>-0.119105403357373</v>
      </c>
      <c r="D11606" s="5">
        <v>0.65168368858381798</v>
      </c>
    </row>
    <row r="11607" spans="1:4" x14ac:dyDescent="0.2">
      <c r="A11607" s="3" t="s">
        <v>23158</v>
      </c>
      <c r="B11607" s="3" t="s">
        <v>23159</v>
      </c>
      <c r="C11607" s="5">
        <v>-0.187775089765329</v>
      </c>
      <c r="D11607" s="5">
        <v>0.65151374463257605</v>
      </c>
    </row>
    <row r="11608" spans="1:4" x14ac:dyDescent="0.2">
      <c r="A11608" s="3" t="s">
        <v>23160</v>
      </c>
      <c r="B11608" s="3" t="s">
        <v>23161</v>
      </c>
      <c r="C11608" s="5">
        <v>0.11873867239475699</v>
      </c>
      <c r="D11608" s="5">
        <v>0.65194307437769305</v>
      </c>
    </row>
    <row r="11609" spans="1:4" x14ac:dyDescent="0.2">
      <c r="A11609" s="3" t="s">
        <v>23162</v>
      </c>
      <c r="B11609" s="3" t="s">
        <v>23163</v>
      </c>
      <c r="C11609" s="5">
        <v>-0.13271248060775701</v>
      </c>
      <c r="D11609" s="5">
        <v>0.65211081581932295</v>
      </c>
    </row>
    <row r="11610" spans="1:4" x14ac:dyDescent="0.2">
      <c r="A11610" s="3" t="s">
        <v>23164</v>
      </c>
      <c r="B11610" s="3" t="s">
        <v>23165</v>
      </c>
      <c r="C11610" s="5">
        <v>-0.671825700168873</v>
      </c>
      <c r="D11610" s="5">
        <v>0.65214047085551097</v>
      </c>
    </row>
    <row r="11611" spans="1:4" x14ac:dyDescent="0.2">
      <c r="A11611" s="3" t="s">
        <v>23166</v>
      </c>
      <c r="B11611" s="3" t="s">
        <v>23167</v>
      </c>
      <c r="C11611" s="5">
        <v>1.07875430963512</v>
      </c>
      <c r="D11611" s="5">
        <v>0.65234002834539395</v>
      </c>
    </row>
    <row r="11612" spans="1:4" x14ac:dyDescent="0.2">
      <c r="A11612" s="3" t="s">
        <v>23168</v>
      </c>
      <c r="B11612" s="3" t="s">
        <v>23169</v>
      </c>
      <c r="C11612" s="5">
        <v>0.23165416928393701</v>
      </c>
      <c r="D11612" s="5">
        <v>0.65246161333533803</v>
      </c>
    </row>
    <row r="11613" spans="1:4" x14ac:dyDescent="0.2">
      <c r="A11613" s="3" t="s">
        <v>23170</v>
      </c>
      <c r="B11613" s="3" t="s">
        <v>23171</v>
      </c>
      <c r="C11613" s="5">
        <v>-0.100211482418</v>
      </c>
      <c r="D11613" s="5">
        <v>0.65259747204153595</v>
      </c>
    </row>
    <row r="11614" spans="1:4" x14ac:dyDescent="0.2">
      <c r="A11614" s="3" t="s">
        <v>23172</v>
      </c>
      <c r="B11614" s="3" t="s">
        <v>23173</v>
      </c>
      <c r="C11614" s="5">
        <v>0.40112870261896999</v>
      </c>
      <c r="D11614" s="5">
        <v>0.65269314971060999</v>
      </c>
    </row>
    <row r="11615" spans="1:4" x14ac:dyDescent="0.2">
      <c r="A11615" s="3" t="s">
        <v>23174</v>
      </c>
      <c r="B11615" s="3" t="s">
        <v>23175</v>
      </c>
      <c r="C11615" s="5">
        <v>-6.9613885299097594E-2</v>
      </c>
      <c r="D11615" s="5">
        <v>0.65496430757384705</v>
      </c>
    </row>
    <row r="11616" spans="1:4" x14ac:dyDescent="0.2">
      <c r="A11616" s="3" t="s">
        <v>23176</v>
      </c>
      <c r="B11616" s="3" t="s">
        <v>23177</v>
      </c>
      <c r="C11616" s="5">
        <v>0.434328372610016</v>
      </c>
      <c r="D11616" s="5">
        <v>0.66237928489229503</v>
      </c>
    </row>
    <row r="11617" spans="1:4" x14ac:dyDescent="0.2">
      <c r="A11617" s="3" t="s">
        <v>23178</v>
      </c>
      <c r="B11617" s="3" t="s">
        <v>23179</v>
      </c>
      <c r="C11617" s="5">
        <v>0.15191721132240901</v>
      </c>
      <c r="D11617" s="5">
        <v>0.65726458664443699</v>
      </c>
    </row>
    <row r="11618" spans="1:4" x14ac:dyDescent="0.2">
      <c r="A11618" s="3" t="s">
        <v>23180</v>
      </c>
      <c r="B11618" s="3" t="s">
        <v>23181</v>
      </c>
      <c r="C11618" s="5">
        <v>-0.38713167702330498</v>
      </c>
      <c r="D11618" s="5">
        <v>0.65999567520637503</v>
      </c>
    </row>
    <row r="11619" spans="1:4" x14ac:dyDescent="0.2">
      <c r="A11619" s="3" t="s">
        <v>23182</v>
      </c>
      <c r="B11619" s="3" t="s">
        <v>23183</v>
      </c>
      <c r="C11619" s="5">
        <v>6.5578716626711303E-2</v>
      </c>
      <c r="D11619" s="5">
        <v>0.66250311956344698</v>
      </c>
    </row>
    <row r="11620" spans="1:4" x14ac:dyDescent="0.2">
      <c r="A11620" s="3" t="s">
        <v>23184</v>
      </c>
      <c r="B11620" s="3" t="s">
        <v>23185</v>
      </c>
      <c r="C11620" s="5">
        <v>-0.35609928240800298</v>
      </c>
      <c r="D11620" s="5">
        <v>0.66127658520905497</v>
      </c>
    </row>
    <row r="11621" spans="1:4" x14ac:dyDescent="0.2">
      <c r="A11621" s="3" t="s">
        <v>23186</v>
      </c>
      <c r="B11621" s="3" t="s">
        <v>23187</v>
      </c>
      <c r="C11621" s="5">
        <v>-8.1376579866128104E-2</v>
      </c>
      <c r="D11621" s="5">
        <v>0.66210280094968299</v>
      </c>
    </row>
    <row r="11622" spans="1:4" x14ac:dyDescent="0.2">
      <c r="A11622" s="3" t="s">
        <v>23188</v>
      </c>
      <c r="B11622" s="3" t="s">
        <v>23189</v>
      </c>
      <c r="C11622" s="5">
        <v>-9.5389894428443797E-2</v>
      </c>
      <c r="D11622" s="5">
        <v>0.65711442533628095</v>
      </c>
    </row>
    <row r="11623" spans="1:4" x14ac:dyDescent="0.2">
      <c r="A11623" s="3" t="s">
        <v>23190</v>
      </c>
      <c r="B11623" s="3" t="s">
        <v>23191</v>
      </c>
      <c r="C11623" s="5">
        <v>0.44452417468307198</v>
      </c>
      <c r="D11623" s="5">
        <v>0.66283693188110204</v>
      </c>
    </row>
    <row r="11624" spans="1:4" x14ac:dyDescent="0.2">
      <c r="A11624" s="3" t="s">
        <v>23192</v>
      </c>
      <c r="B11624" s="3" t="s">
        <v>23193</v>
      </c>
      <c r="C11624" s="5">
        <v>7.4599775814758698E-2</v>
      </c>
      <c r="D11624" s="5">
        <v>0.66196554860404799</v>
      </c>
    </row>
    <row r="11625" spans="1:4" x14ac:dyDescent="0.2">
      <c r="A11625" s="3" t="s">
        <v>23194</v>
      </c>
      <c r="B11625" s="3" t="s">
        <v>23195</v>
      </c>
      <c r="C11625" s="5">
        <v>0.79258651312435702</v>
      </c>
      <c r="D11625" s="5">
        <v>0.65370092598749796</v>
      </c>
    </row>
    <row r="11626" spans="1:4" x14ac:dyDescent="0.2">
      <c r="A11626" s="3" t="s">
        <v>23196</v>
      </c>
      <c r="B11626" s="3" t="s">
        <v>23197</v>
      </c>
      <c r="C11626" s="5">
        <v>-0.74124993554336305</v>
      </c>
      <c r="D11626" s="5">
        <v>0.66338619789914</v>
      </c>
    </row>
    <row r="11627" spans="1:4" x14ac:dyDescent="0.2">
      <c r="A11627" s="3" t="s">
        <v>23198</v>
      </c>
      <c r="B11627" s="3" t="s">
        <v>23199</v>
      </c>
      <c r="C11627" s="5">
        <v>-9.4489614406942493E-2</v>
      </c>
      <c r="D11627" s="5">
        <v>0.66225727946241997</v>
      </c>
    </row>
    <row r="11628" spans="1:4" x14ac:dyDescent="0.2">
      <c r="A11628" s="3" t="s">
        <v>23200</v>
      </c>
      <c r="B11628" s="3" t="s">
        <v>23201</v>
      </c>
      <c r="C11628" s="5">
        <v>0.17558339330720699</v>
      </c>
      <c r="D11628" s="5">
        <v>0.65806655132504299</v>
      </c>
    </row>
    <row r="11629" spans="1:4" x14ac:dyDescent="0.2">
      <c r="A11629" s="3" t="s">
        <v>23202</v>
      </c>
      <c r="B11629" s="3" t="s">
        <v>23203</v>
      </c>
      <c r="C11629" s="5">
        <v>0.17166553815338301</v>
      </c>
      <c r="D11629" s="5">
        <v>0.66175426692261996</v>
      </c>
    </row>
    <row r="11630" spans="1:4" x14ac:dyDescent="0.2">
      <c r="A11630" s="3" t="s">
        <v>23204</v>
      </c>
      <c r="B11630" s="3" t="s">
        <v>23205</v>
      </c>
      <c r="C11630" s="5">
        <v>-7.0067957348343701E-2</v>
      </c>
      <c r="D11630" s="5">
        <v>0.66194322902070801</v>
      </c>
    </row>
    <row r="11631" spans="1:4" x14ac:dyDescent="0.2">
      <c r="A11631" s="3" t="s">
        <v>23206</v>
      </c>
      <c r="B11631" s="3" t="s">
        <v>23207</v>
      </c>
      <c r="C11631" s="5">
        <v>0.72574230932730299</v>
      </c>
      <c r="D11631" s="5">
        <v>0.66043412962459103</v>
      </c>
    </row>
    <row r="11632" spans="1:4" x14ac:dyDescent="0.2">
      <c r="A11632" s="3" t="s">
        <v>23208</v>
      </c>
      <c r="B11632" s="3" t="s">
        <v>23209</v>
      </c>
      <c r="C11632" s="5">
        <v>0.77354151697515805</v>
      </c>
      <c r="D11632" s="5">
        <v>0.65527299595784905</v>
      </c>
    </row>
    <row r="11633" spans="1:4" x14ac:dyDescent="0.2">
      <c r="A11633" s="3" t="s">
        <v>23210</v>
      </c>
      <c r="B11633" s="3" t="s">
        <v>23211</v>
      </c>
      <c r="C11633" s="5">
        <v>0.13374889368128401</v>
      </c>
      <c r="D11633" s="5">
        <v>0.658370251235596</v>
      </c>
    </row>
    <row r="11634" spans="1:4" x14ac:dyDescent="0.2">
      <c r="A11634" s="3" t="s">
        <v>23212</v>
      </c>
      <c r="B11634" s="3" t="s">
        <v>23213</v>
      </c>
      <c r="C11634" s="5">
        <v>8.11957572064676E-2</v>
      </c>
      <c r="D11634" s="5">
        <v>0.66273877600226305</v>
      </c>
    </row>
    <row r="11635" spans="1:4" x14ac:dyDescent="0.2">
      <c r="A11635" s="3" t="s">
        <v>23214</v>
      </c>
      <c r="B11635" s="3" t="s">
        <v>23215</v>
      </c>
      <c r="C11635" s="5">
        <v>-5.2777980338138603E-2</v>
      </c>
      <c r="D11635" s="5">
        <v>0.65770832577443805</v>
      </c>
    </row>
    <row r="11636" spans="1:4" x14ac:dyDescent="0.2">
      <c r="A11636" s="3" t="s">
        <v>23216</v>
      </c>
      <c r="B11636" s="3" t="s">
        <v>23217</v>
      </c>
      <c r="C11636" s="5">
        <v>0.111083834283965</v>
      </c>
      <c r="D11636" s="5">
        <v>0.65489765599571903</v>
      </c>
    </row>
    <row r="11637" spans="1:4" x14ac:dyDescent="0.2">
      <c r="A11637" s="3" t="s">
        <v>23218</v>
      </c>
      <c r="B11637" s="3" t="s">
        <v>23219</v>
      </c>
      <c r="C11637" s="5">
        <v>-0.18170768968111001</v>
      </c>
      <c r="D11637" s="5">
        <v>0.66303691962747402</v>
      </c>
    </row>
    <row r="11638" spans="1:4" x14ac:dyDescent="0.2">
      <c r="A11638" s="3" t="s">
        <v>23220</v>
      </c>
      <c r="B11638" s="3" t="s">
        <v>23221</v>
      </c>
      <c r="C11638" s="5">
        <v>-6.1428174631564601E-2</v>
      </c>
      <c r="D11638" s="5">
        <v>0.65731269730656405</v>
      </c>
    </row>
    <row r="11639" spans="1:4" x14ac:dyDescent="0.2">
      <c r="A11639" s="3" t="s">
        <v>23222</v>
      </c>
      <c r="B11639" s="3" t="s">
        <v>23223</v>
      </c>
      <c r="C11639" s="5">
        <v>8.8376392480574398E-2</v>
      </c>
      <c r="D11639" s="5">
        <v>0.65440571136186498</v>
      </c>
    </row>
    <row r="11640" spans="1:4" x14ac:dyDescent="0.2">
      <c r="A11640" s="3" t="s">
        <v>23224</v>
      </c>
      <c r="B11640" s="3" t="s">
        <v>23225</v>
      </c>
      <c r="C11640" s="5">
        <v>-0.28328771524283503</v>
      </c>
      <c r="D11640" s="5">
        <v>0.66253426437993101</v>
      </c>
    </row>
    <row r="11641" spans="1:4" x14ac:dyDescent="0.2">
      <c r="A11641" s="3" t="s">
        <v>23226</v>
      </c>
      <c r="B11641" s="3" t="s">
        <v>23227</v>
      </c>
      <c r="C11641" s="5">
        <v>0.248106283294072</v>
      </c>
      <c r="D11641" s="5">
        <v>0.65840335391987703</v>
      </c>
    </row>
    <row r="11642" spans="1:4" x14ac:dyDescent="0.2">
      <c r="A11642" s="3" t="s">
        <v>23228</v>
      </c>
      <c r="B11642" s="3" t="s">
        <v>23229</v>
      </c>
      <c r="C11642" s="5">
        <v>0.24887367042150799</v>
      </c>
      <c r="D11642" s="5">
        <v>0.65379123435179698</v>
      </c>
    </row>
    <row r="11643" spans="1:4" x14ac:dyDescent="0.2">
      <c r="A11643" s="3" t="s">
        <v>23230</v>
      </c>
      <c r="B11643" s="3" t="s">
        <v>23231</v>
      </c>
      <c r="C11643" s="5">
        <v>-0.118883424203621</v>
      </c>
      <c r="D11643" s="5">
        <v>0.66249154860675197</v>
      </c>
    </row>
    <row r="11644" spans="1:4" x14ac:dyDescent="0.2">
      <c r="A11644" s="3" t="s">
        <v>23232</v>
      </c>
      <c r="B11644" s="3" t="s">
        <v>23233</v>
      </c>
      <c r="C11644" s="5">
        <v>-0.53850698473757697</v>
      </c>
      <c r="D11644" s="5">
        <v>0.65550799519796998</v>
      </c>
    </row>
    <row r="11645" spans="1:4" x14ac:dyDescent="0.2">
      <c r="A11645" s="3" t="s">
        <v>23234</v>
      </c>
      <c r="B11645" s="3" t="s">
        <v>23235</v>
      </c>
      <c r="C11645" s="5">
        <v>-7.2484068562479298E-2</v>
      </c>
      <c r="D11645" s="5">
        <v>0.661433215266786</v>
      </c>
    </row>
    <row r="11646" spans="1:4" x14ac:dyDescent="0.2">
      <c r="A11646" s="3" t="s">
        <v>23236</v>
      </c>
      <c r="B11646" s="3" t="s">
        <v>23237</v>
      </c>
      <c r="C11646" s="5">
        <v>-0.157417917019535</v>
      </c>
      <c r="D11646" s="5">
        <v>0.66117451252211501</v>
      </c>
    </row>
    <row r="11647" spans="1:4" x14ac:dyDescent="0.2">
      <c r="A11647" s="3" t="s">
        <v>23238</v>
      </c>
      <c r="B11647" s="3" t="s">
        <v>23239</v>
      </c>
      <c r="C11647" s="5">
        <v>-0.105972813311104</v>
      </c>
      <c r="D11647" s="5">
        <v>0.65690196569924098</v>
      </c>
    </row>
    <row r="11648" spans="1:4" x14ac:dyDescent="0.2">
      <c r="A11648" s="3" t="s">
        <v>23240</v>
      </c>
      <c r="B11648" s="3" t="s">
        <v>23241</v>
      </c>
      <c r="C11648" s="5">
        <v>-0.42665283407938998</v>
      </c>
      <c r="D11648" s="5">
        <v>0.65918134596447597</v>
      </c>
    </row>
    <row r="11649" spans="1:4" x14ac:dyDescent="0.2">
      <c r="A11649" s="3" t="s">
        <v>23242</v>
      </c>
      <c r="B11649" s="3" t="s">
        <v>23243</v>
      </c>
      <c r="C11649" s="5">
        <v>0.216119305949106</v>
      </c>
      <c r="D11649" s="5">
        <v>0.66226748099325705</v>
      </c>
    </row>
    <row r="11650" spans="1:4" x14ac:dyDescent="0.2">
      <c r="A11650" s="3" t="s">
        <v>23244</v>
      </c>
      <c r="B11650" s="3" t="s">
        <v>23245</v>
      </c>
      <c r="C11650" s="5">
        <v>0.216916386629421</v>
      </c>
      <c r="D11650" s="5">
        <v>0.66122627985070503</v>
      </c>
    </row>
    <row r="11651" spans="1:4" x14ac:dyDescent="0.2">
      <c r="A11651" s="3" t="s">
        <v>23246</v>
      </c>
      <c r="B11651" s="3" t="s">
        <v>23247</v>
      </c>
      <c r="C11651" s="5">
        <v>-0.26712246361532099</v>
      </c>
      <c r="D11651" s="5">
        <v>0.66302929380822495</v>
      </c>
    </row>
    <row r="11652" spans="1:4" x14ac:dyDescent="0.2">
      <c r="A11652" s="3" t="s">
        <v>23248</v>
      </c>
      <c r="B11652" s="3" t="s">
        <v>23249</v>
      </c>
      <c r="C11652" s="5">
        <v>-9.59730861661416E-2</v>
      </c>
      <c r="D11652" s="5">
        <v>0.66032475662896695</v>
      </c>
    </row>
    <row r="11653" spans="1:4" x14ac:dyDescent="0.2">
      <c r="A11653" s="3" t="s">
        <v>23250</v>
      </c>
      <c r="B11653" s="3" t="s">
        <v>23251</v>
      </c>
      <c r="C11653" s="5">
        <v>-0.105353198205696</v>
      </c>
      <c r="D11653" s="5">
        <v>0.65822845769467397</v>
      </c>
    </row>
    <row r="11654" spans="1:4" x14ac:dyDescent="0.2">
      <c r="A11654" s="3" t="s">
        <v>23252</v>
      </c>
      <c r="B11654" s="3" t="s">
        <v>23253</v>
      </c>
      <c r="C11654" s="5">
        <v>-0.14269092662641</v>
      </c>
      <c r="D11654" s="5">
        <v>0.66264501792968999</v>
      </c>
    </row>
    <row r="11655" spans="1:4" x14ac:dyDescent="0.2">
      <c r="A11655" s="3" t="s">
        <v>23254</v>
      </c>
      <c r="B11655" s="3" t="s">
        <v>23255</v>
      </c>
      <c r="C11655" s="5">
        <v>-0.433498458005113</v>
      </c>
      <c r="D11655" s="5">
        <v>0.65831500533870502</v>
      </c>
    </row>
    <row r="11656" spans="1:4" x14ac:dyDescent="0.2">
      <c r="A11656" s="3" t="s">
        <v>23256</v>
      </c>
      <c r="B11656" s="3" t="s">
        <v>23257</v>
      </c>
      <c r="C11656" s="5">
        <v>-0.11650304582047399</v>
      </c>
      <c r="D11656" s="5">
        <v>0.659933198052851</v>
      </c>
    </row>
    <row r="11657" spans="1:4" x14ac:dyDescent="0.2">
      <c r="A11657" s="3" t="s">
        <v>23258</v>
      </c>
      <c r="B11657" s="3" t="s">
        <v>23259</v>
      </c>
      <c r="C11657" s="5">
        <v>-0.16325267197673399</v>
      </c>
      <c r="D11657" s="5">
        <v>0.65342776797508895</v>
      </c>
    </row>
    <row r="11658" spans="1:4" x14ac:dyDescent="0.2">
      <c r="A11658" s="3" t="s">
        <v>23260</v>
      </c>
      <c r="B11658" s="3" t="s">
        <v>23261</v>
      </c>
      <c r="C11658" s="5">
        <v>-0.21426355014951301</v>
      </c>
      <c r="D11658" s="5">
        <v>0.65934856783470297</v>
      </c>
    </row>
    <row r="11659" spans="1:4" x14ac:dyDescent="0.2">
      <c r="A11659" s="3" t="s">
        <v>23262</v>
      </c>
      <c r="B11659" s="3" t="s">
        <v>23263</v>
      </c>
      <c r="C11659" s="5">
        <v>-0.64369810331889898</v>
      </c>
      <c r="D11659" s="5">
        <v>0.65928890249626304</v>
      </c>
    </row>
    <row r="11660" spans="1:4" x14ac:dyDescent="0.2">
      <c r="A11660" s="3" t="s">
        <v>23264</v>
      </c>
      <c r="B11660" s="3" t="s">
        <v>23265</v>
      </c>
      <c r="C11660" s="5">
        <v>-0.36394742448207301</v>
      </c>
      <c r="D11660" s="5">
        <v>0.66084389592597603</v>
      </c>
    </row>
    <row r="11661" spans="1:4" x14ac:dyDescent="0.2">
      <c r="A11661" s="3" t="s">
        <v>23266</v>
      </c>
      <c r="B11661" s="3" t="s">
        <v>23267</v>
      </c>
      <c r="C11661" s="5">
        <v>0.17303299327778501</v>
      </c>
      <c r="D11661" s="5">
        <v>0.66187467336100803</v>
      </c>
    </row>
    <row r="11662" spans="1:4" x14ac:dyDescent="0.2">
      <c r="A11662" s="3" t="s">
        <v>23268</v>
      </c>
      <c r="B11662" s="3" t="s">
        <v>23269</v>
      </c>
      <c r="C11662" s="5">
        <v>-0.85902141168566404</v>
      </c>
      <c r="D11662" s="5">
        <v>0.66325665880051299</v>
      </c>
    </row>
    <row r="11663" spans="1:4" x14ac:dyDescent="0.2">
      <c r="A11663" s="3" t="s">
        <v>23270</v>
      </c>
      <c r="B11663" s="3" t="s">
        <v>23271</v>
      </c>
      <c r="C11663" s="5">
        <v>0.296511820372926</v>
      </c>
      <c r="D11663" s="5">
        <v>0.66085179564965202</v>
      </c>
    </row>
    <row r="11664" spans="1:4" x14ac:dyDescent="0.2">
      <c r="A11664" s="3" t="s">
        <v>23272</v>
      </c>
      <c r="B11664" s="3" t="s">
        <v>23273</v>
      </c>
      <c r="C11664" s="5">
        <v>0.12379301214416499</v>
      </c>
      <c r="D11664" s="5">
        <v>0.66356422698414497</v>
      </c>
    </row>
    <row r="11665" spans="1:4" x14ac:dyDescent="0.2">
      <c r="A11665" s="3" t="s">
        <v>23274</v>
      </c>
      <c r="B11665" s="3" t="s">
        <v>23275</v>
      </c>
      <c r="C11665" s="5">
        <v>8.3358904137671094E-2</v>
      </c>
      <c r="D11665" s="5">
        <v>0.65723671124249705</v>
      </c>
    </row>
    <row r="11666" spans="1:4" x14ac:dyDescent="0.2">
      <c r="A11666" s="3" t="s">
        <v>23276</v>
      </c>
      <c r="B11666" s="3" t="s">
        <v>23277</v>
      </c>
      <c r="C11666" s="5">
        <v>6.7343232544955806E-2</v>
      </c>
      <c r="D11666" s="5">
        <v>0.65585151403906805</v>
      </c>
    </row>
    <row r="11667" spans="1:4" x14ac:dyDescent="0.2">
      <c r="A11667" s="3" t="s">
        <v>23278</v>
      </c>
      <c r="B11667" s="3" t="s">
        <v>23279</v>
      </c>
      <c r="C11667" s="5">
        <v>6.5577552907730194E-2</v>
      </c>
      <c r="D11667" s="5">
        <v>0.661818167855454</v>
      </c>
    </row>
    <row r="11668" spans="1:4" x14ac:dyDescent="0.2">
      <c r="A11668" s="3" t="s">
        <v>23280</v>
      </c>
      <c r="B11668" s="3" t="s">
        <v>23281</v>
      </c>
      <c r="C11668" s="5">
        <v>-0.61710534091431701</v>
      </c>
      <c r="D11668" s="5">
        <v>0.65947448101432704</v>
      </c>
    </row>
    <row r="11669" spans="1:4" x14ac:dyDescent="0.2">
      <c r="A11669" s="3" t="s">
        <v>23282</v>
      </c>
      <c r="B11669" s="3" t="s">
        <v>23283</v>
      </c>
      <c r="C11669" s="5">
        <v>-0.58178342887269496</v>
      </c>
      <c r="D11669" s="5">
        <v>0.66354864481813203</v>
      </c>
    </row>
    <row r="11670" spans="1:4" x14ac:dyDescent="0.2">
      <c r="A11670" s="3" t="s">
        <v>23284</v>
      </c>
      <c r="B11670" s="3" t="s">
        <v>23285</v>
      </c>
      <c r="C11670" s="5">
        <v>-0.20371913781862899</v>
      </c>
      <c r="D11670" s="5">
        <v>0.65507456790559804</v>
      </c>
    </row>
    <row r="11671" spans="1:4" x14ac:dyDescent="0.2">
      <c r="A11671" s="3" t="s">
        <v>23286</v>
      </c>
      <c r="B11671" s="3" t="s">
        <v>23287</v>
      </c>
      <c r="C11671" s="5">
        <v>-9.0264855601426303E-2</v>
      </c>
      <c r="D11671" s="5">
        <v>0.65863662553997104</v>
      </c>
    </row>
    <row r="11672" spans="1:4" x14ac:dyDescent="0.2">
      <c r="A11672" s="3" t="s">
        <v>23288</v>
      </c>
      <c r="B11672" s="3" t="s">
        <v>23289</v>
      </c>
      <c r="C11672" s="5">
        <v>9.03170289226502E-2</v>
      </c>
      <c r="D11672" s="5">
        <v>0.65768536842784198</v>
      </c>
    </row>
    <row r="11673" spans="1:4" x14ac:dyDescent="0.2">
      <c r="A11673" s="3" t="s">
        <v>23290</v>
      </c>
      <c r="B11673" s="3" t="s">
        <v>23291</v>
      </c>
      <c r="C11673" s="5">
        <v>-0.27697173029910199</v>
      </c>
      <c r="D11673" s="5">
        <v>0.66116160826836101</v>
      </c>
    </row>
    <row r="11674" spans="1:4" x14ac:dyDescent="0.2">
      <c r="A11674" s="3" t="s">
        <v>23292</v>
      </c>
      <c r="B11674" s="3" t="s">
        <v>23293</v>
      </c>
      <c r="C11674" s="5">
        <v>0.62822891183672402</v>
      </c>
      <c r="D11674" s="5">
        <v>0.65487024150051398</v>
      </c>
    </row>
    <row r="11675" spans="1:4" x14ac:dyDescent="0.2">
      <c r="A11675" s="3" t="s">
        <v>23294</v>
      </c>
      <c r="B11675" s="3" t="s">
        <v>23295</v>
      </c>
      <c r="C11675" s="5">
        <v>-0.187364577914997</v>
      </c>
      <c r="D11675" s="5">
        <v>0.65419630433489395</v>
      </c>
    </row>
    <row r="11676" spans="1:4" x14ac:dyDescent="0.2">
      <c r="A11676" s="3" t="s">
        <v>23296</v>
      </c>
      <c r="B11676" s="3" t="s">
        <v>23297</v>
      </c>
      <c r="C11676" s="5">
        <v>-9.6018183131068593E-2</v>
      </c>
      <c r="D11676" s="5">
        <v>0.65590351486257403</v>
      </c>
    </row>
    <row r="11677" spans="1:4" x14ac:dyDescent="0.2">
      <c r="A11677" s="3" t="s">
        <v>23298</v>
      </c>
      <c r="B11677" s="3" t="s">
        <v>23299</v>
      </c>
      <c r="C11677" s="5">
        <v>-0.149629946102214</v>
      </c>
      <c r="D11677" s="5">
        <v>0.65798621702911797</v>
      </c>
    </row>
    <row r="11678" spans="1:4" x14ac:dyDescent="0.2">
      <c r="A11678" s="3" t="s">
        <v>23300</v>
      </c>
      <c r="B11678" s="3" t="s">
        <v>23301</v>
      </c>
      <c r="C11678" s="5">
        <v>0.13500761223579999</v>
      </c>
      <c r="D11678" s="5">
        <v>0.65960773671750506</v>
      </c>
    </row>
    <row r="11679" spans="1:4" x14ac:dyDescent="0.2">
      <c r="A11679" s="3" t="s">
        <v>23302</v>
      </c>
      <c r="B11679" s="3" t="s">
        <v>23303</v>
      </c>
      <c r="C11679" s="5">
        <v>-7.4529879649953196E-2</v>
      </c>
      <c r="D11679" s="5">
        <v>0.66028276287435494</v>
      </c>
    </row>
    <row r="11680" spans="1:4" x14ac:dyDescent="0.2">
      <c r="A11680" s="3" t="s">
        <v>23304</v>
      </c>
      <c r="B11680" s="3" t="s">
        <v>23305</v>
      </c>
      <c r="C11680" s="5">
        <v>-0.28153140650346398</v>
      </c>
      <c r="D11680" s="5">
        <v>0.65828332696282499</v>
      </c>
    </row>
    <row r="11681" spans="1:4" x14ac:dyDescent="0.2">
      <c r="A11681" s="3" t="s">
        <v>23306</v>
      </c>
      <c r="B11681" s="3" t="s">
        <v>23307</v>
      </c>
      <c r="C11681" s="5">
        <v>-0.11037964379121799</v>
      </c>
      <c r="D11681" s="5">
        <v>0.66203867822066997</v>
      </c>
    </row>
    <row r="11682" spans="1:4" x14ac:dyDescent="0.2">
      <c r="A11682" s="3" t="s">
        <v>23308</v>
      </c>
      <c r="B11682" s="3" t="s">
        <v>23309</v>
      </c>
      <c r="C11682" s="5">
        <v>-0.12207186747363</v>
      </c>
      <c r="D11682" s="5">
        <v>0.65506132042749798</v>
      </c>
    </row>
    <row r="11683" spans="1:4" x14ac:dyDescent="0.2">
      <c r="A11683" s="3" t="s">
        <v>23310</v>
      </c>
      <c r="B11683" s="3" t="s">
        <v>23311</v>
      </c>
      <c r="C11683" s="5">
        <v>0.17625163303675401</v>
      </c>
      <c r="D11683" s="5">
        <v>0.65679530374564599</v>
      </c>
    </row>
    <row r="11684" spans="1:4" x14ac:dyDescent="0.2">
      <c r="A11684" s="3" t="s">
        <v>23312</v>
      </c>
      <c r="B11684" s="3" t="s">
        <v>23313</v>
      </c>
      <c r="C11684" s="5">
        <v>-0.13380064763181901</v>
      </c>
      <c r="D11684" s="5">
        <v>0.65384600655186298</v>
      </c>
    </row>
    <row r="11685" spans="1:4" x14ac:dyDescent="0.2">
      <c r="A11685" s="3" t="s">
        <v>23314</v>
      </c>
      <c r="B11685" s="3" t="s">
        <v>23315</v>
      </c>
      <c r="C11685" s="5">
        <v>-0.17591333665807801</v>
      </c>
      <c r="D11685" s="5">
        <v>0.65999588686861299</v>
      </c>
    </row>
    <row r="11686" spans="1:4" x14ac:dyDescent="0.2">
      <c r="A11686" s="3" t="s">
        <v>23316</v>
      </c>
      <c r="B11686" s="3" t="s">
        <v>23317</v>
      </c>
      <c r="C11686" s="5">
        <v>-0.70408563992984796</v>
      </c>
      <c r="D11686" s="5">
        <v>0.65464462103229504</v>
      </c>
    </row>
    <row r="11687" spans="1:4" x14ac:dyDescent="0.2">
      <c r="A11687" s="3" t="s">
        <v>23318</v>
      </c>
      <c r="B11687" s="3" t="s">
        <v>23319</v>
      </c>
      <c r="C11687" s="5">
        <v>0.30720339728913498</v>
      </c>
      <c r="D11687" s="5">
        <v>0.65925741161173801</v>
      </c>
    </row>
    <row r="11688" spans="1:4" x14ac:dyDescent="0.2">
      <c r="A11688" s="3" t="s">
        <v>23320</v>
      </c>
      <c r="B11688" s="3" t="s">
        <v>23321</v>
      </c>
      <c r="C11688" s="5">
        <v>-6.74298855237105E-2</v>
      </c>
      <c r="D11688" s="5">
        <v>0.66256017372393206</v>
      </c>
    </row>
    <row r="11689" spans="1:4" x14ac:dyDescent="0.2">
      <c r="A11689" s="3" t="s">
        <v>23322</v>
      </c>
      <c r="B11689" s="3" t="s">
        <v>23323</v>
      </c>
      <c r="C11689" s="5">
        <v>-0.110373932729734</v>
      </c>
      <c r="D11689" s="5">
        <v>0.65399869338869598</v>
      </c>
    </row>
    <row r="11690" spans="1:4" x14ac:dyDescent="0.2">
      <c r="A11690" s="3" t="s">
        <v>23324</v>
      </c>
      <c r="B11690" s="3" t="s">
        <v>23325</v>
      </c>
      <c r="C11690" s="5">
        <v>0.113470693499029</v>
      </c>
      <c r="D11690" s="5">
        <v>0.663474237761709</v>
      </c>
    </row>
    <row r="11691" spans="1:4" x14ac:dyDescent="0.2">
      <c r="A11691" s="3" t="s">
        <v>23326</v>
      </c>
      <c r="B11691" s="3" t="s">
        <v>23327</v>
      </c>
      <c r="C11691" s="5">
        <v>-0.27466062107383399</v>
      </c>
      <c r="D11691" s="5">
        <v>0.66148059387551905</v>
      </c>
    </row>
    <row r="11692" spans="1:4" x14ac:dyDescent="0.2">
      <c r="A11692" s="3" t="s">
        <v>23328</v>
      </c>
      <c r="B11692" s="3" t="s">
        <v>23329</v>
      </c>
      <c r="C11692" s="5">
        <v>0.11470979211223301</v>
      </c>
      <c r="D11692" s="5">
        <v>0.65491372983950202</v>
      </c>
    </row>
    <row r="11693" spans="1:4" x14ac:dyDescent="0.2">
      <c r="A11693" s="3" t="s">
        <v>23330</v>
      </c>
      <c r="B11693" s="3" t="s">
        <v>23331</v>
      </c>
      <c r="C11693" s="5">
        <v>5.0754158395764699E-2</v>
      </c>
      <c r="D11693" s="5">
        <v>0.66109124516207596</v>
      </c>
    </row>
    <row r="11694" spans="1:4" x14ac:dyDescent="0.2">
      <c r="A11694" s="3" t="s">
        <v>23332</v>
      </c>
      <c r="B11694" s="3" t="s">
        <v>23333</v>
      </c>
      <c r="C11694" s="5">
        <v>-8.5732755252099002E-2</v>
      </c>
      <c r="D11694" s="5">
        <v>0.66126955988721603</v>
      </c>
    </row>
    <row r="11695" spans="1:4" x14ac:dyDescent="0.2">
      <c r="A11695" s="3" t="s">
        <v>23334</v>
      </c>
      <c r="B11695" s="3" t="s">
        <v>23335</v>
      </c>
      <c r="C11695" s="5">
        <v>-0.112940829526437</v>
      </c>
      <c r="D11695" s="5">
        <v>0.66107457365330202</v>
      </c>
    </row>
    <row r="11696" spans="1:4" x14ac:dyDescent="0.2">
      <c r="A11696" s="3" t="s">
        <v>23336</v>
      </c>
      <c r="B11696" s="3" t="s">
        <v>23337</v>
      </c>
      <c r="C11696" s="5">
        <v>8.4972448717810206E-2</v>
      </c>
      <c r="D11696" s="5">
        <v>0.65472415657219496</v>
      </c>
    </row>
    <row r="11697" spans="1:4" x14ac:dyDescent="0.2">
      <c r="A11697" s="3" t="s">
        <v>23338</v>
      </c>
      <c r="B11697" s="3" t="s">
        <v>23339</v>
      </c>
      <c r="C11697" s="5">
        <v>-7.2636603721598303E-2</v>
      </c>
      <c r="D11697" s="5">
        <v>0.65364987164710198</v>
      </c>
    </row>
    <row r="11698" spans="1:4" x14ac:dyDescent="0.2">
      <c r="A11698" s="3" t="s">
        <v>23340</v>
      </c>
      <c r="B11698" s="3" t="s">
        <v>23341</v>
      </c>
      <c r="C11698" s="5">
        <v>-0.10951485852940999</v>
      </c>
      <c r="D11698" s="5">
        <v>0.65918767713854598</v>
      </c>
    </row>
    <row r="11699" spans="1:4" x14ac:dyDescent="0.2">
      <c r="A11699" s="3" t="s">
        <v>23342</v>
      </c>
      <c r="B11699" s="3" t="s">
        <v>23343</v>
      </c>
      <c r="C11699" s="5">
        <v>-0.73021470545008604</v>
      </c>
      <c r="D11699" s="5">
        <v>0.65976793951760504</v>
      </c>
    </row>
    <row r="11700" spans="1:4" x14ac:dyDescent="0.2">
      <c r="A11700" s="3" t="s">
        <v>23344</v>
      </c>
      <c r="B11700" s="3" t="s">
        <v>23345</v>
      </c>
      <c r="C11700" s="5">
        <v>-0.19827728763417099</v>
      </c>
      <c r="D11700" s="5">
        <v>0.66379426871438496</v>
      </c>
    </row>
    <row r="11701" spans="1:4" x14ac:dyDescent="0.2">
      <c r="A11701" s="3" t="s">
        <v>23346</v>
      </c>
      <c r="B11701" s="3" t="s">
        <v>23347</v>
      </c>
      <c r="C11701" s="5">
        <v>0.37351259981288198</v>
      </c>
      <c r="D11701" s="5">
        <v>0.65883227614335604</v>
      </c>
    </row>
    <row r="11702" spans="1:4" x14ac:dyDescent="0.2">
      <c r="A11702" s="3" t="s">
        <v>23348</v>
      </c>
      <c r="B11702" s="3" t="s">
        <v>23349</v>
      </c>
      <c r="C11702" s="5">
        <v>-0.47059705380199301</v>
      </c>
      <c r="D11702" s="5">
        <v>0.66315307039357096</v>
      </c>
    </row>
    <row r="11703" spans="1:4" x14ac:dyDescent="0.2">
      <c r="A11703" s="3" t="s">
        <v>23350</v>
      </c>
      <c r="B11703" s="3" t="s">
        <v>23351</v>
      </c>
      <c r="C11703" s="5">
        <v>-0.23877932370765401</v>
      </c>
      <c r="D11703" s="5">
        <v>0.65664630420389303</v>
      </c>
    </row>
    <row r="11704" spans="1:4" x14ac:dyDescent="0.2">
      <c r="A11704" s="3" t="s">
        <v>23352</v>
      </c>
      <c r="B11704" s="3" t="s">
        <v>23353</v>
      </c>
      <c r="C11704" s="5">
        <v>-0.11970458171472401</v>
      </c>
      <c r="D11704" s="5">
        <v>0.659151134327008</v>
      </c>
    </row>
    <row r="11705" spans="1:4" x14ac:dyDescent="0.2">
      <c r="A11705" s="3" t="s">
        <v>23354</v>
      </c>
      <c r="B11705" s="3" t="s">
        <v>23355</v>
      </c>
      <c r="C11705" s="5">
        <v>-8.4569662866361001E-2</v>
      </c>
      <c r="D11705" s="5">
        <v>0.65734675441561596</v>
      </c>
    </row>
    <row r="11706" spans="1:4" x14ac:dyDescent="0.2">
      <c r="A11706" s="3" t="s">
        <v>23356</v>
      </c>
      <c r="B11706" s="3" t="s">
        <v>23357</v>
      </c>
      <c r="C11706" s="5">
        <v>-0.109881776106031</v>
      </c>
      <c r="D11706" s="5">
        <v>0.66347312103732503</v>
      </c>
    </row>
    <row r="11707" spans="1:4" x14ac:dyDescent="0.2">
      <c r="A11707" s="3" t="s">
        <v>23358</v>
      </c>
      <c r="B11707" s="3" t="s">
        <v>23359</v>
      </c>
      <c r="C11707" s="5">
        <v>-0.12702908226696</v>
      </c>
      <c r="D11707" s="5">
        <v>0.65916476696806203</v>
      </c>
    </row>
    <row r="11708" spans="1:4" x14ac:dyDescent="0.2">
      <c r="A11708" s="3" t="s">
        <v>23360</v>
      </c>
      <c r="B11708" s="3" t="s">
        <v>23361</v>
      </c>
      <c r="C11708" s="5">
        <v>7.3283985966311305E-2</v>
      </c>
      <c r="D11708" s="5">
        <v>0.65410352810109496</v>
      </c>
    </row>
    <row r="11709" spans="1:4" x14ac:dyDescent="0.2">
      <c r="A11709" s="3" t="s">
        <v>23362</v>
      </c>
      <c r="B11709" s="3" t="s">
        <v>23363</v>
      </c>
      <c r="C11709" s="5">
        <v>0.52361278534420097</v>
      </c>
      <c r="D11709" s="5">
        <v>0.65944959583415097</v>
      </c>
    </row>
    <row r="11710" spans="1:4" x14ac:dyDescent="0.2">
      <c r="A11710" s="3" t="s">
        <v>23364</v>
      </c>
      <c r="B11710" s="3" t="s">
        <v>23365</v>
      </c>
      <c r="C11710" s="5">
        <v>0.130120517342625</v>
      </c>
      <c r="D11710" s="5">
        <v>0.66375213117897303</v>
      </c>
    </row>
    <row r="11711" spans="1:4" x14ac:dyDescent="0.2">
      <c r="A11711" s="3" t="s">
        <v>23366</v>
      </c>
      <c r="B11711" s="3" t="s">
        <v>23367</v>
      </c>
      <c r="C11711" s="5">
        <v>-0.198000396907072</v>
      </c>
      <c r="D11711" s="5">
        <v>0.65615325847884698</v>
      </c>
    </row>
    <row r="11712" spans="1:4" x14ac:dyDescent="0.2">
      <c r="A11712" s="3" t="s">
        <v>23368</v>
      </c>
      <c r="B11712" s="3" t="s">
        <v>23369</v>
      </c>
      <c r="C11712" s="5">
        <v>-0.72271990931474095</v>
      </c>
      <c r="D11712" s="5">
        <v>0.66159465856202504</v>
      </c>
    </row>
    <row r="11713" spans="1:4" x14ac:dyDescent="0.2">
      <c r="A11713" s="3" t="s">
        <v>23370</v>
      </c>
      <c r="B11713" s="3" t="s">
        <v>23371</v>
      </c>
      <c r="C11713" s="5">
        <v>0.120377895835606</v>
      </c>
      <c r="D11713" s="5">
        <v>0.65692399139994795</v>
      </c>
    </row>
    <row r="11714" spans="1:4" x14ac:dyDescent="0.2">
      <c r="A11714" s="3" t="s">
        <v>23372</v>
      </c>
      <c r="B11714" s="3" t="s">
        <v>23373</v>
      </c>
      <c r="C11714" s="5">
        <v>-0.24782492702723499</v>
      </c>
      <c r="D11714" s="5">
        <v>0.65294434552303104</v>
      </c>
    </row>
    <row r="11715" spans="1:4" x14ac:dyDescent="0.2">
      <c r="A11715" s="3" t="s">
        <v>23374</v>
      </c>
      <c r="B11715" s="3" t="s">
        <v>23375</v>
      </c>
      <c r="C11715" s="5">
        <v>0.41137305823127901</v>
      </c>
      <c r="D11715" s="5">
        <v>0.65486378326640804</v>
      </c>
    </row>
    <row r="11716" spans="1:4" x14ac:dyDescent="0.2">
      <c r="A11716" s="3" t="s">
        <v>23376</v>
      </c>
      <c r="B11716" s="3" t="s">
        <v>23377</v>
      </c>
      <c r="C11716" s="5">
        <v>-0.117014529115576</v>
      </c>
      <c r="D11716" s="5">
        <v>0.65310715859083301</v>
      </c>
    </row>
    <row r="11717" spans="1:4" x14ac:dyDescent="0.2">
      <c r="A11717" s="3" t="s">
        <v>23378</v>
      </c>
      <c r="B11717" s="3" t="s">
        <v>23379</v>
      </c>
      <c r="C11717" s="5">
        <v>0.32611749825457997</v>
      </c>
      <c r="D11717" s="5">
        <v>0.65473011398346304</v>
      </c>
    </row>
    <row r="11718" spans="1:4" x14ac:dyDescent="0.2">
      <c r="A11718" s="3" t="s">
        <v>23380</v>
      </c>
      <c r="B11718" s="3" t="s">
        <v>23381</v>
      </c>
      <c r="C11718" s="5">
        <v>0.95531738420385803</v>
      </c>
      <c r="D11718" s="5">
        <v>0.66198089244599601</v>
      </c>
    </row>
    <row r="11719" spans="1:4" x14ac:dyDescent="0.2">
      <c r="A11719" s="3" t="s">
        <v>23382</v>
      </c>
      <c r="B11719" s="3" t="s">
        <v>23383</v>
      </c>
      <c r="C11719" s="5">
        <v>-7.4970587709588102E-2</v>
      </c>
      <c r="D11719" s="5">
        <v>0.660653053404336</v>
      </c>
    </row>
    <row r="11720" spans="1:4" x14ac:dyDescent="0.2">
      <c r="A11720" s="3" t="s">
        <v>23384</v>
      </c>
      <c r="B11720" s="3" t="s">
        <v>23385</v>
      </c>
      <c r="C11720" s="5">
        <v>-8.7912589119785195E-2</v>
      </c>
      <c r="D11720" s="5">
        <v>0.66168409485932</v>
      </c>
    </row>
    <row r="11721" spans="1:4" x14ac:dyDescent="0.2">
      <c r="A11721" s="3" t="s">
        <v>23386</v>
      </c>
      <c r="B11721" s="3" t="s">
        <v>23387</v>
      </c>
      <c r="C11721" s="5">
        <v>0.21553390867677699</v>
      </c>
      <c r="D11721" s="5">
        <v>0.65293837090453599</v>
      </c>
    </row>
    <row r="11722" spans="1:4" x14ac:dyDescent="0.2">
      <c r="A11722" s="3" t="s">
        <v>23388</v>
      </c>
      <c r="B11722" s="3" t="s">
        <v>23389</v>
      </c>
      <c r="C11722" s="5">
        <v>-0.33022691308155899</v>
      </c>
      <c r="D11722" s="5">
        <v>0.65840830308961495</v>
      </c>
    </row>
    <row r="11723" spans="1:4" x14ac:dyDescent="0.2">
      <c r="A11723" s="3" t="s">
        <v>23390</v>
      </c>
      <c r="B11723" s="3" t="s">
        <v>23391</v>
      </c>
      <c r="C11723" s="5">
        <v>0.14998540637563099</v>
      </c>
      <c r="D11723" s="5">
        <v>0.65506204941145596</v>
      </c>
    </row>
    <row r="11724" spans="1:4" x14ac:dyDescent="0.2">
      <c r="A11724" s="3" t="s">
        <v>23392</v>
      </c>
      <c r="B11724" s="3" t="s">
        <v>23393</v>
      </c>
      <c r="C11724" s="5">
        <v>0.16155111915266601</v>
      </c>
      <c r="D11724" s="5">
        <v>0.65639783324032996</v>
      </c>
    </row>
    <row r="11725" spans="1:4" x14ac:dyDescent="0.2">
      <c r="A11725" s="3" t="s">
        <v>23394</v>
      </c>
      <c r="B11725" s="3" t="s">
        <v>23395</v>
      </c>
      <c r="C11725" s="5">
        <v>0.191877345197532</v>
      </c>
      <c r="D11725" s="5">
        <v>0.66041045523617403</v>
      </c>
    </row>
    <row r="11726" spans="1:4" x14ac:dyDescent="0.2">
      <c r="A11726" s="3" t="s">
        <v>23396</v>
      </c>
      <c r="B11726" s="3" t="s">
        <v>23397</v>
      </c>
      <c r="C11726" s="5">
        <v>-0.92680905071721398</v>
      </c>
      <c r="D11726" s="5">
        <v>0.656186640762077</v>
      </c>
    </row>
    <row r="11727" spans="1:4" x14ac:dyDescent="0.2">
      <c r="A11727" s="3" t="s">
        <v>23398</v>
      </c>
      <c r="B11727" s="3" t="s">
        <v>23399</v>
      </c>
      <c r="C11727" s="5">
        <v>-0.46381802716117199</v>
      </c>
      <c r="D11727" s="5">
        <v>0.66305780841367401</v>
      </c>
    </row>
    <row r="11728" spans="1:4" x14ac:dyDescent="0.2">
      <c r="A11728" s="3" t="s">
        <v>23400</v>
      </c>
      <c r="B11728" s="3" t="s">
        <v>23401</v>
      </c>
      <c r="C11728" s="5">
        <v>0.10873873454182401</v>
      </c>
      <c r="D11728" s="5">
        <v>0.66013947798272199</v>
      </c>
    </row>
    <row r="11729" spans="1:4" x14ac:dyDescent="0.2">
      <c r="A11729" s="3" t="s">
        <v>23402</v>
      </c>
      <c r="B11729" s="3" t="s">
        <v>23403</v>
      </c>
      <c r="C11729" s="5">
        <v>9.20060891162508E-2</v>
      </c>
      <c r="D11729" s="5">
        <v>0.65818226311196404</v>
      </c>
    </row>
    <row r="11730" spans="1:4" x14ac:dyDescent="0.2">
      <c r="A11730" s="3" t="s">
        <v>23404</v>
      </c>
      <c r="B11730" s="3" t="s">
        <v>23405</v>
      </c>
      <c r="C11730" s="5">
        <v>0.55931609564658602</v>
      </c>
      <c r="D11730" s="5">
        <v>0.65623315253280501</v>
      </c>
    </row>
    <row r="11731" spans="1:4" x14ac:dyDescent="0.2">
      <c r="A11731" s="3" t="s">
        <v>23406</v>
      </c>
      <c r="B11731" s="3" t="s">
        <v>23407</v>
      </c>
      <c r="C11731" s="5">
        <v>-0.256763655971951</v>
      </c>
      <c r="D11731" s="5">
        <v>0.65788909455294897</v>
      </c>
    </row>
    <row r="11732" spans="1:4" x14ac:dyDescent="0.2">
      <c r="A11732" s="3" t="s">
        <v>23408</v>
      </c>
      <c r="B11732" s="3" t="s">
        <v>23409</v>
      </c>
      <c r="C11732" s="5">
        <v>0.17358972074741999</v>
      </c>
      <c r="D11732" s="5">
        <v>0.66067077170559696</v>
      </c>
    </row>
    <row r="11733" spans="1:4" x14ac:dyDescent="0.2">
      <c r="A11733" s="3" t="s">
        <v>23410</v>
      </c>
      <c r="B11733" s="3" t="s">
        <v>23411</v>
      </c>
      <c r="C11733" s="5">
        <v>-0.79011707124999597</v>
      </c>
      <c r="D11733" s="5">
        <v>0.65918413993671199</v>
      </c>
    </row>
    <row r="11734" spans="1:4" x14ac:dyDescent="0.2">
      <c r="A11734" s="3" t="s">
        <v>23412</v>
      </c>
      <c r="B11734" s="3" t="s">
        <v>23413</v>
      </c>
      <c r="C11734" s="5">
        <v>0.12724282827227701</v>
      </c>
      <c r="D11734" s="5">
        <v>0.66170223257763605</v>
      </c>
    </row>
    <row r="11735" spans="1:4" x14ac:dyDescent="0.2">
      <c r="A11735" s="3" t="s">
        <v>23414</v>
      </c>
      <c r="B11735" s="3" t="s">
        <v>23415</v>
      </c>
      <c r="C11735" s="5">
        <v>0.58766078685169099</v>
      </c>
      <c r="D11735" s="5">
        <v>0.65977995385611499</v>
      </c>
    </row>
    <row r="11736" spans="1:4" x14ac:dyDescent="0.2">
      <c r="A11736" s="3" t="s">
        <v>23416</v>
      </c>
      <c r="B11736" s="3" t="s">
        <v>23417</v>
      </c>
      <c r="C11736" s="5">
        <v>5.8892999329495502E-2</v>
      </c>
      <c r="D11736" s="5">
        <v>0.65689690078375196</v>
      </c>
    </row>
    <row r="11737" spans="1:4" x14ac:dyDescent="0.2">
      <c r="A11737" s="3" t="s">
        <v>23418</v>
      </c>
      <c r="B11737" s="3" t="s">
        <v>21898</v>
      </c>
      <c r="C11737" s="5">
        <v>0.67329075261075499</v>
      </c>
      <c r="D11737" s="5">
        <v>0.65722783844640098</v>
      </c>
    </row>
    <row r="11738" spans="1:4" x14ac:dyDescent="0.2">
      <c r="A11738" s="3" t="s">
        <v>23419</v>
      </c>
      <c r="B11738" s="3" t="s">
        <v>23420</v>
      </c>
      <c r="C11738" s="5">
        <v>4.8150490292419301E-2</v>
      </c>
      <c r="D11738" s="5">
        <v>0.66052970829050095</v>
      </c>
    </row>
    <row r="11739" spans="1:4" x14ac:dyDescent="0.2">
      <c r="A11739" s="3" t="s">
        <v>23421</v>
      </c>
      <c r="B11739" s="3" t="s">
        <v>23422</v>
      </c>
      <c r="C11739" s="5">
        <v>-0.11556539211358</v>
      </c>
      <c r="D11739" s="5">
        <v>0.661754967644818</v>
      </c>
    </row>
    <row r="11740" spans="1:4" x14ac:dyDescent="0.2">
      <c r="A11740" s="3" t="s">
        <v>23423</v>
      </c>
      <c r="B11740" s="3" t="s">
        <v>23424</v>
      </c>
      <c r="C11740" s="5">
        <v>-5.8637087682672999E-2</v>
      </c>
      <c r="D11740" s="5">
        <v>0.65520017492168403</v>
      </c>
    </row>
    <row r="11741" spans="1:4" x14ac:dyDescent="0.2">
      <c r="A11741" s="3" t="s">
        <v>23425</v>
      </c>
      <c r="B11741" s="3" t="s">
        <v>11568</v>
      </c>
      <c r="C11741" s="5">
        <v>0.244009144996856</v>
      </c>
      <c r="D11741" s="5">
        <v>0.66257439558547904</v>
      </c>
    </row>
    <row r="11742" spans="1:4" x14ac:dyDescent="0.2">
      <c r="A11742" s="3" t="s">
        <v>23426</v>
      </c>
      <c r="B11742" s="3" t="s">
        <v>23427</v>
      </c>
      <c r="C11742" s="5">
        <v>-7.8829176927060096E-2</v>
      </c>
      <c r="D11742" s="5">
        <v>0.66136424157017104</v>
      </c>
    </row>
    <row r="11743" spans="1:4" x14ac:dyDescent="0.2">
      <c r="A11743" s="3" t="s">
        <v>23428</v>
      </c>
      <c r="B11743" s="3" t="s">
        <v>23429</v>
      </c>
      <c r="C11743" s="5">
        <v>-0.423770657362178</v>
      </c>
      <c r="D11743" s="5">
        <v>0.65974965026757104</v>
      </c>
    </row>
    <row r="11744" spans="1:4" x14ac:dyDescent="0.2">
      <c r="A11744" s="3" t="s">
        <v>23430</v>
      </c>
      <c r="B11744" s="3" t="s">
        <v>23431</v>
      </c>
      <c r="C11744" s="5">
        <v>0.16506177058705401</v>
      </c>
      <c r="D11744" s="5">
        <v>0.657854087590242</v>
      </c>
    </row>
    <row r="11745" spans="1:4" x14ac:dyDescent="0.2">
      <c r="A11745" s="3" t="s">
        <v>23432</v>
      </c>
      <c r="B11745" s="3" t="s">
        <v>23433</v>
      </c>
      <c r="C11745" s="5">
        <v>0.35682825428281401</v>
      </c>
      <c r="D11745" s="5">
        <v>0.65609517361183101</v>
      </c>
    </row>
    <row r="11746" spans="1:4" x14ac:dyDescent="0.2">
      <c r="A11746" s="3" t="s">
        <v>23434</v>
      </c>
      <c r="B11746" s="3" t="s">
        <v>23435</v>
      </c>
      <c r="C11746" s="5">
        <v>0.66254947294625699</v>
      </c>
      <c r="D11746" s="5">
        <v>0.65647507467154498</v>
      </c>
    </row>
    <row r="11747" spans="1:4" x14ac:dyDescent="0.2">
      <c r="A11747" s="3" t="s">
        <v>23436</v>
      </c>
      <c r="B11747" s="3" t="s">
        <v>4585</v>
      </c>
      <c r="C11747" s="5">
        <v>0.439128648343447</v>
      </c>
      <c r="D11747" s="5">
        <v>0.66038535376131802</v>
      </c>
    </row>
    <row r="11748" spans="1:4" x14ac:dyDescent="0.2">
      <c r="A11748" s="3" t="s">
        <v>23437</v>
      </c>
      <c r="B11748" s="3" t="s">
        <v>23438</v>
      </c>
      <c r="C11748" s="5">
        <v>-0.78260312158225298</v>
      </c>
      <c r="D11748" s="5">
        <v>0.65722337283668597</v>
      </c>
    </row>
    <row r="11749" spans="1:4" x14ac:dyDescent="0.2">
      <c r="A11749" s="3" t="s">
        <v>23439</v>
      </c>
      <c r="B11749" s="3" t="s">
        <v>23440</v>
      </c>
      <c r="C11749" s="5">
        <v>-8.8463512266422101E-2</v>
      </c>
      <c r="D11749" s="5">
        <v>0.65700095495310595</v>
      </c>
    </row>
    <row r="11750" spans="1:4" x14ac:dyDescent="0.2">
      <c r="A11750" s="3" t="s">
        <v>23441</v>
      </c>
      <c r="B11750" s="3" t="s">
        <v>23442</v>
      </c>
      <c r="C11750" s="5">
        <v>-0.121690591255422</v>
      </c>
      <c r="D11750" s="5">
        <v>0.65619278381608503</v>
      </c>
    </row>
    <row r="11751" spans="1:4" x14ac:dyDescent="0.2">
      <c r="A11751" s="3" t="s">
        <v>23443</v>
      </c>
      <c r="B11751" s="3" t="s">
        <v>23444</v>
      </c>
      <c r="C11751" s="5">
        <v>-0.57971982861674498</v>
      </c>
      <c r="D11751" s="5">
        <v>0.66309525387097401</v>
      </c>
    </row>
    <row r="11752" spans="1:4" x14ac:dyDescent="0.2">
      <c r="A11752" s="3" t="s">
        <v>23445</v>
      </c>
      <c r="B11752" s="3" t="s">
        <v>23446</v>
      </c>
      <c r="C11752" s="5">
        <v>-6.4111435370252004E-2</v>
      </c>
      <c r="D11752" s="5">
        <v>0.66134125430651303</v>
      </c>
    </row>
    <row r="11753" spans="1:4" x14ac:dyDescent="0.2">
      <c r="A11753" s="3" t="s">
        <v>23447</v>
      </c>
      <c r="B11753" s="3" t="s">
        <v>23448</v>
      </c>
      <c r="C11753" s="5">
        <v>0.66997196055824004</v>
      </c>
      <c r="D11753" s="5">
        <v>0.65674011682282096</v>
      </c>
    </row>
    <row r="11754" spans="1:4" x14ac:dyDescent="0.2">
      <c r="A11754" s="3" t="s">
        <v>23449</v>
      </c>
      <c r="B11754" s="3" t="s">
        <v>23450</v>
      </c>
      <c r="C11754" s="5">
        <v>0.245443488798327</v>
      </c>
      <c r="D11754" s="5">
        <v>0.65528989012400596</v>
      </c>
    </row>
    <row r="11755" spans="1:4" x14ac:dyDescent="0.2">
      <c r="A11755" s="3" t="s">
        <v>23451</v>
      </c>
      <c r="B11755" s="3" t="s">
        <v>23452</v>
      </c>
      <c r="C11755" s="5">
        <v>-0.36837817012179003</v>
      </c>
      <c r="D11755" s="5">
        <v>0.65642477473280503</v>
      </c>
    </row>
    <row r="11756" spans="1:4" x14ac:dyDescent="0.2">
      <c r="A11756" s="3" t="s">
        <v>23453</v>
      </c>
      <c r="B11756" s="3" t="s">
        <v>23454</v>
      </c>
      <c r="C11756" s="5">
        <v>-0.89285682287079904</v>
      </c>
      <c r="D11756" s="5">
        <v>0.66310302586765002</v>
      </c>
    </row>
    <row r="11757" spans="1:4" x14ac:dyDescent="0.2">
      <c r="A11757" s="3" t="s">
        <v>23455</v>
      </c>
      <c r="B11757" s="3" t="s">
        <v>23456</v>
      </c>
      <c r="C11757" s="5">
        <v>-0.54872811841178704</v>
      </c>
      <c r="D11757" s="5">
        <v>0.66382433171567501</v>
      </c>
    </row>
    <row r="11758" spans="1:4" x14ac:dyDescent="0.2">
      <c r="A11758" s="3" t="s">
        <v>23457</v>
      </c>
      <c r="B11758" s="3" t="s">
        <v>23458</v>
      </c>
      <c r="C11758" s="5">
        <v>-0.50216461845073501</v>
      </c>
      <c r="D11758" s="5">
        <v>0.66205093862590403</v>
      </c>
    </row>
    <row r="11759" spans="1:4" x14ac:dyDescent="0.2">
      <c r="A11759" s="3" t="s">
        <v>23459</v>
      </c>
      <c r="B11759" s="3" t="s">
        <v>16701</v>
      </c>
      <c r="C11759" s="5">
        <v>0.14146631692804901</v>
      </c>
      <c r="D11759" s="5">
        <v>0.66190848627700005</v>
      </c>
    </row>
    <row r="11760" spans="1:4" x14ac:dyDescent="0.2">
      <c r="A11760" s="3" t="s">
        <v>23460</v>
      </c>
      <c r="B11760" s="3" t="s">
        <v>23461</v>
      </c>
      <c r="C11760" s="5">
        <v>0.65822116149372201</v>
      </c>
      <c r="D11760" s="5">
        <v>0.65973901874905505</v>
      </c>
    </row>
    <row r="11761" spans="1:4" x14ac:dyDescent="0.2">
      <c r="A11761" s="3" t="s">
        <v>23462</v>
      </c>
      <c r="B11761" s="3" t="s">
        <v>23463</v>
      </c>
      <c r="C11761" s="5">
        <v>-0.64955713096419598</v>
      </c>
      <c r="D11761" s="5">
        <v>0.659596920667336</v>
      </c>
    </row>
    <row r="11762" spans="1:4" x14ac:dyDescent="0.2">
      <c r="A11762" s="3" t="s">
        <v>23464</v>
      </c>
      <c r="B11762" s="3" t="s">
        <v>23465</v>
      </c>
      <c r="C11762" s="5">
        <v>0.58324745930896604</v>
      </c>
      <c r="D11762" s="5">
        <v>0.66277615527531897</v>
      </c>
    </row>
    <row r="11763" spans="1:4" x14ac:dyDescent="0.2">
      <c r="A11763" s="3" t="s">
        <v>23466</v>
      </c>
      <c r="B11763" s="3" t="s">
        <v>23467</v>
      </c>
      <c r="C11763" s="5">
        <v>-0.13687532849824</v>
      </c>
      <c r="D11763" s="5">
        <v>0.65531791928841698</v>
      </c>
    </row>
    <row r="11764" spans="1:4" x14ac:dyDescent="0.2">
      <c r="A11764" s="3" t="s">
        <v>23468</v>
      </c>
      <c r="B11764" s="3" t="s">
        <v>23469</v>
      </c>
      <c r="C11764" s="5">
        <v>0.56018928483205499</v>
      </c>
      <c r="D11764" s="5">
        <v>0.66282204480462803</v>
      </c>
    </row>
    <row r="11765" spans="1:4" x14ac:dyDescent="0.2">
      <c r="A11765" s="3" t="s">
        <v>23470</v>
      </c>
      <c r="B11765" s="3" t="s">
        <v>23471</v>
      </c>
      <c r="C11765" s="5">
        <v>0.14916901448842099</v>
      </c>
      <c r="D11765" s="5">
        <v>0.65740308453543395</v>
      </c>
    </row>
    <row r="11766" spans="1:4" x14ac:dyDescent="0.2">
      <c r="A11766" s="3" t="s">
        <v>23472</v>
      </c>
      <c r="B11766" s="3" t="s">
        <v>23473</v>
      </c>
      <c r="C11766" s="5">
        <v>-8.0249674357733294E-2</v>
      </c>
      <c r="D11766" s="5">
        <v>0.66185108712131802</v>
      </c>
    </row>
    <row r="11767" spans="1:4" x14ac:dyDescent="0.2">
      <c r="A11767" s="3" t="s">
        <v>23474</v>
      </c>
      <c r="B11767" s="3" t="s">
        <v>23475</v>
      </c>
      <c r="C11767" s="5">
        <v>9.9119062387209203E-2</v>
      </c>
      <c r="D11767" s="5">
        <v>0.65395351137208502</v>
      </c>
    </row>
    <row r="11768" spans="1:4" x14ac:dyDescent="0.2">
      <c r="A11768" s="3" t="s">
        <v>23476</v>
      </c>
      <c r="B11768" s="3" t="s">
        <v>23477</v>
      </c>
      <c r="C11768" s="5">
        <v>-7.9133245948963205E-2</v>
      </c>
      <c r="D11768" s="5">
        <v>0.656400576005295</v>
      </c>
    </row>
    <row r="11769" spans="1:4" x14ac:dyDescent="0.2">
      <c r="A11769" s="3" t="s">
        <v>23478</v>
      </c>
      <c r="B11769" s="3" t="s">
        <v>23479</v>
      </c>
      <c r="C11769" s="5">
        <v>-0.22092023378988301</v>
      </c>
      <c r="D11769" s="5">
        <v>0.65730136189629296</v>
      </c>
    </row>
    <row r="11770" spans="1:4" x14ac:dyDescent="0.2">
      <c r="A11770" s="3" t="s">
        <v>23480</v>
      </c>
      <c r="B11770" s="3" t="s">
        <v>23481</v>
      </c>
      <c r="C11770" s="5">
        <v>0.15841913901933</v>
      </c>
      <c r="D11770" s="5">
        <v>0.65832150870219497</v>
      </c>
    </row>
    <row r="11771" spans="1:4" x14ac:dyDescent="0.2">
      <c r="A11771" s="3" t="s">
        <v>23482</v>
      </c>
      <c r="B11771" s="3" t="s">
        <v>23483</v>
      </c>
      <c r="C11771" s="5">
        <v>-5.8634068651374598E-2</v>
      </c>
      <c r="D11771" s="5">
        <v>0.65375618114524403</v>
      </c>
    </row>
    <row r="11772" spans="1:4" x14ac:dyDescent="0.2">
      <c r="A11772" s="3" t="s">
        <v>23484</v>
      </c>
      <c r="B11772" s="3" t="s">
        <v>23485</v>
      </c>
      <c r="C11772" s="5">
        <v>-6.5397920067307103E-2</v>
      </c>
      <c r="D11772" s="5">
        <v>0.65921333629798695</v>
      </c>
    </row>
    <row r="11773" spans="1:4" x14ac:dyDescent="0.2">
      <c r="A11773" s="3" t="s">
        <v>23486</v>
      </c>
      <c r="B11773" s="3" t="s">
        <v>23487</v>
      </c>
      <c r="C11773" s="5">
        <v>0.85642919947934504</v>
      </c>
      <c r="D11773" s="5">
        <v>0.66332931736789502</v>
      </c>
    </row>
    <row r="11774" spans="1:4" x14ac:dyDescent="0.2">
      <c r="A11774" s="3" t="s">
        <v>23488</v>
      </c>
      <c r="B11774" s="3" t="s">
        <v>23489</v>
      </c>
      <c r="C11774" s="5">
        <v>0.15183304176569201</v>
      </c>
      <c r="D11774" s="5">
        <v>0.65650448202534994</v>
      </c>
    </row>
    <row r="11775" spans="1:4" x14ac:dyDescent="0.2">
      <c r="A11775" s="3" t="s">
        <v>23490</v>
      </c>
      <c r="B11775" s="3" t="s">
        <v>23491</v>
      </c>
      <c r="C11775" s="5">
        <v>-0.86179522744701398</v>
      </c>
      <c r="D11775" s="5">
        <v>0.66373135872383704</v>
      </c>
    </row>
    <row r="11776" spans="1:4" x14ac:dyDescent="0.2">
      <c r="A11776" s="3" t="s">
        <v>23492</v>
      </c>
      <c r="B11776" s="3" t="s">
        <v>23493</v>
      </c>
      <c r="C11776" s="5">
        <v>0.487803962226037</v>
      </c>
      <c r="D11776" s="5">
        <v>0.66069159257533805</v>
      </c>
    </row>
    <row r="11777" spans="1:4" x14ac:dyDescent="0.2">
      <c r="A11777" s="3" t="s">
        <v>23494</v>
      </c>
      <c r="B11777" s="3" t="s">
        <v>23495</v>
      </c>
      <c r="C11777" s="5">
        <v>-0.34101794738462499</v>
      </c>
      <c r="D11777" s="5">
        <v>0.65877239712166402</v>
      </c>
    </row>
    <row r="11778" spans="1:4" x14ac:dyDescent="0.2">
      <c r="A11778" s="3" t="s">
        <v>23496</v>
      </c>
      <c r="B11778" s="3" t="s">
        <v>23497</v>
      </c>
      <c r="C11778" s="5">
        <v>-0.257840060089357</v>
      </c>
      <c r="D11778" s="5">
        <v>0.65778868155235004</v>
      </c>
    </row>
    <row r="11779" spans="1:4" x14ac:dyDescent="0.2">
      <c r="A11779" s="3" t="s">
        <v>23498</v>
      </c>
      <c r="B11779" s="3" t="s">
        <v>23499</v>
      </c>
      <c r="C11779" s="5">
        <v>0.113280227923856</v>
      </c>
      <c r="D11779" s="5">
        <v>0.66344141354323805</v>
      </c>
    </row>
    <row r="11780" spans="1:4" x14ac:dyDescent="0.2">
      <c r="A11780" s="3" t="s">
        <v>23500</v>
      </c>
      <c r="B11780" s="3" t="s">
        <v>23501</v>
      </c>
      <c r="C11780" s="5">
        <v>9.8299655745486395E-2</v>
      </c>
      <c r="D11780" s="5">
        <v>0.65726929114031896</v>
      </c>
    </row>
    <row r="11781" spans="1:4" x14ac:dyDescent="0.2">
      <c r="A11781" s="3" t="s">
        <v>23502</v>
      </c>
      <c r="B11781" s="3" t="s">
        <v>23503</v>
      </c>
      <c r="C11781" s="5">
        <v>-0.104854041146099</v>
      </c>
      <c r="D11781" s="5">
        <v>0.65362259545997003</v>
      </c>
    </row>
    <row r="11782" spans="1:4" x14ac:dyDescent="0.2">
      <c r="A11782" s="3" t="s">
        <v>23504</v>
      </c>
      <c r="B11782" s="3" t="s">
        <v>23505</v>
      </c>
      <c r="C11782" s="5">
        <v>-0.11259755571951401</v>
      </c>
      <c r="D11782" s="5">
        <v>0.65943262834821803</v>
      </c>
    </row>
    <row r="11783" spans="1:4" x14ac:dyDescent="0.2">
      <c r="A11783" s="3" t="s">
        <v>23506</v>
      </c>
      <c r="B11783" s="3" t="s">
        <v>23507</v>
      </c>
      <c r="C11783" s="5">
        <v>-0.40846209704783498</v>
      </c>
      <c r="D11783" s="5">
        <v>0.66263375544634295</v>
      </c>
    </row>
    <row r="11784" spans="1:4" x14ac:dyDescent="0.2">
      <c r="A11784" s="3" t="s">
        <v>23508</v>
      </c>
      <c r="B11784" s="3" t="s">
        <v>23509</v>
      </c>
      <c r="C11784" s="5">
        <v>7.6093050773808402E-2</v>
      </c>
      <c r="D11784" s="5">
        <v>0.65756214433239102</v>
      </c>
    </row>
    <row r="11785" spans="1:4" x14ac:dyDescent="0.2">
      <c r="A11785" s="3" t="s">
        <v>23510</v>
      </c>
      <c r="B11785" s="3" t="s">
        <v>23511</v>
      </c>
      <c r="C11785" s="5">
        <v>0.23163123281016099</v>
      </c>
      <c r="D11785" s="5">
        <v>0.65948576429130201</v>
      </c>
    </row>
    <row r="11786" spans="1:4" x14ac:dyDescent="0.2">
      <c r="A11786" s="3" t="s">
        <v>23512</v>
      </c>
      <c r="B11786" s="3" t="s">
        <v>23513</v>
      </c>
      <c r="C11786" s="5">
        <v>0.79248314201343595</v>
      </c>
      <c r="D11786" s="5">
        <v>0.66072697071678399</v>
      </c>
    </row>
    <row r="11787" spans="1:4" x14ac:dyDescent="0.2">
      <c r="A11787" s="3" t="s">
        <v>23514</v>
      </c>
      <c r="B11787" s="3" t="s">
        <v>23515</v>
      </c>
      <c r="C11787" s="5">
        <v>0.14896316232937701</v>
      </c>
      <c r="D11787" s="5">
        <v>0.65293182062875998</v>
      </c>
    </row>
    <row r="11788" spans="1:4" x14ac:dyDescent="0.2">
      <c r="A11788" s="3" t="s">
        <v>23516</v>
      </c>
      <c r="B11788" s="3" t="s">
        <v>23517</v>
      </c>
      <c r="C11788" s="5">
        <v>0.240089704986335</v>
      </c>
      <c r="D11788" s="5">
        <v>0.65670271688762805</v>
      </c>
    </row>
    <row r="11789" spans="1:4" x14ac:dyDescent="0.2">
      <c r="A11789" s="3" t="s">
        <v>23518</v>
      </c>
      <c r="B11789" s="3" t="s">
        <v>23519</v>
      </c>
      <c r="C11789" s="5">
        <v>0.264489427064801</v>
      </c>
      <c r="D11789" s="5">
        <v>0.65979689222036597</v>
      </c>
    </row>
    <row r="11790" spans="1:4" x14ac:dyDescent="0.2">
      <c r="A11790" s="3" t="s">
        <v>23520</v>
      </c>
      <c r="B11790" s="3" t="s">
        <v>23521</v>
      </c>
      <c r="C11790" s="5">
        <v>-9.3629381220821303E-2</v>
      </c>
      <c r="D11790" s="5">
        <v>0.65315905085863202</v>
      </c>
    </row>
    <row r="11791" spans="1:4" x14ac:dyDescent="0.2">
      <c r="A11791" s="3" t="s">
        <v>23522</v>
      </c>
      <c r="B11791" s="3" t="s">
        <v>23523</v>
      </c>
      <c r="C11791" s="5">
        <v>-0.70240989674472598</v>
      </c>
      <c r="D11791" s="5">
        <v>0.65672423963932203</v>
      </c>
    </row>
    <row r="11792" spans="1:4" x14ac:dyDescent="0.2">
      <c r="A11792" s="3" t="s">
        <v>23524</v>
      </c>
      <c r="B11792" s="3" t="s">
        <v>23525</v>
      </c>
      <c r="C11792" s="5">
        <v>-0.12632367763072699</v>
      </c>
      <c r="D11792" s="5">
        <v>0.65992534573771</v>
      </c>
    </row>
    <row r="11793" spans="1:4" x14ac:dyDescent="0.2">
      <c r="A11793" s="3" t="s">
        <v>23526</v>
      </c>
      <c r="B11793" s="3" t="s">
        <v>23527</v>
      </c>
      <c r="C11793" s="5">
        <v>0.17889177630877601</v>
      </c>
      <c r="D11793" s="5">
        <v>0.66326982327970896</v>
      </c>
    </row>
    <row r="11794" spans="1:4" x14ac:dyDescent="0.2">
      <c r="A11794" s="3" t="s">
        <v>23528</v>
      </c>
      <c r="B11794" s="3" t="s">
        <v>23529</v>
      </c>
      <c r="C11794" s="5">
        <v>-0.286635830783604</v>
      </c>
      <c r="D11794" s="5">
        <v>0.65369798856837202</v>
      </c>
    </row>
    <row r="11795" spans="1:4" x14ac:dyDescent="0.2">
      <c r="A11795" s="3" t="s">
        <v>23530</v>
      </c>
      <c r="B11795" s="3" t="s">
        <v>23531</v>
      </c>
      <c r="C11795" s="5">
        <v>7.9159688664873606E-2</v>
      </c>
      <c r="D11795" s="5">
        <v>0.65501440186467996</v>
      </c>
    </row>
    <row r="11796" spans="1:4" x14ac:dyDescent="0.2">
      <c r="A11796" s="3" t="s">
        <v>23532</v>
      </c>
      <c r="B11796" s="3" t="s">
        <v>23533</v>
      </c>
      <c r="C11796" s="5">
        <v>-0.15967718836091499</v>
      </c>
      <c r="D11796" s="5">
        <v>0.65369599240333198</v>
      </c>
    </row>
    <row r="11797" spans="1:4" x14ac:dyDescent="0.2">
      <c r="A11797" s="3" t="s">
        <v>23534</v>
      </c>
      <c r="B11797" s="3" t="s">
        <v>23535</v>
      </c>
      <c r="C11797" s="5">
        <v>-0.82798148587717701</v>
      </c>
      <c r="D11797" s="5">
        <v>0.65349683859876395</v>
      </c>
    </row>
    <row r="11798" spans="1:4" x14ac:dyDescent="0.2">
      <c r="A11798" s="3" t="s">
        <v>23536</v>
      </c>
      <c r="B11798" s="3" t="s">
        <v>23537</v>
      </c>
      <c r="C11798" s="5">
        <v>-0.27105500509647401</v>
      </c>
      <c r="D11798" s="5">
        <v>0.66373261775400005</v>
      </c>
    </row>
    <row r="11799" spans="1:4" x14ac:dyDescent="0.2">
      <c r="A11799" s="3" t="s">
        <v>23538</v>
      </c>
      <c r="B11799" s="3" t="s">
        <v>23539</v>
      </c>
      <c r="C11799" s="5">
        <v>-0.66933356601133998</v>
      </c>
      <c r="D11799" s="5">
        <v>0.66174971275762995</v>
      </c>
    </row>
    <row r="11800" spans="1:4" x14ac:dyDescent="0.2">
      <c r="A11800" s="3" t="s">
        <v>23540</v>
      </c>
      <c r="B11800" s="3" t="s">
        <v>23541</v>
      </c>
      <c r="C11800" s="5">
        <v>0.31355235943961501</v>
      </c>
      <c r="D11800" s="5">
        <v>0.65871420416693804</v>
      </c>
    </row>
    <row r="11801" spans="1:4" x14ac:dyDescent="0.2">
      <c r="A11801" s="3" t="s">
        <v>23543</v>
      </c>
      <c r="B11801" s="3" t="s">
        <v>23544</v>
      </c>
      <c r="C11801" s="5">
        <v>0.40095158390943098</v>
      </c>
      <c r="D11801" s="5">
        <v>0.65349095265413404</v>
      </c>
    </row>
    <row r="11802" spans="1:4" x14ac:dyDescent="0.2">
      <c r="A11802" s="3" t="s">
        <v>23545</v>
      </c>
      <c r="B11802" s="3" t="s">
        <v>23546</v>
      </c>
      <c r="C11802" s="5">
        <v>0.67208867862913901</v>
      </c>
      <c r="D11802" s="5">
        <v>0.65743341989968995</v>
      </c>
    </row>
    <row r="11803" spans="1:4" x14ac:dyDescent="0.2">
      <c r="A11803" s="3" t="s">
        <v>23547</v>
      </c>
      <c r="B11803" s="3" t="s">
        <v>23548</v>
      </c>
      <c r="C11803" s="5">
        <v>0.27411183305824</v>
      </c>
      <c r="D11803" s="5">
        <v>0.65959290840717999</v>
      </c>
    </row>
    <row r="11804" spans="1:4" x14ac:dyDescent="0.2">
      <c r="A11804" s="3" t="s">
        <v>23549</v>
      </c>
      <c r="B11804" s="3" t="s">
        <v>23550</v>
      </c>
      <c r="C11804" s="5">
        <v>0.79781016166414198</v>
      </c>
      <c r="D11804" s="5">
        <v>0.66158495887674296</v>
      </c>
    </row>
    <row r="11805" spans="1:4" x14ac:dyDescent="0.2">
      <c r="A11805" s="3" t="s">
        <v>23551</v>
      </c>
      <c r="B11805" s="3" t="s">
        <v>23552</v>
      </c>
      <c r="C11805" s="5">
        <v>-0.73333671632294395</v>
      </c>
      <c r="D11805" s="5">
        <v>0.656913774778485</v>
      </c>
    </row>
    <row r="11806" spans="1:4" x14ac:dyDescent="0.2">
      <c r="A11806" s="3" t="s">
        <v>23553</v>
      </c>
      <c r="B11806" s="3" t="s">
        <v>23554</v>
      </c>
      <c r="C11806" s="5">
        <v>-6.0262494878163098E-2</v>
      </c>
      <c r="D11806" s="5">
        <v>0.65498687157221902</v>
      </c>
    </row>
    <row r="11807" spans="1:4" x14ac:dyDescent="0.2">
      <c r="A11807" s="3" t="s">
        <v>23555</v>
      </c>
      <c r="B11807" s="3" t="s">
        <v>23556</v>
      </c>
      <c r="C11807" s="5">
        <v>0.36472811931428001</v>
      </c>
      <c r="D11807" s="5">
        <v>0.65308682719965205</v>
      </c>
    </row>
    <row r="11808" spans="1:4" x14ac:dyDescent="0.2">
      <c r="A11808" s="3" t="s">
        <v>23557</v>
      </c>
      <c r="B11808" s="3" t="s">
        <v>23558</v>
      </c>
      <c r="C11808" s="5">
        <v>-0.25520278073292701</v>
      </c>
      <c r="D11808" s="5">
        <v>0.66328961330081804</v>
      </c>
    </row>
    <row r="11809" spans="1:4" x14ac:dyDescent="0.2">
      <c r="A11809" s="3" t="s">
        <v>23559</v>
      </c>
      <c r="B11809" s="3" t="s">
        <v>23560</v>
      </c>
      <c r="C11809" s="5">
        <v>0.63750341962680002</v>
      </c>
      <c r="D11809" s="5">
        <v>0.66370094471684704</v>
      </c>
    </row>
    <row r="11810" spans="1:4" x14ac:dyDescent="0.2">
      <c r="A11810" s="3" t="s">
        <v>23561</v>
      </c>
      <c r="B11810" s="3" t="s">
        <v>23562</v>
      </c>
      <c r="C11810" s="5">
        <v>0.996627901436974</v>
      </c>
      <c r="D11810" s="5">
        <v>0.65454738778243005</v>
      </c>
    </row>
    <row r="11811" spans="1:4" x14ac:dyDescent="0.2">
      <c r="A11811" s="3" t="s">
        <v>23563</v>
      </c>
      <c r="B11811" s="3" t="s">
        <v>23564</v>
      </c>
      <c r="C11811" s="5">
        <v>-0.72629969907872505</v>
      </c>
      <c r="D11811" s="5">
        <v>0.65834415716751304</v>
      </c>
    </row>
    <row r="11812" spans="1:4" x14ac:dyDescent="0.2">
      <c r="A11812" s="3" t="s">
        <v>23565</v>
      </c>
      <c r="B11812" s="3" t="s">
        <v>23566</v>
      </c>
      <c r="C11812" s="5">
        <v>-0.128162934601392</v>
      </c>
      <c r="D11812" s="5">
        <v>0.66432905908772</v>
      </c>
    </row>
    <row r="11813" spans="1:4" x14ac:dyDescent="0.2">
      <c r="A11813" s="3" t="s">
        <v>23567</v>
      </c>
      <c r="B11813" s="3" t="s">
        <v>23568</v>
      </c>
      <c r="C11813" s="5">
        <v>8.07366218108512E-2</v>
      </c>
      <c r="D11813" s="5">
        <v>0.66470209509440503</v>
      </c>
    </row>
    <row r="11814" spans="1:4" x14ac:dyDescent="0.2">
      <c r="A11814" s="3" t="s">
        <v>23569</v>
      </c>
      <c r="B11814" s="3" t="s">
        <v>23570</v>
      </c>
      <c r="C11814" s="5">
        <v>0.74603538588544505</v>
      </c>
      <c r="D11814" s="5">
        <v>0.66451814687548105</v>
      </c>
    </row>
    <row r="11815" spans="1:4" x14ac:dyDescent="0.2">
      <c r="A11815" s="3" t="s">
        <v>23571</v>
      </c>
      <c r="B11815" s="3" t="s">
        <v>23572</v>
      </c>
      <c r="C11815" s="5">
        <v>0.58625407186228196</v>
      </c>
      <c r="D11815" s="5">
        <v>0.66432241574108697</v>
      </c>
    </row>
    <row r="11816" spans="1:4" x14ac:dyDescent="0.2">
      <c r="A11816" s="3" t="s">
        <v>23573</v>
      </c>
      <c r="B11816" s="3" t="s">
        <v>23574</v>
      </c>
      <c r="C11816" s="5">
        <v>0.29434991477712602</v>
      </c>
      <c r="D11816" s="5">
        <v>0.66460808473666799</v>
      </c>
    </row>
    <row r="11817" spans="1:4" x14ac:dyDescent="0.2">
      <c r="A11817" s="3" t="s">
        <v>23575</v>
      </c>
      <c r="B11817" s="3" t="s">
        <v>23576</v>
      </c>
      <c r="C11817" s="5">
        <v>0.18746355805255799</v>
      </c>
      <c r="D11817" s="5">
        <v>0.66434659828716702</v>
      </c>
    </row>
    <row r="11818" spans="1:4" x14ac:dyDescent="0.2">
      <c r="A11818" s="3" t="s">
        <v>23577</v>
      </c>
      <c r="B11818" s="3" t="s">
        <v>23578</v>
      </c>
      <c r="C11818" s="5">
        <v>0.19774005664990099</v>
      </c>
      <c r="D11818" s="5">
        <v>0.66447342272130105</v>
      </c>
    </row>
    <row r="11819" spans="1:4" x14ac:dyDescent="0.2">
      <c r="A11819" s="3" t="s">
        <v>23579</v>
      </c>
      <c r="B11819" s="3" t="s">
        <v>23580</v>
      </c>
      <c r="C11819" s="5">
        <v>-0.74341261239303502</v>
      </c>
      <c r="D11819" s="5">
        <v>0.66465515589989699</v>
      </c>
    </row>
    <row r="11820" spans="1:4" x14ac:dyDescent="0.2">
      <c r="A11820" s="3" t="s">
        <v>23581</v>
      </c>
      <c r="B11820" s="3" t="s">
        <v>23582</v>
      </c>
      <c r="C11820" s="5">
        <v>-0.26635684277217803</v>
      </c>
      <c r="D11820" s="5">
        <v>0.66455292216476203</v>
      </c>
    </row>
    <row r="11821" spans="1:4" x14ac:dyDescent="0.2">
      <c r="A11821" s="3" t="s">
        <v>23583</v>
      </c>
      <c r="B11821" s="3" t="s">
        <v>23584</v>
      </c>
      <c r="C11821" s="5">
        <v>-0.71984034369660199</v>
      </c>
      <c r="D11821" s="5">
        <v>0.66464431370993204</v>
      </c>
    </row>
    <row r="11822" spans="1:4" x14ac:dyDescent="0.2">
      <c r="A11822" s="3" t="s">
        <v>23585</v>
      </c>
      <c r="B11822" s="3" t="s">
        <v>23586</v>
      </c>
      <c r="C11822" s="5">
        <v>-0.237652257044634</v>
      </c>
      <c r="D11822" s="5">
        <v>0.66405657778762395</v>
      </c>
    </row>
    <row r="11823" spans="1:4" x14ac:dyDescent="0.2">
      <c r="A11823" s="3" t="s">
        <v>23587</v>
      </c>
      <c r="B11823" s="3" t="s">
        <v>23588</v>
      </c>
      <c r="C11823" s="5">
        <v>0.74880666438541499</v>
      </c>
      <c r="D11823" s="5">
        <v>0.66470162600243399</v>
      </c>
    </row>
    <row r="11824" spans="1:4" x14ac:dyDescent="0.2">
      <c r="A11824" s="3" t="s">
        <v>23589</v>
      </c>
      <c r="B11824" s="3" t="s">
        <v>23590</v>
      </c>
      <c r="C11824" s="5">
        <v>-0.40226808199997099</v>
      </c>
      <c r="D11824" s="5">
        <v>0.66467765176883098</v>
      </c>
    </row>
    <row r="11825" spans="1:4" x14ac:dyDescent="0.2">
      <c r="A11825" s="3" t="s">
        <v>23591</v>
      </c>
      <c r="B11825" s="3" t="s">
        <v>23592</v>
      </c>
      <c r="C11825" s="5">
        <v>0.29785085548630302</v>
      </c>
      <c r="D11825" s="5">
        <v>0.66427531708827903</v>
      </c>
    </row>
    <row r="11826" spans="1:4" x14ac:dyDescent="0.2">
      <c r="A11826" s="3" t="s">
        <v>23593</v>
      </c>
      <c r="B11826" s="3" t="s">
        <v>23594</v>
      </c>
      <c r="C11826" s="5">
        <v>-0.102622361551616</v>
      </c>
      <c r="D11826" s="5">
        <v>0.66505582760026105</v>
      </c>
    </row>
    <row r="11827" spans="1:4" x14ac:dyDescent="0.2">
      <c r="A11827" s="3" t="s">
        <v>23595</v>
      </c>
      <c r="B11827" s="3" t="s">
        <v>23596</v>
      </c>
      <c r="C11827" s="5">
        <v>-0.15896084906562299</v>
      </c>
      <c r="D11827" s="5">
        <v>0.66501298106221995</v>
      </c>
    </row>
    <row r="11828" spans="1:4" x14ac:dyDescent="0.2">
      <c r="A11828" s="3" t="s">
        <v>23597</v>
      </c>
      <c r="B11828" s="3" t="s">
        <v>23598</v>
      </c>
      <c r="C11828" s="5">
        <v>-0.13507373555534399</v>
      </c>
      <c r="D11828" s="5">
        <v>0.66499610113079899</v>
      </c>
    </row>
    <row r="11829" spans="1:4" x14ac:dyDescent="0.2">
      <c r="A11829" s="3" t="s">
        <v>23599</v>
      </c>
      <c r="B11829" s="3" t="s">
        <v>23600</v>
      </c>
      <c r="C11829" s="5">
        <v>-8.3398175457793197E-2</v>
      </c>
      <c r="D11829" s="5">
        <v>0.66523937145477696</v>
      </c>
    </row>
    <row r="11830" spans="1:4" x14ac:dyDescent="0.2">
      <c r="A11830" s="3" t="s">
        <v>23601</v>
      </c>
      <c r="B11830" s="3" t="s">
        <v>23602</v>
      </c>
      <c r="C11830" s="5">
        <v>-0.29818231829671399</v>
      </c>
      <c r="D11830" s="5">
        <v>0.66521055291204401</v>
      </c>
    </row>
    <row r="11831" spans="1:4" x14ac:dyDescent="0.2">
      <c r="A11831" s="3" t="s">
        <v>23603</v>
      </c>
      <c r="B11831" s="3" t="s">
        <v>23604</v>
      </c>
      <c r="C11831" s="5">
        <v>-0.161755215439814</v>
      </c>
      <c r="D11831" s="5">
        <v>0.665294659269697</v>
      </c>
    </row>
    <row r="11832" spans="1:4" x14ac:dyDescent="0.2">
      <c r="A11832" s="3" t="s">
        <v>23605</v>
      </c>
      <c r="B11832" s="3" t="s">
        <v>23606</v>
      </c>
      <c r="C11832" s="5">
        <v>-0.479451136197526</v>
      </c>
      <c r="D11832" s="5">
        <v>0.66542467673255501</v>
      </c>
    </row>
    <row r="11833" spans="1:4" x14ac:dyDescent="0.2">
      <c r="A11833" s="3" t="s">
        <v>23607</v>
      </c>
      <c r="B11833" s="3" t="s">
        <v>23608</v>
      </c>
      <c r="C11833" s="5">
        <v>0.18121430055207499</v>
      </c>
      <c r="D11833" s="5">
        <v>0.66545380073864902</v>
      </c>
    </row>
    <row r="11834" spans="1:4" x14ac:dyDescent="0.2">
      <c r="A11834" s="3" t="s">
        <v>23609</v>
      </c>
      <c r="B11834" s="3" t="s">
        <v>23610</v>
      </c>
      <c r="C11834" s="5">
        <v>-0.10011578635410801</v>
      </c>
      <c r="D11834" s="5">
        <v>0.66574224081320399</v>
      </c>
    </row>
    <row r="11835" spans="1:4" x14ac:dyDescent="0.2">
      <c r="A11835" s="3" t="s">
        <v>23611</v>
      </c>
      <c r="B11835" s="3" t="s">
        <v>23612</v>
      </c>
      <c r="C11835" s="5">
        <v>6.3401412706046698E-2</v>
      </c>
      <c r="D11835" s="5">
        <v>0.665800751193108</v>
      </c>
    </row>
    <row r="11836" spans="1:4" x14ac:dyDescent="0.2">
      <c r="A11836" s="3" t="s">
        <v>23613</v>
      </c>
      <c r="B11836" s="3" t="s">
        <v>23614</v>
      </c>
      <c r="C11836" s="5">
        <v>-0.81682455311275204</v>
      </c>
      <c r="D11836" s="5">
        <v>0.66564776011317695</v>
      </c>
    </row>
    <row r="11837" spans="1:4" x14ac:dyDescent="0.2">
      <c r="A11837" s="3" t="s">
        <v>23615</v>
      </c>
      <c r="B11837" s="3" t="s">
        <v>23616</v>
      </c>
      <c r="C11837" s="5">
        <v>-0.16325898141747699</v>
      </c>
      <c r="D11837" s="5">
        <v>0.66595450629181097</v>
      </c>
    </row>
    <row r="11838" spans="1:4" x14ac:dyDescent="0.2">
      <c r="A11838" s="3" t="s">
        <v>23617</v>
      </c>
      <c r="B11838" s="3" t="s">
        <v>23618</v>
      </c>
      <c r="C11838" s="5">
        <v>-0.164864187294852</v>
      </c>
      <c r="D11838" s="5">
        <v>0.66597825922529097</v>
      </c>
    </row>
    <row r="11839" spans="1:4" x14ac:dyDescent="0.2">
      <c r="A11839" s="3" t="s">
        <v>23619</v>
      </c>
      <c r="B11839" s="3" t="s">
        <v>23620</v>
      </c>
      <c r="C11839" s="5">
        <v>-0.36110462743310801</v>
      </c>
      <c r="D11839" s="5">
        <v>0.66568811740775102</v>
      </c>
    </row>
    <row r="11840" spans="1:4" x14ac:dyDescent="0.2">
      <c r="A11840" s="3" t="s">
        <v>23621</v>
      </c>
      <c r="B11840" s="3" t="s">
        <v>23622</v>
      </c>
      <c r="C11840" s="5">
        <v>0.121501378466205</v>
      </c>
      <c r="D11840" s="5">
        <v>0.66602812665736</v>
      </c>
    </row>
    <row r="11841" spans="1:4" x14ac:dyDescent="0.2">
      <c r="A11841" s="3" t="s">
        <v>23623</v>
      </c>
      <c r="B11841" s="3" t="s">
        <v>23624</v>
      </c>
      <c r="C11841" s="5">
        <v>0.694749113860056</v>
      </c>
      <c r="D11841" s="5">
        <v>0.66603923372690099</v>
      </c>
    </row>
    <row r="11842" spans="1:4" x14ac:dyDescent="0.2">
      <c r="A11842" s="3" t="s">
        <v>23625</v>
      </c>
      <c r="B11842" s="3" t="s">
        <v>1384</v>
      </c>
      <c r="C11842" s="5">
        <v>-0.36160631719846797</v>
      </c>
      <c r="D11842" s="5">
        <v>0.66603260959278299</v>
      </c>
    </row>
    <row r="11843" spans="1:4" x14ac:dyDescent="0.2">
      <c r="A11843" s="3" t="s">
        <v>23626</v>
      </c>
      <c r="B11843" s="3" t="s">
        <v>23627</v>
      </c>
      <c r="C11843" s="5">
        <v>0.36388054809634002</v>
      </c>
      <c r="D11843" s="5">
        <v>0.66596541307425705</v>
      </c>
    </row>
    <row r="11844" spans="1:4" x14ac:dyDescent="0.2">
      <c r="A11844" s="3" t="s">
        <v>23628</v>
      </c>
      <c r="B11844" s="3" t="s">
        <v>23629</v>
      </c>
      <c r="C11844" s="5">
        <v>0.11503730964959499</v>
      </c>
      <c r="D11844" s="5">
        <v>0.667919377486064</v>
      </c>
    </row>
    <row r="11845" spans="1:4" x14ac:dyDescent="0.2">
      <c r="A11845" s="3" t="s">
        <v>23630</v>
      </c>
      <c r="B11845" s="3" t="s">
        <v>23631</v>
      </c>
      <c r="C11845" s="5">
        <v>-0.998906301282798</v>
      </c>
      <c r="D11845" s="5">
        <v>0.66804037988479104</v>
      </c>
    </row>
    <row r="11846" spans="1:4" x14ac:dyDescent="0.2">
      <c r="A11846" s="3" t="s">
        <v>23632</v>
      </c>
      <c r="B11846" s="3" t="s">
        <v>23633</v>
      </c>
      <c r="C11846" s="5">
        <v>0.11285462519032601</v>
      </c>
      <c r="D11846" s="5">
        <v>0.66678235006233399</v>
      </c>
    </row>
    <row r="11847" spans="1:4" x14ac:dyDescent="0.2">
      <c r="A11847" s="3" t="s">
        <v>23634</v>
      </c>
      <c r="B11847" s="3" t="s">
        <v>23635</v>
      </c>
      <c r="C11847" s="5">
        <v>0.15239636860630601</v>
      </c>
      <c r="D11847" s="5">
        <v>0.66810184413187901</v>
      </c>
    </row>
    <row r="11848" spans="1:4" x14ac:dyDescent="0.2">
      <c r="A11848" s="3" t="s">
        <v>23636</v>
      </c>
      <c r="B11848" s="3" t="s">
        <v>23637</v>
      </c>
      <c r="C11848" s="5">
        <v>-6.8541979692748597E-2</v>
      </c>
      <c r="D11848" s="5">
        <v>0.66795207443638005</v>
      </c>
    </row>
    <row r="11849" spans="1:4" x14ac:dyDescent="0.2">
      <c r="A11849" s="3" t="s">
        <v>23638</v>
      </c>
      <c r="B11849" s="3" t="s">
        <v>23639</v>
      </c>
      <c r="C11849" s="5">
        <v>0.208456589286176</v>
      </c>
      <c r="D11849" s="5">
        <v>0.66774431115553901</v>
      </c>
    </row>
    <row r="11850" spans="1:4" x14ac:dyDescent="0.2">
      <c r="A11850" s="3" t="s">
        <v>23640</v>
      </c>
      <c r="B11850" s="3" t="s">
        <v>23641</v>
      </c>
      <c r="C11850" s="5">
        <v>-0.135148749952025</v>
      </c>
      <c r="D11850" s="5">
        <v>0.66640136905897596</v>
      </c>
    </row>
    <row r="11851" spans="1:4" x14ac:dyDescent="0.2">
      <c r="A11851" s="3" t="s">
        <v>23642</v>
      </c>
      <c r="B11851" s="3" t="s">
        <v>23643</v>
      </c>
      <c r="C11851" s="5">
        <v>-8.9091495831089093E-2</v>
      </c>
      <c r="D11851" s="5">
        <v>0.66740931546851801</v>
      </c>
    </row>
    <row r="11852" spans="1:4" x14ac:dyDescent="0.2">
      <c r="A11852" s="3" t="s">
        <v>23644</v>
      </c>
      <c r="B11852" s="3" t="s">
        <v>23645</v>
      </c>
      <c r="C11852" s="5">
        <v>-0.25872314926838003</v>
      </c>
      <c r="D11852" s="5">
        <v>0.66713922289701799</v>
      </c>
    </row>
    <row r="11853" spans="1:4" x14ac:dyDescent="0.2">
      <c r="A11853" s="3" t="s">
        <v>23646</v>
      </c>
      <c r="B11853" s="3" t="s">
        <v>23647</v>
      </c>
      <c r="C11853" s="5">
        <v>-0.19788180361802499</v>
      </c>
      <c r="D11853" s="5">
        <v>0.66797191911053</v>
      </c>
    </row>
    <row r="11854" spans="1:4" x14ac:dyDescent="0.2">
      <c r="A11854" s="3" t="s">
        <v>23648</v>
      </c>
      <c r="B11854" s="3" t="s">
        <v>23649</v>
      </c>
      <c r="C11854" s="5">
        <v>-7.0378283340019096E-2</v>
      </c>
      <c r="D11854" s="5">
        <v>0.66637727423628801</v>
      </c>
    </row>
    <row r="11855" spans="1:4" x14ac:dyDescent="0.2">
      <c r="A11855" s="3" t="s">
        <v>23650</v>
      </c>
      <c r="B11855" s="3" t="s">
        <v>23651</v>
      </c>
      <c r="C11855" s="5">
        <v>0.147709261080855</v>
      </c>
      <c r="D11855" s="5">
        <v>0.667584599280448</v>
      </c>
    </row>
    <row r="11856" spans="1:4" x14ac:dyDescent="0.2">
      <c r="A11856" s="3" t="s">
        <v>23652</v>
      </c>
      <c r="B11856" s="3" t="s">
        <v>23653</v>
      </c>
      <c r="C11856" s="5">
        <v>0.12580794495780001</v>
      </c>
      <c r="D11856" s="5">
        <v>0.66662143913613803</v>
      </c>
    </row>
    <row r="11857" spans="1:4" x14ac:dyDescent="0.2">
      <c r="A11857" s="3" t="s">
        <v>23654</v>
      </c>
      <c r="B11857" s="3" t="s">
        <v>23655</v>
      </c>
      <c r="C11857" s="5">
        <v>-0.13344706702506301</v>
      </c>
      <c r="D11857" s="5">
        <v>0.66815255646865401</v>
      </c>
    </row>
    <row r="11858" spans="1:4" x14ac:dyDescent="0.2">
      <c r="A11858" s="3" t="s">
        <v>23656</v>
      </c>
      <c r="B11858" s="3" t="s">
        <v>23657</v>
      </c>
      <c r="C11858" s="5">
        <v>0.36303279640740399</v>
      </c>
      <c r="D11858" s="5">
        <v>0.66752351896714301</v>
      </c>
    </row>
    <row r="11859" spans="1:4" x14ac:dyDescent="0.2">
      <c r="A11859" s="3" t="s">
        <v>23658</v>
      </c>
      <c r="B11859" s="3" t="s">
        <v>23659</v>
      </c>
      <c r="C11859" s="5">
        <v>-0.132108733589894</v>
      </c>
      <c r="D11859" s="5">
        <v>0.66726194158388497</v>
      </c>
    </row>
    <row r="11860" spans="1:4" x14ac:dyDescent="0.2">
      <c r="A11860" s="3" t="s">
        <v>23660</v>
      </c>
      <c r="B11860" s="3" t="s">
        <v>23661</v>
      </c>
      <c r="C11860" s="5">
        <v>0.10519380567071</v>
      </c>
      <c r="D11860" s="5">
        <v>0.66747885276989105</v>
      </c>
    </row>
    <row r="11861" spans="1:4" x14ac:dyDescent="0.2">
      <c r="A11861" s="3" t="s">
        <v>23662</v>
      </c>
      <c r="B11861" s="3" t="s">
        <v>23663</v>
      </c>
      <c r="C11861" s="5">
        <v>6.5082135146436307E-2</v>
      </c>
      <c r="D11861" s="5">
        <v>0.66672756460781202</v>
      </c>
    </row>
    <row r="11862" spans="1:4" x14ac:dyDescent="0.2">
      <c r="A11862" s="3" t="s">
        <v>23664</v>
      </c>
      <c r="B11862" s="3" t="s">
        <v>23665</v>
      </c>
      <c r="C11862" s="5">
        <v>-0.13492980137125901</v>
      </c>
      <c r="D11862" s="5">
        <v>0.66700201648245205</v>
      </c>
    </row>
    <row r="11863" spans="1:4" x14ac:dyDescent="0.2">
      <c r="A11863" s="3" t="s">
        <v>23666</v>
      </c>
      <c r="B11863" s="3" t="s">
        <v>23667</v>
      </c>
      <c r="C11863" s="5">
        <v>-0.106874940881621</v>
      </c>
      <c r="D11863" s="5">
        <v>0.66659750318134503</v>
      </c>
    </row>
    <row r="11864" spans="1:4" x14ac:dyDescent="0.2">
      <c r="A11864" s="3" t="s">
        <v>23668</v>
      </c>
      <c r="B11864" s="3" t="s">
        <v>23669</v>
      </c>
      <c r="C11864" s="5">
        <v>0.52727254908050203</v>
      </c>
      <c r="D11864" s="5">
        <v>0.66814989389133606</v>
      </c>
    </row>
    <row r="11865" spans="1:4" x14ac:dyDescent="0.2">
      <c r="A11865" s="3" t="s">
        <v>23670</v>
      </c>
      <c r="B11865" s="3" t="s">
        <v>23671</v>
      </c>
      <c r="C11865" s="5">
        <v>8.4188970782794706E-2</v>
      </c>
      <c r="D11865" s="5">
        <v>0.66804200305015105</v>
      </c>
    </row>
    <row r="11866" spans="1:4" x14ac:dyDescent="0.2">
      <c r="A11866" s="3" t="s">
        <v>23672</v>
      </c>
      <c r="B11866" s="3" t="s">
        <v>23673</v>
      </c>
      <c r="C11866" s="5">
        <v>-0.91135986956738801</v>
      </c>
      <c r="D11866" s="5">
        <v>0.66703189487751802</v>
      </c>
    </row>
    <row r="11867" spans="1:4" x14ac:dyDescent="0.2">
      <c r="A11867" s="3" t="s">
        <v>23674</v>
      </c>
      <c r="B11867" s="3" t="s">
        <v>23675</v>
      </c>
      <c r="C11867" s="5">
        <v>0.60432594575457899</v>
      </c>
      <c r="D11867" s="5">
        <v>0.66802923929861402</v>
      </c>
    </row>
    <row r="11868" spans="1:4" x14ac:dyDescent="0.2">
      <c r="A11868" s="3" t="s">
        <v>23676</v>
      </c>
      <c r="B11868" s="3" t="s">
        <v>23677</v>
      </c>
      <c r="C11868" s="5">
        <v>-0.32227806539711701</v>
      </c>
      <c r="D11868" s="5">
        <v>0.66640900029245798</v>
      </c>
    </row>
    <row r="11869" spans="1:4" x14ac:dyDescent="0.2">
      <c r="A11869" s="3" t="s">
        <v>23678</v>
      </c>
      <c r="B11869" s="3" t="s">
        <v>23679</v>
      </c>
      <c r="C11869" s="5">
        <v>-7.9276369373676506E-2</v>
      </c>
      <c r="D11869" s="5">
        <v>0.66786193358275503</v>
      </c>
    </row>
    <row r="11870" spans="1:4" x14ac:dyDescent="0.2">
      <c r="A11870" s="3" t="s">
        <v>23680</v>
      </c>
      <c r="B11870" s="3" t="s">
        <v>23681</v>
      </c>
      <c r="C11870" s="5">
        <v>-0.73972754718711697</v>
      </c>
      <c r="D11870" s="5">
        <v>0.66812364218221298</v>
      </c>
    </row>
    <row r="11871" spans="1:4" x14ac:dyDescent="0.2">
      <c r="A11871" s="3" t="s">
        <v>23682</v>
      </c>
      <c r="B11871" s="3" t="s">
        <v>23683</v>
      </c>
      <c r="C11871" s="5">
        <v>-0.129623897587442</v>
      </c>
      <c r="D11871" s="5">
        <v>0.668153099997712</v>
      </c>
    </row>
    <row r="11872" spans="1:4" x14ac:dyDescent="0.2">
      <c r="A11872" s="3" t="s">
        <v>23684</v>
      </c>
      <c r="B11872" s="3" t="s">
        <v>23685</v>
      </c>
      <c r="C11872" s="5">
        <v>-0.69803024370898903</v>
      </c>
      <c r="D11872" s="5">
        <v>0.66698260431344603</v>
      </c>
    </row>
    <row r="11873" spans="1:4" x14ac:dyDescent="0.2">
      <c r="A11873" s="3" t="s">
        <v>23686</v>
      </c>
      <c r="B11873" s="3" t="s">
        <v>23687</v>
      </c>
      <c r="C11873" s="5">
        <v>0.70032136221967001</v>
      </c>
      <c r="D11873" s="5">
        <v>0.66761119025328597</v>
      </c>
    </row>
    <row r="11874" spans="1:4" x14ac:dyDescent="0.2">
      <c r="A11874" s="3" t="s">
        <v>23688</v>
      </c>
      <c r="B11874" s="3" t="s">
        <v>23689</v>
      </c>
      <c r="C11874" s="5">
        <v>-0.53952021405853501</v>
      </c>
      <c r="D11874" s="5">
        <v>0.66743353616057499</v>
      </c>
    </row>
    <row r="11875" spans="1:4" x14ac:dyDescent="0.2">
      <c r="A11875" s="3" t="s">
        <v>23690</v>
      </c>
      <c r="B11875" s="3" t="s">
        <v>23691</v>
      </c>
      <c r="C11875" s="5">
        <v>0.44294305305877801</v>
      </c>
      <c r="D11875" s="5">
        <v>0.66613335304646104</v>
      </c>
    </row>
    <row r="11876" spans="1:4" x14ac:dyDescent="0.2">
      <c r="A11876" s="3" t="s">
        <v>23692</v>
      </c>
      <c r="B11876" s="3" t="s">
        <v>23693</v>
      </c>
      <c r="C11876" s="5">
        <v>0.14831894343333399</v>
      </c>
      <c r="D11876" s="5">
        <v>0.66739773284032899</v>
      </c>
    </row>
    <row r="11877" spans="1:4" x14ac:dyDescent="0.2">
      <c r="A11877" s="3" t="s">
        <v>23694</v>
      </c>
      <c r="B11877" s="3" t="s">
        <v>23695</v>
      </c>
      <c r="C11877" s="5">
        <v>-0.40054466336481098</v>
      </c>
      <c r="D11877" s="5">
        <v>0.667256780230021</v>
      </c>
    </row>
    <row r="11878" spans="1:4" x14ac:dyDescent="0.2">
      <c r="A11878" s="3" t="s">
        <v>23696</v>
      </c>
      <c r="B11878" s="3" t="s">
        <v>23697</v>
      </c>
      <c r="C11878" s="5">
        <v>-7.0481153821141104E-2</v>
      </c>
      <c r="D11878" s="5">
        <v>0.666369465948222</v>
      </c>
    </row>
    <row r="11879" spans="1:4" x14ac:dyDescent="0.2">
      <c r="A11879" s="3" t="s">
        <v>23698</v>
      </c>
      <c r="B11879" s="3" t="s">
        <v>23699</v>
      </c>
      <c r="C11879" s="5">
        <v>-0.50666363436044803</v>
      </c>
      <c r="D11879" s="5">
        <v>0.66810861204453498</v>
      </c>
    </row>
    <row r="11880" spans="1:4" x14ac:dyDescent="0.2">
      <c r="A11880" s="3" t="s">
        <v>23700</v>
      </c>
      <c r="B11880" s="3" t="s">
        <v>23701</v>
      </c>
      <c r="C11880" s="5">
        <v>-0.77042761106506097</v>
      </c>
      <c r="D11880" s="5">
        <v>0.66767174057345402</v>
      </c>
    </row>
    <row r="11881" spans="1:4" x14ac:dyDescent="0.2">
      <c r="A11881" s="3" t="s">
        <v>23702</v>
      </c>
      <c r="B11881" s="3" t="s">
        <v>23703</v>
      </c>
      <c r="C11881" s="5">
        <v>0.23980406975751301</v>
      </c>
      <c r="D11881" s="5">
        <v>0.66824806638345102</v>
      </c>
    </row>
    <row r="11882" spans="1:4" x14ac:dyDescent="0.2">
      <c r="A11882" s="3" t="s">
        <v>23704</v>
      </c>
      <c r="B11882" s="3" t="s">
        <v>23705</v>
      </c>
      <c r="C11882" s="5">
        <v>-0.114837757212587</v>
      </c>
      <c r="D11882" s="5">
        <v>0.668429730438314</v>
      </c>
    </row>
    <row r="11883" spans="1:4" x14ac:dyDescent="0.2">
      <c r="A11883" s="3" t="s">
        <v>23706</v>
      </c>
      <c r="B11883" s="3" t="s">
        <v>23707</v>
      </c>
      <c r="C11883" s="5">
        <v>-7.8648343642875193E-2</v>
      </c>
      <c r="D11883" s="5">
        <v>0.668582164545373</v>
      </c>
    </row>
    <row r="11884" spans="1:4" x14ac:dyDescent="0.2">
      <c r="A11884" s="3" t="s">
        <v>23708</v>
      </c>
      <c r="B11884" s="3" t="s">
        <v>23709</v>
      </c>
      <c r="C11884" s="5">
        <v>0.80487820494277096</v>
      </c>
      <c r="D11884" s="5">
        <v>0.66859687551633695</v>
      </c>
    </row>
    <row r="11885" spans="1:4" x14ac:dyDescent="0.2">
      <c r="A11885" s="3" t="s">
        <v>23710</v>
      </c>
      <c r="B11885" s="3" t="s">
        <v>23711</v>
      </c>
      <c r="C11885" s="5">
        <v>-0.10639749851647901</v>
      </c>
      <c r="D11885" s="5">
        <v>0.66848743642903297</v>
      </c>
    </row>
    <row r="11886" spans="1:4" x14ac:dyDescent="0.2">
      <c r="A11886" s="3" t="s">
        <v>23712</v>
      </c>
      <c r="B11886" s="3" t="s">
        <v>23713</v>
      </c>
      <c r="C11886" s="5">
        <v>-0.74788583256195795</v>
      </c>
      <c r="D11886" s="5">
        <v>0.66859156236086803</v>
      </c>
    </row>
    <row r="11887" spans="1:4" x14ac:dyDescent="0.2">
      <c r="A11887" s="3" t="s">
        <v>23714</v>
      </c>
      <c r="B11887" s="3" t="s">
        <v>23715</v>
      </c>
      <c r="C11887" s="5">
        <v>0.185603851778183</v>
      </c>
      <c r="D11887" s="5">
        <v>0.66837434184560995</v>
      </c>
    </row>
    <row r="11888" spans="1:4" x14ac:dyDescent="0.2">
      <c r="A11888" s="3" t="s">
        <v>23716</v>
      </c>
      <c r="B11888" s="3" t="s">
        <v>23717</v>
      </c>
      <c r="C11888" s="5">
        <v>-8.3225558463847202E-2</v>
      </c>
      <c r="D11888" s="5">
        <v>0.66873926286303598</v>
      </c>
    </row>
    <row r="11889" spans="1:4" x14ac:dyDescent="0.2">
      <c r="A11889" s="3" t="s">
        <v>23718</v>
      </c>
      <c r="B11889" s="3" t="s">
        <v>23719</v>
      </c>
      <c r="C11889" s="5">
        <v>-8.7708712485092197E-2</v>
      </c>
      <c r="D11889" s="5">
        <v>0.66921208377633101</v>
      </c>
    </row>
    <row r="11890" spans="1:4" x14ac:dyDescent="0.2">
      <c r="A11890" s="3" t="s">
        <v>23720</v>
      </c>
      <c r="B11890" s="3" t="s">
        <v>23721</v>
      </c>
      <c r="C11890" s="5">
        <v>0.12811260559276599</v>
      </c>
      <c r="D11890" s="5">
        <v>0.66919101588065899</v>
      </c>
    </row>
    <row r="11891" spans="1:4" x14ac:dyDescent="0.2">
      <c r="A11891" s="3" t="s">
        <v>23722</v>
      </c>
      <c r="B11891" s="3" t="s">
        <v>23723</v>
      </c>
      <c r="C11891" s="5">
        <v>-0.33044739967620801</v>
      </c>
      <c r="D11891" s="5">
        <v>0.66915545945767496</v>
      </c>
    </row>
    <row r="11892" spans="1:4" x14ac:dyDescent="0.2">
      <c r="A11892" s="3" t="s">
        <v>23724</v>
      </c>
      <c r="B11892" s="3" t="s">
        <v>23725</v>
      </c>
      <c r="C11892" s="5">
        <v>0.800505419354818</v>
      </c>
      <c r="D11892" s="5">
        <v>0.66917516083650996</v>
      </c>
    </row>
    <row r="11893" spans="1:4" x14ac:dyDescent="0.2">
      <c r="A11893" s="3" t="s">
        <v>23726</v>
      </c>
      <c r="B11893" s="3" t="s">
        <v>23727</v>
      </c>
      <c r="C11893" s="5">
        <v>-0.16076609983343201</v>
      </c>
      <c r="D11893" s="5">
        <v>0.66949027388340698</v>
      </c>
    </row>
    <row r="11894" spans="1:4" x14ac:dyDescent="0.2">
      <c r="A11894" s="3" t="s">
        <v>23728</v>
      </c>
      <c r="B11894" s="3" t="s">
        <v>23729</v>
      </c>
      <c r="C11894" s="5">
        <v>-0.20205147048698999</v>
      </c>
      <c r="D11894" s="5">
        <v>0.66948092353273103</v>
      </c>
    </row>
    <row r="11895" spans="1:4" x14ac:dyDescent="0.2">
      <c r="A11895" s="3" t="s">
        <v>23730</v>
      </c>
      <c r="B11895" s="3" t="s">
        <v>23731</v>
      </c>
      <c r="C11895" s="5">
        <v>-0.201580396032458</v>
      </c>
      <c r="D11895" s="5">
        <v>0.66954006658135601</v>
      </c>
    </row>
    <row r="11896" spans="1:4" x14ac:dyDescent="0.2">
      <c r="A11896" s="3" t="s">
        <v>23732</v>
      </c>
      <c r="B11896" s="3" t="s">
        <v>23733</v>
      </c>
      <c r="C11896" s="5">
        <v>-0.77263760550801097</v>
      </c>
      <c r="D11896" s="5">
        <v>0.66946909920952902</v>
      </c>
    </row>
    <row r="11897" spans="1:4" x14ac:dyDescent="0.2">
      <c r="A11897" s="3" t="s">
        <v>23734</v>
      </c>
      <c r="B11897" s="3" t="s">
        <v>23735</v>
      </c>
      <c r="C11897" s="5">
        <v>-0.220658927365667</v>
      </c>
      <c r="D11897" s="5">
        <v>0.66937364950724898</v>
      </c>
    </row>
    <row r="11898" spans="1:4" x14ac:dyDescent="0.2">
      <c r="A11898" s="3" t="s">
        <v>23736</v>
      </c>
      <c r="B11898" s="3" t="s">
        <v>23737</v>
      </c>
      <c r="C11898" s="5">
        <v>-0.117934490627399</v>
      </c>
      <c r="D11898" s="5">
        <v>0.66985118594895199</v>
      </c>
    </row>
    <row r="11899" spans="1:4" x14ac:dyDescent="0.2">
      <c r="A11899" s="3" t="s">
        <v>23738</v>
      </c>
      <c r="B11899" s="3" t="s">
        <v>23739</v>
      </c>
      <c r="C11899" s="5">
        <v>-0.17766589187642101</v>
      </c>
      <c r="D11899" s="5">
        <v>0.67003297595648004</v>
      </c>
    </row>
    <row r="11900" spans="1:4" x14ac:dyDescent="0.2">
      <c r="A11900" s="3" t="s">
        <v>23740</v>
      </c>
      <c r="B11900" s="3" t="s">
        <v>23741</v>
      </c>
      <c r="C11900" s="5">
        <v>0.28133674087767602</v>
      </c>
      <c r="D11900" s="5">
        <v>0.67002136043267102</v>
      </c>
    </row>
    <row r="11901" spans="1:4" x14ac:dyDescent="0.2">
      <c r="A11901" s="3" t="s">
        <v>23742</v>
      </c>
      <c r="B11901" s="3" t="s">
        <v>23743</v>
      </c>
      <c r="C11901" s="5">
        <v>-0.138273703655165</v>
      </c>
      <c r="D11901" s="5">
        <v>0.66966001878958903</v>
      </c>
    </row>
    <row r="11902" spans="1:4" x14ac:dyDescent="0.2">
      <c r="A11902" s="3" t="s">
        <v>23744</v>
      </c>
      <c r="B11902" s="3" t="s">
        <v>23745</v>
      </c>
      <c r="C11902" s="5">
        <v>0.11566974596744201</v>
      </c>
      <c r="D11902" s="5">
        <v>0.66994252864169901</v>
      </c>
    </row>
    <row r="11903" spans="1:4" x14ac:dyDescent="0.2">
      <c r="A11903" s="3" t="s">
        <v>23746</v>
      </c>
      <c r="B11903" s="3" t="s">
        <v>23747</v>
      </c>
      <c r="C11903" s="5">
        <v>-0.51426308360460005</v>
      </c>
      <c r="D11903" s="5">
        <v>0.67003573377081804</v>
      </c>
    </row>
    <row r="11904" spans="1:4" x14ac:dyDescent="0.2">
      <c r="A11904" s="3" t="s">
        <v>23748</v>
      </c>
      <c r="B11904" s="3" t="s">
        <v>23749</v>
      </c>
      <c r="C11904" s="5">
        <v>0.19032055833175501</v>
      </c>
      <c r="D11904" s="5">
        <v>0.66977983107800498</v>
      </c>
    </row>
    <row r="11905" spans="1:4" x14ac:dyDescent="0.2">
      <c r="A11905" s="3" t="s">
        <v>23750</v>
      </c>
      <c r="B11905" s="3" t="s">
        <v>23751</v>
      </c>
      <c r="C11905" s="5">
        <v>-0.22924879050543701</v>
      </c>
      <c r="D11905" s="5">
        <v>0.67002150929974202</v>
      </c>
    </row>
    <row r="11906" spans="1:4" x14ac:dyDescent="0.2">
      <c r="A11906" s="3" t="s">
        <v>23752</v>
      </c>
      <c r="B11906" s="3" t="s">
        <v>23753</v>
      </c>
      <c r="C11906" s="5">
        <v>-5.3648546409429898E-2</v>
      </c>
      <c r="D11906" s="5">
        <v>0.67020361363921999</v>
      </c>
    </row>
    <row r="11907" spans="1:4" x14ac:dyDescent="0.2">
      <c r="A11907" s="3" t="s">
        <v>23754</v>
      </c>
      <c r="B11907" s="3" t="s">
        <v>23755</v>
      </c>
      <c r="C11907" s="5">
        <v>-0.179629635576222</v>
      </c>
      <c r="D11907" s="5">
        <v>0.67015840718216702</v>
      </c>
    </row>
    <row r="11908" spans="1:4" x14ac:dyDescent="0.2">
      <c r="A11908" s="3" t="s">
        <v>23756</v>
      </c>
      <c r="B11908" s="3" t="s">
        <v>23757</v>
      </c>
      <c r="C11908" s="5">
        <v>-0.10650143460335</v>
      </c>
      <c r="D11908" s="5">
        <v>0.67035957503339405</v>
      </c>
    </row>
    <row r="11909" spans="1:4" x14ac:dyDescent="0.2">
      <c r="A11909" s="3" t="s">
        <v>23758</v>
      </c>
      <c r="B11909" s="3" t="s">
        <v>23759</v>
      </c>
      <c r="C11909" s="5">
        <v>-0.24865654614861199</v>
      </c>
      <c r="D11909" s="5">
        <v>0.67043186878043404</v>
      </c>
    </row>
    <row r="11910" spans="1:4" x14ac:dyDescent="0.2">
      <c r="A11910" s="3" t="s">
        <v>23760</v>
      </c>
      <c r="B11910" s="3" t="s">
        <v>23761</v>
      </c>
      <c r="C11910" s="5">
        <v>0.15083704321291899</v>
      </c>
      <c r="D11910" s="5">
        <v>0.67032432515541696</v>
      </c>
    </row>
    <row r="11911" spans="1:4" x14ac:dyDescent="0.2">
      <c r="A11911" s="3" t="s">
        <v>23762</v>
      </c>
      <c r="B11911" s="3" t="s">
        <v>23763</v>
      </c>
      <c r="C11911" s="5">
        <v>0.24106813017503001</v>
      </c>
      <c r="D11911" s="5">
        <v>0.67040422205755301</v>
      </c>
    </row>
    <row r="11912" spans="1:4" x14ac:dyDescent="0.2">
      <c r="A11912" s="3" t="s">
        <v>23764</v>
      </c>
      <c r="B11912" s="3" t="s">
        <v>23765</v>
      </c>
      <c r="C11912" s="5">
        <v>7.8838600877444195E-2</v>
      </c>
      <c r="D11912" s="5">
        <v>0.67022040628370205</v>
      </c>
    </row>
    <row r="11913" spans="1:4" x14ac:dyDescent="0.2">
      <c r="A11913" s="3" t="s">
        <v>23766</v>
      </c>
      <c r="B11913" s="3" t="s">
        <v>23767</v>
      </c>
      <c r="C11913" s="5">
        <v>0.20718241620880301</v>
      </c>
      <c r="D11913" s="5">
        <v>0.67366071539834804</v>
      </c>
    </row>
    <row r="11914" spans="1:4" x14ac:dyDescent="0.2">
      <c r="A11914" s="3" t="s">
        <v>23768</v>
      </c>
      <c r="B11914" s="3" t="s">
        <v>23769</v>
      </c>
      <c r="C11914" s="5">
        <v>0.12851729218625399</v>
      </c>
      <c r="D11914" s="5">
        <v>0.67409241198652103</v>
      </c>
    </row>
    <row r="11915" spans="1:4" x14ac:dyDescent="0.2">
      <c r="A11915" s="3" t="s">
        <v>23770</v>
      </c>
      <c r="B11915" s="3" t="s">
        <v>23771</v>
      </c>
      <c r="C11915" s="5">
        <v>5.9469094589264297E-2</v>
      </c>
      <c r="D11915" s="5">
        <v>0.67436853447759604</v>
      </c>
    </row>
    <row r="11916" spans="1:4" x14ac:dyDescent="0.2">
      <c r="A11916" s="3" t="s">
        <v>23772</v>
      </c>
      <c r="B11916" s="3" t="s">
        <v>23773</v>
      </c>
      <c r="C11916" s="5">
        <v>8.3934006769002603E-2</v>
      </c>
      <c r="D11916" s="5">
        <v>0.67220048244155794</v>
      </c>
    </row>
    <row r="11917" spans="1:4" x14ac:dyDescent="0.2">
      <c r="A11917" s="3" t="s">
        <v>23774</v>
      </c>
      <c r="B11917" s="3" t="s">
        <v>23775</v>
      </c>
      <c r="C11917" s="5">
        <v>0.17163883487266601</v>
      </c>
      <c r="D11917" s="5">
        <v>0.672672718513874</v>
      </c>
    </row>
    <row r="11918" spans="1:4" x14ac:dyDescent="0.2">
      <c r="A11918" s="3" t="s">
        <v>23776</v>
      </c>
      <c r="B11918" s="3" t="s">
        <v>23777</v>
      </c>
      <c r="C11918" s="5">
        <v>-0.46287583764768597</v>
      </c>
      <c r="D11918" s="5">
        <v>0.67313561859170001</v>
      </c>
    </row>
    <row r="11919" spans="1:4" x14ac:dyDescent="0.2">
      <c r="A11919" s="3" t="s">
        <v>23778</v>
      </c>
      <c r="B11919" s="3" t="s">
        <v>23779</v>
      </c>
      <c r="C11919" s="5">
        <v>0.62062148516911697</v>
      </c>
      <c r="D11919" s="5">
        <v>0.67179515410386104</v>
      </c>
    </row>
    <row r="11920" spans="1:4" x14ac:dyDescent="0.2">
      <c r="A11920" s="3" t="s">
        <v>23780</v>
      </c>
      <c r="B11920" s="3" t="s">
        <v>23781</v>
      </c>
      <c r="C11920" s="5">
        <v>0.11908830939477701</v>
      </c>
      <c r="D11920" s="5">
        <v>0.67410999006338901</v>
      </c>
    </row>
    <row r="11921" spans="1:4" x14ac:dyDescent="0.2">
      <c r="A11921" s="3" t="s">
        <v>23782</v>
      </c>
      <c r="B11921" s="3" t="s">
        <v>23783</v>
      </c>
      <c r="C11921" s="5">
        <v>0.16075276865532601</v>
      </c>
      <c r="D11921" s="5">
        <v>0.67208978603173597</v>
      </c>
    </row>
    <row r="11922" spans="1:4" x14ac:dyDescent="0.2">
      <c r="A11922" s="3" t="s">
        <v>23784</v>
      </c>
      <c r="B11922" s="3" t="s">
        <v>23785</v>
      </c>
      <c r="C11922" s="5">
        <v>-6.9902650460657703E-2</v>
      </c>
      <c r="D11922" s="5">
        <v>0.67287795496684599</v>
      </c>
    </row>
    <row r="11923" spans="1:4" x14ac:dyDescent="0.2">
      <c r="A11923" s="3" t="s">
        <v>23786</v>
      </c>
      <c r="B11923" s="3" t="s">
        <v>23787</v>
      </c>
      <c r="C11923" s="5">
        <v>-0.237469239350144</v>
      </c>
      <c r="D11923" s="5">
        <v>0.67343988619696404</v>
      </c>
    </row>
    <row r="11924" spans="1:4" x14ac:dyDescent="0.2">
      <c r="A11924" s="3" t="s">
        <v>23788</v>
      </c>
      <c r="B11924" s="3" t="s">
        <v>23789</v>
      </c>
      <c r="C11924" s="5">
        <v>5.3151599398655901E-2</v>
      </c>
      <c r="D11924" s="5">
        <v>0.67238696828518096</v>
      </c>
    </row>
    <row r="11925" spans="1:4" x14ac:dyDescent="0.2">
      <c r="A11925" s="3" t="s">
        <v>23790</v>
      </c>
      <c r="B11925" s="3" t="s">
        <v>23791</v>
      </c>
      <c r="C11925" s="5">
        <v>-5.35992749296514E-2</v>
      </c>
      <c r="D11925" s="5">
        <v>0.67115755946472999</v>
      </c>
    </row>
    <row r="11926" spans="1:4" x14ac:dyDescent="0.2">
      <c r="A11926" s="3" t="s">
        <v>23792</v>
      </c>
      <c r="B11926" s="3" t="s">
        <v>23793</v>
      </c>
      <c r="C11926" s="5">
        <v>-6.6286089250695096E-2</v>
      </c>
      <c r="D11926" s="5">
        <v>0.67158007289124999</v>
      </c>
    </row>
    <row r="11927" spans="1:4" x14ac:dyDescent="0.2">
      <c r="A11927" s="3" t="s">
        <v>23794</v>
      </c>
      <c r="B11927" s="3" t="s">
        <v>23795</v>
      </c>
      <c r="C11927" s="5">
        <v>-0.52597034053469005</v>
      </c>
      <c r="D11927" s="5">
        <v>0.67330784763932905</v>
      </c>
    </row>
    <row r="11928" spans="1:4" x14ac:dyDescent="0.2">
      <c r="A11928" s="3" t="s">
        <v>23796</v>
      </c>
      <c r="B11928" s="3" t="s">
        <v>23797</v>
      </c>
      <c r="C11928" s="5">
        <v>0.14911150281395399</v>
      </c>
      <c r="D11928" s="5">
        <v>0.67383904179653398</v>
      </c>
    </row>
    <row r="11929" spans="1:4" x14ac:dyDescent="0.2">
      <c r="A11929" s="3" t="s">
        <v>23798</v>
      </c>
      <c r="B11929" s="3" t="s">
        <v>23799</v>
      </c>
      <c r="C11929" s="5">
        <v>9.7011322671269301E-2</v>
      </c>
      <c r="D11929" s="5">
        <v>0.67102764172829299</v>
      </c>
    </row>
    <row r="11930" spans="1:4" x14ac:dyDescent="0.2">
      <c r="A11930" s="3" t="s">
        <v>23800</v>
      </c>
      <c r="B11930" s="3" t="s">
        <v>23801</v>
      </c>
      <c r="C11930" s="5">
        <v>6.2233838555311498E-2</v>
      </c>
      <c r="D11930" s="5">
        <v>0.67283510670258195</v>
      </c>
    </row>
    <row r="11931" spans="1:4" x14ac:dyDescent="0.2">
      <c r="A11931" s="3" t="s">
        <v>23802</v>
      </c>
      <c r="B11931" s="3" t="s">
        <v>23803</v>
      </c>
      <c r="C11931" s="5">
        <v>-5.4346872602460898E-2</v>
      </c>
      <c r="D11931" s="5">
        <v>0.67308625386819398</v>
      </c>
    </row>
    <row r="11932" spans="1:4" x14ac:dyDescent="0.2">
      <c r="A11932" s="3" t="s">
        <v>23804</v>
      </c>
      <c r="B11932" s="3" t="s">
        <v>23805</v>
      </c>
      <c r="C11932" s="5">
        <v>-0.26787688078984101</v>
      </c>
      <c r="D11932" s="5">
        <v>0.67194880929886902</v>
      </c>
    </row>
    <row r="11933" spans="1:4" x14ac:dyDescent="0.2">
      <c r="A11933" s="3" t="s">
        <v>23806</v>
      </c>
      <c r="B11933" s="3" t="s">
        <v>23807</v>
      </c>
      <c r="C11933" s="5">
        <v>-9.7865490775302696E-2</v>
      </c>
      <c r="D11933" s="5">
        <v>0.67462236354003002</v>
      </c>
    </row>
    <row r="11934" spans="1:4" x14ac:dyDescent="0.2">
      <c r="A11934" s="3" t="s">
        <v>23808</v>
      </c>
      <c r="B11934" s="3" t="s">
        <v>23809</v>
      </c>
      <c r="C11934" s="5">
        <v>8.6559494398938994E-2</v>
      </c>
      <c r="D11934" s="5">
        <v>0.67446003861797099</v>
      </c>
    </row>
    <row r="11935" spans="1:4" x14ac:dyDescent="0.2">
      <c r="A11935" s="3" t="s">
        <v>23810</v>
      </c>
      <c r="B11935" s="3" t="s">
        <v>23811</v>
      </c>
      <c r="C11935" s="5">
        <v>-6.6169850673831396E-2</v>
      </c>
      <c r="D11935" s="5">
        <v>0.67436670086349804</v>
      </c>
    </row>
    <row r="11936" spans="1:4" x14ac:dyDescent="0.2">
      <c r="A11936" s="3" t="s">
        <v>23812</v>
      </c>
      <c r="B11936" s="3" t="s">
        <v>23813</v>
      </c>
      <c r="C11936" s="5">
        <v>-0.175053019349108</v>
      </c>
      <c r="D11936" s="5">
        <v>0.674329615282523</v>
      </c>
    </row>
    <row r="11937" spans="1:4" x14ac:dyDescent="0.2">
      <c r="A11937" s="3" t="s">
        <v>23814</v>
      </c>
      <c r="B11937" s="3" t="s">
        <v>23815</v>
      </c>
      <c r="C11937" s="5">
        <v>-0.327380296017937</v>
      </c>
      <c r="D11937" s="5">
        <v>0.67398580243579997</v>
      </c>
    </row>
    <row r="11938" spans="1:4" x14ac:dyDescent="0.2">
      <c r="A11938" s="3" t="s">
        <v>23816</v>
      </c>
      <c r="B11938" s="3" t="s">
        <v>23817</v>
      </c>
      <c r="C11938" s="5">
        <v>4.03940210459462E-2</v>
      </c>
      <c r="D11938" s="5">
        <v>0.67135999969105897</v>
      </c>
    </row>
    <row r="11939" spans="1:4" x14ac:dyDescent="0.2">
      <c r="A11939" s="3" t="s">
        <v>23818</v>
      </c>
      <c r="B11939" s="3" t="s">
        <v>23819</v>
      </c>
      <c r="C11939" s="5">
        <v>0.19131991732804601</v>
      </c>
      <c r="D11939" s="5">
        <v>0.671194435444327</v>
      </c>
    </row>
    <row r="11940" spans="1:4" x14ac:dyDescent="0.2">
      <c r="A11940" s="3" t="s">
        <v>23820</v>
      </c>
      <c r="B11940" s="3" t="s">
        <v>23821</v>
      </c>
      <c r="C11940" s="5">
        <v>-0.12465236192083499</v>
      </c>
      <c r="D11940" s="5">
        <v>0.67069282380450801</v>
      </c>
    </row>
    <row r="11941" spans="1:4" x14ac:dyDescent="0.2">
      <c r="A11941" s="3" t="s">
        <v>23822</v>
      </c>
      <c r="B11941" s="3" t="s">
        <v>23823</v>
      </c>
      <c r="C11941" s="5">
        <v>7.0776529626539603E-2</v>
      </c>
      <c r="D11941" s="5">
        <v>0.67234605415856996</v>
      </c>
    </row>
    <row r="11942" spans="1:4" x14ac:dyDescent="0.2">
      <c r="A11942" s="3" t="s">
        <v>23824</v>
      </c>
      <c r="B11942" s="3" t="s">
        <v>23825</v>
      </c>
      <c r="C11942" s="5">
        <v>0.65590413458288599</v>
      </c>
      <c r="D11942" s="5">
        <v>0.67171898657594598</v>
      </c>
    </row>
    <row r="11943" spans="1:4" x14ac:dyDescent="0.2">
      <c r="A11943" s="3" t="s">
        <v>23826</v>
      </c>
      <c r="B11943" s="3" t="s">
        <v>23827</v>
      </c>
      <c r="C11943" s="5">
        <v>0.10609975967683501</v>
      </c>
      <c r="D11943" s="5">
        <v>0.67405560639156303</v>
      </c>
    </row>
    <row r="11944" spans="1:4" x14ac:dyDescent="0.2">
      <c r="A11944" s="3" t="s">
        <v>23828</v>
      </c>
      <c r="B11944" s="3" t="s">
        <v>23829</v>
      </c>
      <c r="C11944" s="5">
        <v>6.3026125698797494E-2</v>
      </c>
      <c r="D11944" s="5">
        <v>0.67274579569984405</v>
      </c>
    </row>
    <row r="11945" spans="1:4" x14ac:dyDescent="0.2">
      <c r="A11945" s="3" t="s">
        <v>23830</v>
      </c>
      <c r="B11945" s="3" t="s">
        <v>23831</v>
      </c>
      <c r="C11945" s="5">
        <v>-0.12713701124514201</v>
      </c>
      <c r="D11945" s="5">
        <v>0.67219951926836896</v>
      </c>
    </row>
    <row r="11946" spans="1:4" x14ac:dyDescent="0.2">
      <c r="A11946" s="3" t="s">
        <v>23832</v>
      </c>
      <c r="B11946" s="3" t="s">
        <v>23833</v>
      </c>
      <c r="C11946" s="5">
        <v>-0.10584945122474999</v>
      </c>
      <c r="D11946" s="5">
        <v>0.67367115587672299</v>
      </c>
    </row>
    <row r="11947" spans="1:4" x14ac:dyDescent="0.2">
      <c r="A11947" s="3" t="s">
        <v>23834</v>
      </c>
      <c r="B11947" s="3" t="s">
        <v>23835</v>
      </c>
      <c r="C11947" s="5">
        <v>0.103381436456145</v>
      </c>
      <c r="D11947" s="5">
        <v>0.67245516409194195</v>
      </c>
    </row>
    <row r="11948" spans="1:4" x14ac:dyDescent="0.2">
      <c r="A11948" s="3" t="s">
        <v>23836</v>
      </c>
      <c r="B11948" s="3" t="s">
        <v>23837</v>
      </c>
      <c r="C11948" s="5">
        <v>-0.28694178283001098</v>
      </c>
      <c r="D11948" s="5">
        <v>0.67329644962371904</v>
      </c>
    </row>
    <row r="11949" spans="1:4" x14ac:dyDescent="0.2">
      <c r="A11949" s="3" t="s">
        <v>23838</v>
      </c>
      <c r="B11949" s="3" t="s">
        <v>23839</v>
      </c>
      <c r="C11949" s="5">
        <v>-7.7554666794928007E-2</v>
      </c>
      <c r="D11949" s="5">
        <v>0.67441831119363804</v>
      </c>
    </row>
    <row r="11950" spans="1:4" x14ac:dyDescent="0.2">
      <c r="A11950" s="3" t="s">
        <v>23840</v>
      </c>
      <c r="B11950" s="3" t="s">
        <v>23841</v>
      </c>
      <c r="C11950" s="5">
        <v>-0.113314213424037</v>
      </c>
      <c r="D11950" s="5">
        <v>0.67321263762747297</v>
      </c>
    </row>
    <row r="11951" spans="1:4" x14ac:dyDescent="0.2">
      <c r="A11951" s="3" t="s">
        <v>23842</v>
      </c>
      <c r="B11951" s="3" t="s">
        <v>23843</v>
      </c>
      <c r="C11951" s="5">
        <v>0.48378556359496699</v>
      </c>
      <c r="D11951" s="5">
        <v>0.67390948106051596</v>
      </c>
    </row>
    <row r="11952" spans="1:4" x14ac:dyDescent="0.2">
      <c r="A11952" s="3" t="s">
        <v>23844</v>
      </c>
      <c r="B11952" s="3" t="s">
        <v>23845</v>
      </c>
      <c r="C11952" s="5">
        <v>-0.10086084529668</v>
      </c>
      <c r="D11952" s="5">
        <v>0.67434123840070204</v>
      </c>
    </row>
    <row r="11953" spans="1:4" x14ac:dyDescent="0.2">
      <c r="A11953" s="3" t="s">
        <v>23846</v>
      </c>
      <c r="B11953" s="3" t="s">
        <v>23847</v>
      </c>
      <c r="C11953" s="5">
        <v>-9.2240897182663401E-2</v>
      </c>
      <c r="D11953" s="5">
        <v>0.67209195816019696</v>
      </c>
    </row>
    <row r="11954" spans="1:4" x14ac:dyDescent="0.2">
      <c r="A11954" s="3" t="s">
        <v>23848</v>
      </c>
      <c r="B11954" s="3" t="s">
        <v>23849</v>
      </c>
      <c r="C11954" s="5">
        <v>-0.14490513741497399</v>
      </c>
      <c r="D11954" s="5">
        <v>0.67397531314480497</v>
      </c>
    </row>
    <row r="11955" spans="1:4" x14ac:dyDescent="0.2">
      <c r="A11955" s="3" t="s">
        <v>23850</v>
      </c>
      <c r="B11955" s="3" t="s">
        <v>23851</v>
      </c>
      <c r="C11955" s="5">
        <v>0.260445908752094</v>
      </c>
      <c r="D11955" s="5">
        <v>0.67202858978384505</v>
      </c>
    </row>
    <row r="11956" spans="1:4" x14ac:dyDescent="0.2">
      <c r="A11956" s="3" t="s">
        <v>23852</v>
      </c>
      <c r="B11956" s="3" t="s">
        <v>23853</v>
      </c>
      <c r="C11956" s="5">
        <v>-0.24324796247682301</v>
      </c>
      <c r="D11956" s="5">
        <v>0.67211827849178196</v>
      </c>
    </row>
    <row r="11957" spans="1:4" x14ac:dyDescent="0.2">
      <c r="A11957" s="3" t="s">
        <v>23854</v>
      </c>
      <c r="B11957" s="3" t="s">
        <v>23855</v>
      </c>
      <c r="C11957" s="5">
        <v>-0.11202806392638701</v>
      </c>
      <c r="D11957" s="5">
        <v>0.67402517481795099</v>
      </c>
    </row>
    <row r="11958" spans="1:4" x14ac:dyDescent="0.2">
      <c r="A11958" s="3" t="s">
        <v>23856</v>
      </c>
      <c r="B11958" s="3" t="s">
        <v>23857</v>
      </c>
      <c r="C11958" s="5">
        <v>5.21320534061347E-2</v>
      </c>
      <c r="D11958" s="5">
        <v>0.67411420512718501</v>
      </c>
    </row>
    <row r="11959" spans="1:4" x14ac:dyDescent="0.2">
      <c r="A11959" s="3" t="s">
        <v>23858</v>
      </c>
      <c r="B11959" s="3" t="s">
        <v>23859</v>
      </c>
      <c r="C11959" s="5">
        <v>0.45737759611045298</v>
      </c>
      <c r="D11959" s="5">
        <v>0.674325167603399</v>
      </c>
    </row>
    <row r="11960" spans="1:4" x14ac:dyDescent="0.2">
      <c r="A11960" s="3" t="s">
        <v>23860</v>
      </c>
      <c r="B11960" s="3" t="s">
        <v>23861</v>
      </c>
      <c r="C11960" s="5">
        <v>0.16480837994665801</v>
      </c>
      <c r="D11960" s="5">
        <v>0.67356133108847704</v>
      </c>
    </row>
    <row r="11961" spans="1:4" x14ac:dyDescent="0.2">
      <c r="A11961" s="3" t="s">
        <v>23862</v>
      </c>
      <c r="B11961" s="3" t="s">
        <v>23863</v>
      </c>
      <c r="C11961" s="5">
        <v>0.38790913004232402</v>
      </c>
      <c r="D11961" s="5">
        <v>0.67441283557729803</v>
      </c>
    </row>
    <row r="11962" spans="1:4" x14ac:dyDescent="0.2">
      <c r="A11962" s="3" t="s">
        <v>23864</v>
      </c>
      <c r="B11962" s="3" t="s">
        <v>23865</v>
      </c>
      <c r="C11962" s="5">
        <v>0.207689827385104</v>
      </c>
      <c r="D11962" s="5">
        <v>0.67410528588494301</v>
      </c>
    </row>
    <row r="11963" spans="1:4" x14ac:dyDescent="0.2">
      <c r="A11963" s="3" t="s">
        <v>23866</v>
      </c>
      <c r="B11963" s="3" t="s">
        <v>23867</v>
      </c>
      <c r="C11963" s="5">
        <v>0.16134399079626199</v>
      </c>
      <c r="D11963" s="5">
        <v>0.67081212202819496</v>
      </c>
    </row>
    <row r="11964" spans="1:4" x14ac:dyDescent="0.2">
      <c r="A11964" s="3" t="s">
        <v>23868</v>
      </c>
      <c r="B11964" s="3" t="s">
        <v>23869</v>
      </c>
      <c r="C11964" s="5">
        <v>-0.109615544432596</v>
      </c>
      <c r="D11964" s="5">
        <v>0.67413006020361599</v>
      </c>
    </row>
    <row r="11965" spans="1:4" x14ac:dyDescent="0.2">
      <c r="A11965" s="3" t="s">
        <v>23870</v>
      </c>
      <c r="B11965" s="3" t="s">
        <v>23871</v>
      </c>
      <c r="C11965" s="5">
        <v>0.183726838664138</v>
      </c>
      <c r="D11965" s="5">
        <v>0.67423250797401102</v>
      </c>
    </row>
    <row r="11966" spans="1:4" x14ac:dyDescent="0.2">
      <c r="A11966" s="3" t="s">
        <v>23872</v>
      </c>
      <c r="B11966" s="3" t="s">
        <v>23873</v>
      </c>
      <c r="C11966" s="5">
        <v>8.4709099447475206E-2</v>
      </c>
      <c r="D11966" s="5">
        <v>0.67459457319511196</v>
      </c>
    </row>
    <row r="11967" spans="1:4" x14ac:dyDescent="0.2">
      <c r="A11967" s="3" t="s">
        <v>23874</v>
      </c>
      <c r="B11967" s="3" t="s">
        <v>23875</v>
      </c>
      <c r="C11967" s="5">
        <v>-0.86565824005677205</v>
      </c>
      <c r="D11967" s="5">
        <v>0.67389261619141405</v>
      </c>
    </row>
    <row r="11968" spans="1:4" x14ac:dyDescent="0.2">
      <c r="A11968" s="3" t="s">
        <v>23876</v>
      </c>
      <c r="B11968" s="3" t="s">
        <v>16749</v>
      </c>
      <c r="C11968" s="5">
        <v>0.262699763832839</v>
      </c>
      <c r="D11968" s="5">
        <v>0.67287249691720397</v>
      </c>
    </row>
    <row r="11969" spans="1:4" x14ac:dyDescent="0.2">
      <c r="A11969" s="3" t="s">
        <v>23877</v>
      </c>
      <c r="B11969" s="3" t="s">
        <v>23878</v>
      </c>
      <c r="C11969" s="5">
        <v>0.26616914623774701</v>
      </c>
      <c r="D11969" s="5">
        <v>0.67445921661215003</v>
      </c>
    </row>
    <row r="11970" spans="1:4" x14ac:dyDescent="0.2">
      <c r="A11970" s="3" t="s">
        <v>23879</v>
      </c>
      <c r="B11970" s="3" t="s">
        <v>23880</v>
      </c>
      <c r="C11970" s="5">
        <v>-0.31371774837757699</v>
      </c>
      <c r="D11970" s="5">
        <v>0.67139633640952601</v>
      </c>
    </row>
    <row r="11971" spans="1:4" x14ac:dyDescent="0.2">
      <c r="A11971" s="3" t="s">
        <v>23881</v>
      </c>
      <c r="B11971" s="3" t="s">
        <v>23882</v>
      </c>
      <c r="C11971" s="5">
        <v>0.52242210164860203</v>
      </c>
      <c r="D11971" s="5">
        <v>0.67241061946972303</v>
      </c>
    </row>
    <row r="11972" spans="1:4" x14ac:dyDescent="0.2">
      <c r="A11972" s="3" t="s">
        <v>23883</v>
      </c>
      <c r="B11972" s="3" t="s">
        <v>23884</v>
      </c>
      <c r="C11972" s="5">
        <v>0.56971522043539002</v>
      </c>
      <c r="D11972" s="5">
        <v>0.67343439478090605</v>
      </c>
    </row>
    <row r="11973" spans="1:4" x14ac:dyDescent="0.2">
      <c r="A11973" s="3" t="s">
        <v>23885</v>
      </c>
      <c r="B11973" s="3" t="s">
        <v>23886</v>
      </c>
      <c r="C11973" s="5">
        <v>0.439738178657197</v>
      </c>
      <c r="D11973" s="5">
        <v>0.67110229516228304</v>
      </c>
    </row>
    <row r="11974" spans="1:4" x14ac:dyDescent="0.2">
      <c r="A11974" s="3" t="s">
        <v>23887</v>
      </c>
      <c r="B11974" s="3" t="s">
        <v>23888</v>
      </c>
      <c r="C11974" s="5">
        <v>-0.79027251156768297</v>
      </c>
      <c r="D11974" s="5">
        <v>0.672550873934878</v>
      </c>
    </row>
    <row r="11975" spans="1:4" x14ac:dyDescent="0.2">
      <c r="A11975" s="3" t="s">
        <v>23889</v>
      </c>
      <c r="B11975" s="3" t="s">
        <v>23890</v>
      </c>
      <c r="C11975" s="5">
        <v>-0.56095239963333099</v>
      </c>
      <c r="D11975" s="5">
        <v>0.67072058841884397</v>
      </c>
    </row>
    <row r="11976" spans="1:4" x14ac:dyDescent="0.2">
      <c r="A11976" s="3" t="s">
        <v>23891</v>
      </c>
      <c r="B11976" s="3" t="s">
        <v>23892</v>
      </c>
      <c r="C11976" s="5">
        <v>-0.118300175009285</v>
      </c>
      <c r="D11976" s="5">
        <v>0.67231175965247703</v>
      </c>
    </row>
    <row r="11977" spans="1:4" x14ac:dyDescent="0.2">
      <c r="A11977" s="3" t="s">
        <v>23893</v>
      </c>
      <c r="B11977" s="3" t="s">
        <v>23894</v>
      </c>
      <c r="C11977" s="5">
        <v>0.12314937394007899</v>
      </c>
      <c r="D11977" s="5">
        <v>0.67142772621847902</v>
      </c>
    </row>
    <row r="11978" spans="1:4" x14ac:dyDescent="0.2">
      <c r="A11978" s="3" t="s">
        <v>23895</v>
      </c>
      <c r="B11978" s="3" t="s">
        <v>23896</v>
      </c>
      <c r="C11978" s="5">
        <v>-0.16911939895459799</v>
      </c>
      <c r="D11978" s="5">
        <v>0.67104823115910195</v>
      </c>
    </row>
    <row r="11979" spans="1:4" x14ac:dyDescent="0.2">
      <c r="A11979" s="3" t="s">
        <v>23897</v>
      </c>
      <c r="B11979" s="3" t="s">
        <v>23898</v>
      </c>
      <c r="C11979" s="5">
        <v>-7.7111879480995904E-2</v>
      </c>
      <c r="D11979" s="5">
        <v>0.67338378234429097</v>
      </c>
    </row>
    <row r="11980" spans="1:4" x14ac:dyDescent="0.2">
      <c r="A11980" s="3" t="s">
        <v>23899</v>
      </c>
      <c r="B11980" s="3" t="s">
        <v>23900</v>
      </c>
      <c r="C11980" s="5">
        <v>-0.17553328833961099</v>
      </c>
      <c r="D11980" s="5">
        <v>0.67077482468331295</v>
      </c>
    </row>
    <row r="11981" spans="1:4" x14ac:dyDescent="0.2">
      <c r="A11981" s="3" t="s">
        <v>23901</v>
      </c>
      <c r="B11981" s="3" t="s">
        <v>23902</v>
      </c>
      <c r="C11981" s="5">
        <v>-0.20962850601848901</v>
      </c>
      <c r="D11981" s="5">
        <v>0.67354502252985105</v>
      </c>
    </row>
    <row r="11982" spans="1:4" x14ac:dyDescent="0.2">
      <c r="A11982" s="3" t="s">
        <v>23903</v>
      </c>
      <c r="B11982" s="3" t="s">
        <v>23904</v>
      </c>
      <c r="C11982" s="5">
        <v>-0.65034563740016105</v>
      </c>
      <c r="D11982" s="5">
        <v>0.67452768926402595</v>
      </c>
    </row>
    <row r="11983" spans="1:4" x14ac:dyDescent="0.2">
      <c r="A11983" s="3" t="s">
        <v>23905</v>
      </c>
      <c r="B11983" s="3" t="s">
        <v>23906</v>
      </c>
      <c r="C11983" s="5">
        <v>0.33219083724364001</v>
      </c>
      <c r="D11983" s="5">
        <v>0.67190003753157501</v>
      </c>
    </row>
    <row r="11984" spans="1:4" x14ac:dyDescent="0.2">
      <c r="A11984" s="3" t="s">
        <v>23907</v>
      </c>
      <c r="B11984" s="3" t="s">
        <v>23908</v>
      </c>
      <c r="C11984" s="5">
        <v>-0.77556095597254704</v>
      </c>
      <c r="D11984" s="5">
        <v>0.67427601371496204</v>
      </c>
    </row>
    <row r="11985" spans="1:4" x14ac:dyDescent="0.2">
      <c r="A11985" s="3" t="s">
        <v>23909</v>
      </c>
      <c r="B11985" s="3" t="s">
        <v>23910</v>
      </c>
      <c r="C11985" s="5">
        <v>0.62539622555403795</v>
      </c>
      <c r="D11985" s="5">
        <v>0.67252350023501295</v>
      </c>
    </row>
    <row r="11986" spans="1:4" x14ac:dyDescent="0.2">
      <c r="A11986" s="3" t="s">
        <v>23911</v>
      </c>
      <c r="B11986" s="3" t="s">
        <v>23912</v>
      </c>
      <c r="C11986" s="5">
        <v>-0.15733699945232399</v>
      </c>
      <c r="D11986" s="5">
        <v>0.67524689888199496</v>
      </c>
    </row>
    <row r="11987" spans="1:4" x14ac:dyDescent="0.2">
      <c r="A11987" s="3" t="s">
        <v>23913</v>
      </c>
      <c r="B11987" s="3" t="s">
        <v>23914</v>
      </c>
      <c r="C11987" s="5">
        <v>-0.233805223109534</v>
      </c>
      <c r="D11987" s="5">
        <v>0.67479927531337403</v>
      </c>
    </row>
    <row r="11988" spans="1:4" x14ac:dyDescent="0.2">
      <c r="A11988" s="3" t="s">
        <v>23915</v>
      </c>
      <c r="B11988" s="3" t="s">
        <v>23916</v>
      </c>
      <c r="C11988" s="5">
        <v>-0.277324712952698</v>
      </c>
      <c r="D11988" s="5">
        <v>0.67533536259597005</v>
      </c>
    </row>
    <row r="11989" spans="1:4" x14ac:dyDescent="0.2">
      <c r="A11989" s="3" t="s">
        <v>23917</v>
      </c>
      <c r="B11989" s="3" t="s">
        <v>23918</v>
      </c>
      <c r="C11989" s="5">
        <v>1.0194324682010301</v>
      </c>
      <c r="D11989" s="5">
        <v>0.675108296331423</v>
      </c>
    </row>
    <row r="11990" spans="1:4" x14ac:dyDescent="0.2">
      <c r="A11990" s="3" t="s">
        <v>23919</v>
      </c>
      <c r="B11990" s="3" t="s">
        <v>23920</v>
      </c>
      <c r="C11990" s="5">
        <v>6.7879408028352906E-2</v>
      </c>
      <c r="D11990" s="5">
        <v>0.67513440064420305</v>
      </c>
    </row>
    <row r="11991" spans="1:4" x14ac:dyDescent="0.2">
      <c r="A11991" s="3" t="s">
        <v>23921</v>
      </c>
      <c r="B11991" s="3" t="s">
        <v>23922</v>
      </c>
      <c r="C11991" s="5">
        <v>0.142121392881741</v>
      </c>
      <c r="D11991" s="5">
        <v>0.675168724137586</v>
      </c>
    </row>
    <row r="11992" spans="1:4" x14ac:dyDescent="0.2">
      <c r="A11992" s="3" t="s">
        <v>23923</v>
      </c>
      <c r="B11992" s="3" t="s">
        <v>23924</v>
      </c>
      <c r="C11992" s="5">
        <v>-0.47683047586428701</v>
      </c>
      <c r="D11992" s="5">
        <v>0.67491560201247502</v>
      </c>
    </row>
    <row r="11993" spans="1:4" x14ac:dyDescent="0.2">
      <c r="A11993" s="3" t="s">
        <v>23925</v>
      </c>
      <c r="B11993" s="3" t="s">
        <v>23926</v>
      </c>
      <c r="C11993" s="5">
        <v>0.16545500985449399</v>
      </c>
      <c r="D11993" s="5">
        <v>0.675348968194872</v>
      </c>
    </row>
    <row r="11994" spans="1:4" x14ac:dyDescent="0.2">
      <c r="A11994" s="3" t="s">
        <v>23927</v>
      </c>
      <c r="B11994" s="3" t="s">
        <v>23928</v>
      </c>
      <c r="C11994" s="5">
        <v>-0.118216558267021</v>
      </c>
      <c r="D11994" s="5">
        <v>0.67497234597627498</v>
      </c>
    </row>
    <row r="11995" spans="1:4" x14ac:dyDescent="0.2">
      <c r="A11995" s="3" t="s">
        <v>23929</v>
      </c>
      <c r="B11995" s="3" t="s">
        <v>23930</v>
      </c>
      <c r="C11995" s="5">
        <v>-0.21924363730660801</v>
      </c>
      <c r="D11995" s="5">
        <v>0.67525443536950902</v>
      </c>
    </row>
    <row r="11996" spans="1:4" x14ac:dyDescent="0.2">
      <c r="A11996" s="3" t="s">
        <v>23931</v>
      </c>
      <c r="B11996" s="3" t="s">
        <v>23932</v>
      </c>
      <c r="C11996" s="5">
        <v>-0.51458290633689996</v>
      </c>
      <c r="D11996" s="5">
        <v>0.67503389041779704</v>
      </c>
    </row>
    <row r="11997" spans="1:4" x14ac:dyDescent="0.2">
      <c r="A11997" s="3" t="s">
        <v>23933</v>
      </c>
      <c r="B11997" s="3" t="s">
        <v>23934</v>
      </c>
      <c r="C11997" s="5">
        <v>-7.8871565735619195E-2</v>
      </c>
      <c r="D11997" s="5">
        <v>0.675449345157072</v>
      </c>
    </row>
    <row r="11998" spans="1:4" x14ac:dyDescent="0.2">
      <c r="A11998" s="3" t="s">
        <v>23935</v>
      </c>
      <c r="B11998" s="3" t="s">
        <v>23936</v>
      </c>
      <c r="C11998" s="5">
        <v>-0.183105080507593</v>
      </c>
      <c r="D11998" s="5">
        <v>0.67570295666157199</v>
      </c>
    </row>
    <row r="11999" spans="1:4" x14ac:dyDescent="0.2">
      <c r="A11999" s="3" t="s">
        <v>23937</v>
      </c>
      <c r="B11999" s="3" t="s">
        <v>23938</v>
      </c>
      <c r="C11999" s="5">
        <v>0.54590426529097602</v>
      </c>
      <c r="D11999" s="5">
        <v>0.67567250101465104</v>
      </c>
    </row>
    <row r="12000" spans="1:4" x14ac:dyDescent="0.2">
      <c r="A12000" s="3" t="s">
        <v>23939</v>
      </c>
      <c r="B12000" s="3" t="s">
        <v>23940</v>
      </c>
      <c r="C12000" s="5">
        <v>0.16728843316866199</v>
      </c>
      <c r="D12000" s="5">
        <v>0.67561420353642898</v>
      </c>
    </row>
    <row r="12001" spans="1:4" x14ac:dyDescent="0.2">
      <c r="A12001" s="3" t="s">
        <v>23941</v>
      </c>
      <c r="B12001" s="3" t="s">
        <v>23942</v>
      </c>
      <c r="C12001" s="5">
        <v>-0.64500323649923796</v>
      </c>
      <c r="D12001" s="5">
        <v>0.67568326637415899</v>
      </c>
    </row>
    <row r="12002" spans="1:4" x14ac:dyDescent="0.2">
      <c r="A12002" s="3" t="s">
        <v>23943</v>
      </c>
      <c r="B12002" s="3" t="s">
        <v>23944</v>
      </c>
      <c r="C12002" s="5">
        <v>-0.15878809425163601</v>
      </c>
      <c r="D12002" s="5">
        <v>0.67552706714763899</v>
      </c>
    </row>
    <row r="12003" spans="1:4" x14ac:dyDescent="0.2">
      <c r="A12003" s="3" t="s">
        <v>23945</v>
      </c>
      <c r="B12003" s="3" t="s">
        <v>23946</v>
      </c>
      <c r="C12003" s="5">
        <v>-0.54335637668320402</v>
      </c>
      <c r="D12003" s="5">
        <v>0.67583868610521503</v>
      </c>
    </row>
    <row r="12004" spans="1:4" x14ac:dyDescent="0.2">
      <c r="A12004" s="3" t="s">
        <v>23947</v>
      </c>
      <c r="B12004" s="3" t="s">
        <v>23948</v>
      </c>
      <c r="C12004" s="5">
        <v>-0.28661542423880298</v>
      </c>
      <c r="D12004" s="5">
        <v>0.67615099193220096</v>
      </c>
    </row>
    <row r="12005" spans="1:4" x14ac:dyDescent="0.2">
      <c r="A12005" s="3" t="s">
        <v>23949</v>
      </c>
      <c r="B12005" s="3" t="s">
        <v>23950</v>
      </c>
      <c r="C12005" s="5">
        <v>-0.20691720291864499</v>
      </c>
      <c r="D12005" s="5">
        <v>0.67593461006933897</v>
      </c>
    </row>
    <row r="12006" spans="1:4" x14ac:dyDescent="0.2">
      <c r="A12006" s="3" t="s">
        <v>23951</v>
      </c>
      <c r="B12006" s="3" t="s">
        <v>23952</v>
      </c>
      <c r="C12006" s="5">
        <v>8.2665709373392599E-2</v>
      </c>
      <c r="D12006" s="5">
        <v>0.67605773526411395</v>
      </c>
    </row>
    <row r="12007" spans="1:4" x14ac:dyDescent="0.2">
      <c r="A12007" s="3" t="s">
        <v>23953</v>
      </c>
      <c r="B12007" s="3" t="s">
        <v>23954</v>
      </c>
      <c r="C12007" s="5">
        <v>-6.6842683085108406E-2</v>
      </c>
      <c r="D12007" s="5">
        <v>0.67610718668536496</v>
      </c>
    </row>
    <row r="12008" spans="1:4" x14ac:dyDescent="0.2">
      <c r="A12008" s="3" t="s">
        <v>23955</v>
      </c>
      <c r="B12008" s="3" t="s">
        <v>23956</v>
      </c>
      <c r="C12008" s="5">
        <v>0.81953543463693901</v>
      </c>
      <c r="D12008" s="5">
        <v>0.67605445701595401</v>
      </c>
    </row>
    <row r="12009" spans="1:4" x14ac:dyDescent="0.2">
      <c r="A12009" s="3" t="s">
        <v>23957</v>
      </c>
      <c r="B12009" s="3" t="s">
        <v>23958</v>
      </c>
      <c r="C12009" s="5">
        <v>-7.8834127265942994E-2</v>
      </c>
      <c r="D12009" s="5">
        <v>0.67692026369292302</v>
      </c>
    </row>
    <row r="12010" spans="1:4" x14ac:dyDescent="0.2">
      <c r="A12010" s="3" t="s">
        <v>23959</v>
      </c>
      <c r="B12010" s="3" t="s">
        <v>23960</v>
      </c>
      <c r="C12010" s="5">
        <v>-0.14087136434692701</v>
      </c>
      <c r="D12010" s="5">
        <v>0.67654799625262896</v>
      </c>
    </row>
    <row r="12011" spans="1:4" x14ac:dyDescent="0.2">
      <c r="A12011" s="3" t="s">
        <v>23961</v>
      </c>
      <c r="B12011" s="3" t="s">
        <v>23962</v>
      </c>
      <c r="C12011" s="5">
        <v>-0.88859326692206997</v>
      </c>
      <c r="D12011" s="5">
        <v>0.67649598153883805</v>
      </c>
    </row>
    <row r="12012" spans="1:4" x14ac:dyDescent="0.2">
      <c r="A12012" s="3" t="s">
        <v>23963</v>
      </c>
      <c r="B12012" s="3" t="s">
        <v>23964</v>
      </c>
      <c r="C12012" s="5">
        <v>0.27203343939020302</v>
      </c>
      <c r="D12012" s="5">
        <v>0.67661368353061202</v>
      </c>
    </row>
    <row r="12013" spans="1:4" x14ac:dyDescent="0.2">
      <c r="A12013" s="3" t="s">
        <v>23965</v>
      </c>
      <c r="B12013" s="3" t="s">
        <v>23966</v>
      </c>
      <c r="C12013" s="5">
        <v>-0.71889917620863997</v>
      </c>
      <c r="D12013" s="5">
        <v>0.67696967838960798</v>
      </c>
    </row>
    <row r="12014" spans="1:4" x14ac:dyDescent="0.2">
      <c r="A12014" s="3" t="s">
        <v>23967</v>
      </c>
      <c r="B12014" s="3" t="s">
        <v>23968</v>
      </c>
      <c r="C12014" s="5">
        <v>0.174039122393117</v>
      </c>
      <c r="D12014" s="5">
        <v>0.67682583067639202</v>
      </c>
    </row>
    <row r="12015" spans="1:4" x14ac:dyDescent="0.2">
      <c r="A12015" s="3" t="s">
        <v>23969</v>
      </c>
      <c r="B12015" s="3" t="s">
        <v>23970</v>
      </c>
      <c r="C12015" s="5">
        <v>9.9467565082991094E-2</v>
      </c>
      <c r="D12015" s="5">
        <v>0.67650669954689402</v>
      </c>
    </row>
    <row r="12016" spans="1:4" x14ac:dyDescent="0.2">
      <c r="A12016" s="3" t="s">
        <v>23971</v>
      </c>
      <c r="B12016" s="3" t="s">
        <v>23972</v>
      </c>
      <c r="C12016" s="5">
        <v>-9.5813557049685E-2</v>
      </c>
      <c r="D12016" s="5">
        <v>0.67683099698017501</v>
      </c>
    </row>
    <row r="12017" spans="1:4" x14ac:dyDescent="0.2">
      <c r="A12017" s="3" t="s">
        <v>23973</v>
      </c>
      <c r="B12017" s="3" t="s">
        <v>23974</v>
      </c>
      <c r="C12017" s="5">
        <v>0.19346470578805799</v>
      </c>
      <c r="D12017" s="5">
        <v>0.676242678846808</v>
      </c>
    </row>
    <row r="12018" spans="1:4" x14ac:dyDescent="0.2">
      <c r="A12018" s="3" t="s">
        <v>23975</v>
      </c>
      <c r="B12018" s="3" t="s">
        <v>23976</v>
      </c>
      <c r="C12018" s="5">
        <v>0.16452111091772201</v>
      </c>
      <c r="D12018" s="5">
        <v>0.67678264699273805</v>
      </c>
    </row>
    <row r="12019" spans="1:4" x14ac:dyDescent="0.2">
      <c r="A12019" s="3" t="s">
        <v>23977</v>
      </c>
      <c r="B12019" s="3" t="s">
        <v>23978</v>
      </c>
      <c r="C12019" s="5">
        <v>0.46961738783854901</v>
      </c>
      <c r="D12019" s="5">
        <v>0.676405315190166</v>
      </c>
    </row>
    <row r="12020" spans="1:4" x14ac:dyDescent="0.2">
      <c r="A12020" s="3" t="s">
        <v>23979</v>
      </c>
      <c r="B12020" s="3" t="s">
        <v>23980</v>
      </c>
      <c r="C12020" s="5">
        <v>-0.71587350667207805</v>
      </c>
      <c r="D12020" s="5">
        <v>0.67691697378153604</v>
      </c>
    </row>
    <row r="12021" spans="1:4" x14ac:dyDescent="0.2">
      <c r="A12021" s="3" t="s">
        <v>23981</v>
      </c>
      <c r="B12021" s="3" t="s">
        <v>23982</v>
      </c>
      <c r="C12021" s="5">
        <v>0.60179159472036703</v>
      </c>
      <c r="D12021" s="5">
        <v>0.67642758182015505</v>
      </c>
    </row>
    <row r="12022" spans="1:4" x14ac:dyDescent="0.2">
      <c r="A12022" s="3" t="s">
        <v>23983</v>
      </c>
      <c r="B12022" s="3" t="s">
        <v>23984</v>
      </c>
      <c r="C12022" s="5">
        <v>0.38228614962315099</v>
      </c>
      <c r="D12022" s="5">
        <v>0.676717484211945</v>
      </c>
    </row>
    <row r="12023" spans="1:4" x14ac:dyDescent="0.2">
      <c r="A12023" s="3" t="s">
        <v>23985</v>
      </c>
      <c r="B12023" s="3" t="s">
        <v>23986</v>
      </c>
      <c r="C12023" s="5">
        <v>-8.3139118686924293E-2</v>
      </c>
      <c r="D12023" s="5">
        <v>0.68306253165358699</v>
      </c>
    </row>
    <row r="12024" spans="1:4" x14ac:dyDescent="0.2">
      <c r="A12024" s="3" t="s">
        <v>23987</v>
      </c>
      <c r="B12024" s="3" t="s">
        <v>23988</v>
      </c>
      <c r="C12024" s="5">
        <v>0.171343707671612</v>
      </c>
      <c r="D12024" s="5">
        <v>0.68020400669556003</v>
      </c>
    </row>
    <row r="12025" spans="1:4" x14ac:dyDescent="0.2">
      <c r="A12025" s="3" t="s">
        <v>23989</v>
      </c>
      <c r="B12025" s="3" t="s">
        <v>23990</v>
      </c>
      <c r="C12025" s="5">
        <v>6.9653209851303202E-2</v>
      </c>
      <c r="D12025" s="5">
        <v>0.67932119249141598</v>
      </c>
    </row>
    <row r="12026" spans="1:4" x14ac:dyDescent="0.2">
      <c r="A12026" s="3" t="s">
        <v>23991</v>
      </c>
      <c r="B12026" s="3" t="s">
        <v>23992</v>
      </c>
      <c r="C12026" s="5">
        <v>0.84989715868471305</v>
      </c>
      <c r="D12026" s="5">
        <v>0.68196273932325102</v>
      </c>
    </row>
    <row r="12027" spans="1:4" x14ac:dyDescent="0.2">
      <c r="A12027" s="3" t="s">
        <v>23993</v>
      </c>
      <c r="B12027" s="3" t="s">
        <v>23994</v>
      </c>
      <c r="C12027" s="5">
        <v>-0.11918310744860899</v>
      </c>
      <c r="D12027" s="5">
        <v>0.681311833453497</v>
      </c>
    </row>
    <row r="12028" spans="1:4" x14ac:dyDescent="0.2">
      <c r="A12028" s="3" t="s">
        <v>23995</v>
      </c>
      <c r="B12028" s="3" t="s">
        <v>23996</v>
      </c>
      <c r="C12028" s="5">
        <v>0.15483914906636601</v>
      </c>
      <c r="D12028" s="5">
        <v>0.67880506124345996</v>
      </c>
    </row>
    <row r="12029" spans="1:4" x14ac:dyDescent="0.2">
      <c r="A12029" s="3" t="s">
        <v>23997</v>
      </c>
      <c r="B12029" s="3" t="s">
        <v>23998</v>
      </c>
      <c r="C12029" s="5">
        <v>-9.8770764223404903E-2</v>
      </c>
      <c r="D12029" s="5">
        <v>0.67782315549754502</v>
      </c>
    </row>
    <row r="12030" spans="1:4" x14ac:dyDescent="0.2">
      <c r="A12030" s="3" t="s">
        <v>23999</v>
      </c>
      <c r="B12030" s="3" t="s">
        <v>24000</v>
      </c>
      <c r="C12030" s="5">
        <v>5.0822594088457101E-2</v>
      </c>
      <c r="D12030" s="5">
        <v>0.68095428263692703</v>
      </c>
    </row>
    <row r="12031" spans="1:4" x14ac:dyDescent="0.2">
      <c r="A12031" s="3" t="s">
        <v>24001</v>
      </c>
      <c r="B12031" s="3" t="s">
        <v>24002</v>
      </c>
      <c r="C12031" s="5">
        <v>-0.12429366852225</v>
      </c>
      <c r="D12031" s="5">
        <v>0.67979464928327804</v>
      </c>
    </row>
    <row r="12032" spans="1:4" x14ac:dyDescent="0.2">
      <c r="A12032" s="3" t="s">
        <v>24003</v>
      </c>
      <c r="B12032" s="3" t="s">
        <v>24004</v>
      </c>
      <c r="C12032" s="5">
        <v>-8.4242689533218104E-2</v>
      </c>
      <c r="D12032" s="5">
        <v>0.68215977378975701</v>
      </c>
    </row>
    <row r="12033" spans="1:4" x14ac:dyDescent="0.2">
      <c r="A12033" s="3" t="s">
        <v>24005</v>
      </c>
      <c r="B12033" s="3" t="s">
        <v>24006</v>
      </c>
      <c r="C12033" s="5">
        <v>-7.3974105235135201E-2</v>
      </c>
      <c r="D12033" s="5">
        <v>0.679981861335899</v>
      </c>
    </row>
    <row r="12034" spans="1:4" x14ac:dyDescent="0.2">
      <c r="A12034" s="3" t="s">
        <v>24007</v>
      </c>
      <c r="B12034" s="3" t="s">
        <v>24008</v>
      </c>
      <c r="C12034" s="5">
        <v>-6.4561368285346005E-2</v>
      </c>
      <c r="D12034" s="5">
        <v>0.68254959422561501</v>
      </c>
    </row>
    <row r="12035" spans="1:4" x14ac:dyDescent="0.2">
      <c r="A12035" s="3" t="s">
        <v>24009</v>
      </c>
      <c r="B12035" s="3" t="s">
        <v>24010</v>
      </c>
      <c r="C12035" s="5">
        <v>0.107024683157822</v>
      </c>
      <c r="D12035" s="5">
        <v>0.68178084750568402</v>
      </c>
    </row>
    <row r="12036" spans="1:4" x14ac:dyDescent="0.2">
      <c r="A12036" s="3" t="s">
        <v>24011</v>
      </c>
      <c r="B12036" s="3" t="s">
        <v>24012</v>
      </c>
      <c r="C12036" s="5">
        <v>0.834863170267097</v>
      </c>
      <c r="D12036" s="5">
        <v>0.67999918188644404</v>
      </c>
    </row>
    <row r="12037" spans="1:4" x14ac:dyDescent="0.2">
      <c r="A12037" s="3" t="s">
        <v>24013</v>
      </c>
      <c r="B12037" s="3" t="s">
        <v>24014</v>
      </c>
      <c r="C12037" s="5">
        <v>-0.13296646299867901</v>
      </c>
      <c r="D12037" s="5">
        <v>0.67749214363090404</v>
      </c>
    </row>
    <row r="12038" spans="1:4" x14ac:dyDescent="0.2">
      <c r="A12038" s="3" t="s">
        <v>24015</v>
      </c>
      <c r="B12038" s="3" t="s">
        <v>24016</v>
      </c>
      <c r="C12038" s="5">
        <v>-7.1420224227019602E-2</v>
      </c>
      <c r="D12038" s="5">
        <v>0.68017496418884504</v>
      </c>
    </row>
    <row r="12039" spans="1:4" x14ac:dyDescent="0.2">
      <c r="A12039" s="3" t="s">
        <v>24017</v>
      </c>
      <c r="B12039" s="3" t="s">
        <v>24018</v>
      </c>
      <c r="C12039" s="5">
        <v>5.5142189922391997E-2</v>
      </c>
      <c r="D12039" s="5">
        <v>0.68266100572018595</v>
      </c>
    </row>
    <row r="12040" spans="1:4" x14ac:dyDescent="0.2">
      <c r="A12040" s="3" t="s">
        <v>24019</v>
      </c>
      <c r="B12040" s="3" t="s">
        <v>24020</v>
      </c>
      <c r="C12040" s="5">
        <v>0.11503713212038</v>
      </c>
      <c r="D12040" s="5">
        <v>0.67785715585489603</v>
      </c>
    </row>
    <row r="12041" spans="1:4" x14ac:dyDescent="0.2">
      <c r="A12041" s="3" t="s">
        <v>24021</v>
      </c>
      <c r="B12041" s="3" t="s">
        <v>24022</v>
      </c>
      <c r="C12041" s="5">
        <v>-0.12471267379588399</v>
      </c>
      <c r="D12041" s="5">
        <v>0.68323551123583903</v>
      </c>
    </row>
    <row r="12042" spans="1:4" x14ac:dyDescent="0.2">
      <c r="A12042" s="3" t="s">
        <v>24023</v>
      </c>
      <c r="B12042" s="3" t="s">
        <v>24024</v>
      </c>
      <c r="C12042" s="5">
        <v>-0.23509311588479101</v>
      </c>
      <c r="D12042" s="5">
        <v>0.68207333095864797</v>
      </c>
    </row>
    <row r="12043" spans="1:4" x14ac:dyDescent="0.2">
      <c r="A12043" s="3" t="s">
        <v>24025</v>
      </c>
      <c r="B12043" s="3" t="s">
        <v>24026</v>
      </c>
      <c r="C12043" s="5">
        <v>0.43690147797273698</v>
      </c>
      <c r="D12043" s="5">
        <v>0.68204463904148704</v>
      </c>
    </row>
    <row r="12044" spans="1:4" x14ac:dyDescent="0.2">
      <c r="A12044" s="3" t="s">
        <v>24027</v>
      </c>
      <c r="B12044" s="3" t="s">
        <v>24028</v>
      </c>
      <c r="C12044" s="5">
        <v>-0.102191206203871</v>
      </c>
      <c r="D12044" s="5">
        <v>0.68320343826028995</v>
      </c>
    </row>
    <row r="12045" spans="1:4" x14ac:dyDescent="0.2">
      <c r="A12045" s="3" t="s">
        <v>24029</v>
      </c>
      <c r="B12045" s="3" t="s">
        <v>24030</v>
      </c>
      <c r="C12045" s="5">
        <v>0.100801846981091</v>
      </c>
      <c r="D12045" s="5">
        <v>0.68236807200702798</v>
      </c>
    </row>
    <row r="12046" spans="1:4" x14ac:dyDescent="0.2">
      <c r="A12046" s="3" t="s">
        <v>24031</v>
      </c>
      <c r="B12046" s="3" t="s">
        <v>24032</v>
      </c>
      <c r="C12046" s="5">
        <v>-0.43022856701631201</v>
      </c>
      <c r="D12046" s="5">
        <v>0.68067235817231198</v>
      </c>
    </row>
    <row r="12047" spans="1:4" x14ac:dyDescent="0.2">
      <c r="A12047" s="3" t="s">
        <v>24033</v>
      </c>
      <c r="B12047" s="3" t="s">
        <v>24034</v>
      </c>
      <c r="C12047" s="5">
        <v>-0.16734013664641301</v>
      </c>
      <c r="D12047" s="5">
        <v>0.67832962888076198</v>
      </c>
    </row>
    <row r="12048" spans="1:4" x14ac:dyDescent="0.2">
      <c r="A12048" s="3" t="s">
        <v>24035</v>
      </c>
      <c r="B12048" s="3" t="s">
        <v>24036</v>
      </c>
      <c r="C12048" s="5">
        <v>5.79134867249518E-2</v>
      </c>
      <c r="D12048" s="5">
        <v>0.68301873720863004</v>
      </c>
    </row>
    <row r="12049" spans="1:4" x14ac:dyDescent="0.2">
      <c r="A12049" s="3" t="s">
        <v>24037</v>
      </c>
      <c r="B12049" s="3" t="s">
        <v>24038</v>
      </c>
      <c r="C12049" s="5">
        <v>0.14577661548319101</v>
      </c>
      <c r="D12049" s="5">
        <v>0.67767142990089702</v>
      </c>
    </row>
    <row r="12050" spans="1:4" x14ac:dyDescent="0.2">
      <c r="A12050" s="3" t="s">
        <v>24039</v>
      </c>
      <c r="B12050" s="3" t="s">
        <v>24040</v>
      </c>
      <c r="C12050" s="5">
        <v>0.238453608921884</v>
      </c>
      <c r="D12050" s="5">
        <v>0.68184738631869601</v>
      </c>
    </row>
    <row r="12051" spans="1:4" x14ac:dyDescent="0.2">
      <c r="A12051" s="3" t="s">
        <v>24041</v>
      </c>
      <c r="B12051" s="3" t="s">
        <v>24042</v>
      </c>
      <c r="C12051" s="5">
        <v>-0.33126103201311202</v>
      </c>
      <c r="D12051" s="5">
        <v>0.67988356779415604</v>
      </c>
    </row>
    <row r="12052" spans="1:4" x14ac:dyDescent="0.2">
      <c r="A12052" s="3" t="s">
        <v>24043</v>
      </c>
      <c r="B12052" s="3" t="s">
        <v>24044</v>
      </c>
      <c r="C12052" s="5">
        <v>0.11075978231917701</v>
      </c>
      <c r="D12052" s="5">
        <v>0.68095847197256298</v>
      </c>
    </row>
    <row r="12053" spans="1:4" x14ac:dyDescent="0.2">
      <c r="A12053" s="3" t="s">
        <v>24045</v>
      </c>
      <c r="B12053" s="3" t="s">
        <v>24046</v>
      </c>
      <c r="C12053" s="5">
        <v>0.18583231382608201</v>
      </c>
      <c r="D12053" s="5">
        <v>0.67861355123796996</v>
      </c>
    </row>
    <row r="12054" spans="1:4" x14ac:dyDescent="0.2">
      <c r="A12054" s="3" t="s">
        <v>24047</v>
      </c>
      <c r="B12054" s="3" t="s">
        <v>24048</v>
      </c>
      <c r="C12054" s="5">
        <v>0.51400179527961798</v>
      </c>
      <c r="D12054" s="5">
        <v>0.67807578094963405</v>
      </c>
    </row>
    <row r="12055" spans="1:4" x14ac:dyDescent="0.2">
      <c r="A12055" s="3" t="s">
        <v>24049</v>
      </c>
      <c r="B12055" s="3" t="s">
        <v>24050</v>
      </c>
      <c r="C12055" s="5">
        <v>-4.6555865358929797E-2</v>
      </c>
      <c r="D12055" s="5">
        <v>0.68121785212180896</v>
      </c>
    </row>
    <row r="12056" spans="1:4" x14ac:dyDescent="0.2">
      <c r="A12056" s="3" t="s">
        <v>24051</v>
      </c>
      <c r="B12056" s="3" t="s">
        <v>24052</v>
      </c>
      <c r="C12056" s="5">
        <v>9.8116052506323007E-2</v>
      </c>
      <c r="D12056" s="5">
        <v>0.682093754375244</v>
      </c>
    </row>
    <row r="12057" spans="1:4" x14ac:dyDescent="0.2">
      <c r="A12057" s="3" t="s">
        <v>24053</v>
      </c>
      <c r="B12057" s="3" t="s">
        <v>24054</v>
      </c>
      <c r="C12057" s="5">
        <v>-0.141084092794491</v>
      </c>
      <c r="D12057" s="5">
        <v>0.67984156938412199</v>
      </c>
    </row>
    <row r="12058" spans="1:4" x14ac:dyDescent="0.2">
      <c r="A12058" s="3" t="s">
        <v>24055</v>
      </c>
      <c r="B12058" s="3" t="s">
        <v>24056</v>
      </c>
      <c r="C12058" s="5">
        <v>-7.3342521228071098E-2</v>
      </c>
      <c r="D12058" s="5">
        <v>0.67997797992537201</v>
      </c>
    </row>
    <row r="12059" spans="1:4" x14ac:dyDescent="0.2">
      <c r="A12059" s="3" t="s">
        <v>24057</v>
      </c>
      <c r="B12059" s="3" t="s">
        <v>24058</v>
      </c>
      <c r="C12059" s="5">
        <v>0.711530318040556</v>
      </c>
      <c r="D12059" s="5">
        <v>0.68192225593843903</v>
      </c>
    </row>
    <row r="12060" spans="1:4" x14ac:dyDescent="0.2">
      <c r="A12060" s="3" t="s">
        <v>24059</v>
      </c>
      <c r="B12060" s="3" t="s">
        <v>24060</v>
      </c>
      <c r="C12060" s="5">
        <v>-0.12820416161447901</v>
      </c>
      <c r="D12060" s="5">
        <v>0.68086837171388104</v>
      </c>
    </row>
    <row r="12061" spans="1:4" x14ac:dyDescent="0.2">
      <c r="A12061" s="3" t="s">
        <v>24061</v>
      </c>
      <c r="B12061" s="3" t="s">
        <v>24062</v>
      </c>
      <c r="C12061" s="5">
        <v>-9.6203589143828802E-2</v>
      </c>
      <c r="D12061" s="5">
        <v>0.67873682422371895</v>
      </c>
    </row>
    <row r="12062" spans="1:4" x14ac:dyDescent="0.2">
      <c r="A12062" s="3" t="s">
        <v>24063</v>
      </c>
      <c r="B12062" s="3" t="s">
        <v>24064</v>
      </c>
      <c r="C12062" s="5">
        <v>-5.2181258193415403E-2</v>
      </c>
      <c r="D12062" s="5">
        <v>0.682112356061501</v>
      </c>
    </row>
    <row r="12063" spans="1:4" x14ac:dyDescent="0.2">
      <c r="A12063" s="3" t="s">
        <v>24065</v>
      </c>
      <c r="B12063" s="3" t="s">
        <v>24066</v>
      </c>
      <c r="C12063" s="5">
        <v>-0.154472760483188</v>
      </c>
      <c r="D12063" s="5">
        <v>0.68290011149184005</v>
      </c>
    </row>
    <row r="12064" spans="1:4" x14ac:dyDescent="0.2">
      <c r="A12064" s="3" t="s">
        <v>24067</v>
      </c>
      <c r="B12064" s="3" t="s">
        <v>24068</v>
      </c>
      <c r="C12064" s="5">
        <v>-0.111848306731893</v>
      </c>
      <c r="D12064" s="5">
        <v>0.68300547031228698</v>
      </c>
    </row>
    <row r="12065" spans="1:4" x14ac:dyDescent="0.2">
      <c r="A12065" s="3" t="s">
        <v>24069</v>
      </c>
      <c r="B12065" s="3" t="s">
        <v>24070</v>
      </c>
      <c r="C12065" s="5">
        <v>0.42539021857164999</v>
      </c>
      <c r="D12065" s="5">
        <v>0.68326644146277404</v>
      </c>
    </row>
    <row r="12066" spans="1:4" x14ac:dyDescent="0.2">
      <c r="A12066" s="3" t="s">
        <v>24071</v>
      </c>
      <c r="B12066" s="3" t="s">
        <v>24072</v>
      </c>
      <c r="C12066" s="5">
        <v>0.20246398364062401</v>
      </c>
      <c r="D12066" s="5">
        <v>0.68310881643063404</v>
      </c>
    </row>
    <row r="12067" spans="1:4" x14ac:dyDescent="0.2">
      <c r="A12067" s="3" t="s">
        <v>24073</v>
      </c>
      <c r="B12067" s="3" t="s">
        <v>24074</v>
      </c>
      <c r="C12067" s="5">
        <v>-0.184419699085039</v>
      </c>
      <c r="D12067" s="5">
        <v>0.68219175688742995</v>
      </c>
    </row>
    <row r="12068" spans="1:4" x14ac:dyDescent="0.2">
      <c r="A12068" s="3" t="s">
        <v>24075</v>
      </c>
      <c r="B12068" s="3" t="s">
        <v>24076</v>
      </c>
      <c r="C12068" s="5">
        <v>-0.178151068115177</v>
      </c>
      <c r="D12068" s="5">
        <v>0.68305663441372</v>
      </c>
    </row>
    <row r="12069" spans="1:4" x14ac:dyDescent="0.2">
      <c r="A12069" s="3" t="s">
        <v>24077</v>
      </c>
      <c r="B12069" s="3" t="s">
        <v>24078</v>
      </c>
      <c r="C12069" s="5">
        <v>-6.0586167140466503E-2</v>
      </c>
      <c r="D12069" s="5">
        <v>0.67722327681286898</v>
      </c>
    </row>
    <row r="12070" spans="1:4" x14ac:dyDescent="0.2">
      <c r="A12070" s="3" t="s">
        <v>24079</v>
      </c>
      <c r="B12070" s="3" t="s">
        <v>24080</v>
      </c>
      <c r="C12070" s="5">
        <v>0.208269677884211</v>
      </c>
      <c r="D12070" s="5">
        <v>0.68168589336232399</v>
      </c>
    </row>
    <row r="12071" spans="1:4" x14ac:dyDescent="0.2">
      <c r="A12071" s="3" t="s">
        <v>24081</v>
      </c>
      <c r="B12071" s="3" t="s">
        <v>24082</v>
      </c>
      <c r="C12071" s="5">
        <v>0.16097342479425999</v>
      </c>
      <c r="D12071" s="5">
        <v>0.68208476962062403</v>
      </c>
    </row>
    <row r="12072" spans="1:4" x14ac:dyDescent="0.2">
      <c r="A12072" s="3" t="s">
        <v>24083</v>
      </c>
      <c r="B12072" s="3" t="s">
        <v>24084</v>
      </c>
      <c r="C12072" s="5">
        <v>0.60982843986283597</v>
      </c>
      <c r="D12072" s="5">
        <v>0.68290090501490797</v>
      </c>
    </row>
    <row r="12073" spans="1:4" x14ac:dyDescent="0.2">
      <c r="A12073" s="3" t="s">
        <v>24085</v>
      </c>
      <c r="B12073" s="3" t="s">
        <v>24086</v>
      </c>
      <c r="C12073" s="5">
        <v>0.86252765389864094</v>
      </c>
      <c r="D12073" s="5">
        <v>0.68197811753653004</v>
      </c>
    </row>
    <row r="12074" spans="1:4" x14ac:dyDescent="0.2">
      <c r="A12074" s="3" t="s">
        <v>24087</v>
      </c>
      <c r="B12074" s="3" t="s">
        <v>24088</v>
      </c>
      <c r="C12074" s="5">
        <v>-0.64944589449466905</v>
      </c>
      <c r="D12074" s="5">
        <v>0.67744959503365298</v>
      </c>
    </row>
    <row r="12075" spans="1:4" x14ac:dyDescent="0.2">
      <c r="A12075" s="3" t="s">
        <v>24089</v>
      </c>
      <c r="B12075" s="3" t="s">
        <v>24090</v>
      </c>
      <c r="C12075" s="5">
        <v>-0.22085475755706999</v>
      </c>
      <c r="D12075" s="5">
        <v>0.67831493624831696</v>
      </c>
    </row>
    <row r="12076" spans="1:4" x14ac:dyDescent="0.2">
      <c r="A12076" s="3" t="s">
        <v>24091</v>
      </c>
      <c r="B12076" s="3" t="s">
        <v>24092</v>
      </c>
      <c r="C12076" s="5">
        <v>9.0712470389393507E-2</v>
      </c>
      <c r="D12076" s="5">
        <v>0.68329555479774595</v>
      </c>
    </row>
    <row r="12077" spans="1:4" x14ac:dyDescent="0.2">
      <c r="A12077" s="3" t="s">
        <v>24093</v>
      </c>
      <c r="B12077" s="3" t="s">
        <v>24094</v>
      </c>
      <c r="C12077" s="5">
        <v>0.142037005506847</v>
      </c>
      <c r="D12077" s="5">
        <v>0.68306569594967204</v>
      </c>
    </row>
    <row r="12078" spans="1:4" x14ac:dyDescent="0.2">
      <c r="A12078" s="3" t="s">
        <v>24095</v>
      </c>
      <c r="B12078" s="3" t="s">
        <v>24096</v>
      </c>
      <c r="C12078" s="5">
        <v>-0.36719708961797898</v>
      </c>
      <c r="D12078" s="5">
        <v>0.67865470666550098</v>
      </c>
    </row>
    <row r="12079" spans="1:4" x14ac:dyDescent="0.2">
      <c r="A12079" s="3" t="s">
        <v>24097</v>
      </c>
      <c r="B12079" s="3" t="s">
        <v>24098</v>
      </c>
      <c r="C12079" s="5">
        <v>0.14854746250662301</v>
      </c>
      <c r="D12079" s="5">
        <v>0.67981324319299397</v>
      </c>
    </row>
    <row r="12080" spans="1:4" x14ac:dyDescent="0.2">
      <c r="A12080" s="3" t="s">
        <v>24099</v>
      </c>
      <c r="B12080" s="3" t="s">
        <v>24100</v>
      </c>
      <c r="C12080" s="5">
        <v>0.23064317312145499</v>
      </c>
      <c r="D12080" s="5">
        <v>0.68294457411524501</v>
      </c>
    </row>
    <row r="12081" spans="1:4" x14ac:dyDescent="0.2">
      <c r="A12081" s="3" t="s">
        <v>24101</v>
      </c>
      <c r="B12081" s="3" t="s">
        <v>24102</v>
      </c>
      <c r="C12081" s="5">
        <v>0.41785214484504601</v>
      </c>
      <c r="D12081" s="5">
        <v>0.67771336276483696</v>
      </c>
    </row>
    <row r="12082" spans="1:4" x14ac:dyDescent="0.2">
      <c r="A12082" s="3" t="s">
        <v>24103</v>
      </c>
      <c r="B12082" s="3" t="s">
        <v>24104</v>
      </c>
      <c r="C12082" s="5">
        <v>-0.14418716055320899</v>
      </c>
      <c r="D12082" s="5">
        <v>0.68313557675038905</v>
      </c>
    </row>
    <row r="12083" spans="1:4" x14ac:dyDescent="0.2">
      <c r="A12083" s="3" t="s">
        <v>24105</v>
      </c>
      <c r="B12083" s="3" t="s">
        <v>24106</v>
      </c>
      <c r="C12083" s="5">
        <v>-0.26200517558396103</v>
      </c>
      <c r="D12083" s="5">
        <v>0.68297850096697099</v>
      </c>
    </row>
    <row r="12084" spans="1:4" x14ac:dyDescent="0.2">
      <c r="A12084" s="3" t="s">
        <v>24107</v>
      </c>
      <c r="B12084" s="3" t="s">
        <v>24108</v>
      </c>
      <c r="C12084" s="5">
        <v>0.32608677115183898</v>
      </c>
      <c r="D12084" s="5">
        <v>0.68048031582743596</v>
      </c>
    </row>
    <row r="12085" spans="1:4" x14ac:dyDescent="0.2">
      <c r="A12085" s="3" t="s">
        <v>24109</v>
      </c>
      <c r="B12085" s="3" t="s">
        <v>24110</v>
      </c>
      <c r="C12085" s="5">
        <v>-0.12955774390901401</v>
      </c>
      <c r="D12085" s="5">
        <v>0.68153086296509402</v>
      </c>
    </row>
    <row r="12086" spans="1:4" x14ac:dyDescent="0.2">
      <c r="A12086" s="3" t="s">
        <v>24111</v>
      </c>
      <c r="B12086" s="3" t="s">
        <v>24112</v>
      </c>
      <c r="C12086" s="5">
        <v>-0.62811188174975996</v>
      </c>
      <c r="D12086" s="5">
        <v>0.68019368228787402</v>
      </c>
    </row>
    <row r="12087" spans="1:4" x14ac:dyDescent="0.2">
      <c r="A12087" s="3" t="s">
        <v>24113</v>
      </c>
      <c r="B12087" s="3" t="s">
        <v>24114</v>
      </c>
      <c r="C12087" s="5">
        <v>-0.40009707680745699</v>
      </c>
      <c r="D12087" s="5">
        <v>0.67822299329470703</v>
      </c>
    </row>
    <row r="12088" spans="1:4" x14ac:dyDescent="0.2">
      <c r="A12088" s="3" t="s">
        <v>24115</v>
      </c>
      <c r="B12088" s="3" t="s">
        <v>24116</v>
      </c>
      <c r="C12088" s="5">
        <v>-0.60566621181045699</v>
      </c>
      <c r="D12088" s="5">
        <v>0.68304677167065697</v>
      </c>
    </row>
    <row r="12089" spans="1:4" x14ac:dyDescent="0.2">
      <c r="A12089" s="3" t="s">
        <v>24117</v>
      </c>
      <c r="B12089" s="3" t="s">
        <v>24118</v>
      </c>
      <c r="C12089" s="5">
        <v>5.1719914439717803E-2</v>
      </c>
      <c r="D12089" s="5">
        <v>0.68187057306032395</v>
      </c>
    </row>
    <row r="12090" spans="1:4" x14ac:dyDescent="0.2">
      <c r="A12090" s="3" t="s">
        <v>24119</v>
      </c>
      <c r="B12090" s="3" t="s">
        <v>24120</v>
      </c>
      <c r="C12090" s="5">
        <v>-0.128796025617919</v>
      </c>
      <c r="D12090" s="5">
        <v>0.68214808300049701</v>
      </c>
    </row>
    <row r="12091" spans="1:4" x14ac:dyDescent="0.2">
      <c r="A12091" s="3" t="s">
        <v>24121</v>
      </c>
      <c r="B12091" s="3" t="s">
        <v>24122</v>
      </c>
      <c r="C12091" s="5">
        <v>-0.14303818433010401</v>
      </c>
      <c r="D12091" s="5">
        <v>0.67758274240476601</v>
      </c>
    </row>
    <row r="12092" spans="1:4" x14ac:dyDescent="0.2">
      <c r="A12092" s="3" t="s">
        <v>24123</v>
      </c>
      <c r="B12092" s="3" t="s">
        <v>24124</v>
      </c>
      <c r="C12092" s="5">
        <v>0.37100374002271902</v>
      </c>
      <c r="D12092" s="5">
        <v>0.68270617462087502</v>
      </c>
    </row>
    <row r="12093" spans="1:4" x14ac:dyDescent="0.2">
      <c r="A12093" s="3" t="s">
        <v>24125</v>
      </c>
      <c r="B12093" s="3" t="s">
        <v>24126</v>
      </c>
      <c r="C12093" s="5">
        <v>5.7339666207050402E-2</v>
      </c>
      <c r="D12093" s="5">
        <v>0.67708178631475402</v>
      </c>
    </row>
    <row r="12094" spans="1:4" x14ac:dyDescent="0.2">
      <c r="A12094" s="3" t="s">
        <v>24127</v>
      </c>
      <c r="B12094" s="3" t="s">
        <v>24128</v>
      </c>
      <c r="C12094" s="5">
        <v>-0.36775969422898602</v>
      </c>
      <c r="D12094" s="5">
        <v>0.68256419253018297</v>
      </c>
    </row>
    <row r="12095" spans="1:4" x14ac:dyDescent="0.2">
      <c r="A12095" s="3" t="s">
        <v>24129</v>
      </c>
      <c r="B12095" s="3" t="s">
        <v>24130</v>
      </c>
      <c r="C12095" s="5">
        <v>0.202490421509641</v>
      </c>
      <c r="D12095" s="5">
        <v>0.68315664926620001</v>
      </c>
    </row>
    <row r="12096" spans="1:4" x14ac:dyDescent="0.2">
      <c r="A12096" s="3" t="s">
        <v>24131</v>
      </c>
      <c r="B12096" s="3" t="s">
        <v>24132</v>
      </c>
      <c r="C12096" s="5">
        <v>-0.737750663013092</v>
      </c>
      <c r="D12096" s="5">
        <v>0.68099324694124497</v>
      </c>
    </row>
    <row r="12097" spans="1:4" x14ac:dyDescent="0.2">
      <c r="A12097" s="3" t="s">
        <v>24133</v>
      </c>
      <c r="B12097" s="3" t="s">
        <v>24134</v>
      </c>
      <c r="C12097" s="5">
        <v>-0.162075136968473</v>
      </c>
      <c r="D12097" s="5">
        <v>0.681487927029643</v>
      </c>
    </row>
    <row r="12098" spans="1:4" x14ac:dyDescent="0.2">
      <c r="A12098" s="3" t="s">
        <v>24135</v>
      </c>
      <c r="B12098" s="3" t="s">
        <v>24136</v>
      </c>
      <c r="C12098" s="5">
        <v>-0.107707049117336</v>
      </c>
      <c r="D12098" s="5">
        <v>0.68001322485675697</v>
      </c>
    </row>
    <row r="12099" spans="1:4" x14ac:dyDescent="0.2">
      <c r="A12099" s="3" t="s">
        <v>24137</v>
      </c>
      <c r="B12099" s="3" t="s">
        <v>24138</v>
      </c>
      <c r="C12099" s="5">
        <v>0.32669874565307799</v>
      </c>
      <c r="D12099" s="5">
        <v>0.67953087115056099</v>
      </c>
    </row>
    <row r="12100" spans="1:4" x14ac:dyDescent="0.2">
      <c r="A12100" s="3" t="s">
        <v>24139</v>
      </c>
      <c r="B12100" s="3" t="s">
        <v>24140</v>
      </c>
      <c r="C12100" s="5">
        <v>0.270759566674451</v>
      </c>
      <c r="D12100" s="5">
        <v>0.67811114325664101</v>
      </c>
    </row>
    <row r="12101" spans="1:4" x14ac:dyDescent="0.2">
      <c r="A12101" s="3" t="s">
        <v>24141</v>
      </c>
      <c r="B12101" s="3" t="s">
        <v>24142</v>
      </c>
      <c r="C12101" s="5">
        <v>0.14664091372514201</v>
      </c>
      <c r="D12101" s="5">
        <v>0.68027101711685101</v>
      </c>
    </row>
    <row r="12102" spans="1:4" x14ac:dyDescent="0.2">
      <c r="A12102" s="3" t="s">
        <v>24143</v>
      </c>
      <c r="B12102" s="3" t="s">
        <v>24144</v>
      </c>
      <c r="C12102" s="5">
        <v>0.23521915657179701</v>
      </c>
      <c r="D12102" s="5">
        <v>0.68191532329107096</v>
      </c>
    </row>
    <row r="12103" spans="1:4" x14ac:dyDescent="0.2">
      <c r="A12103" s="3" t="s">
        <v>24145</v>
      </c>
      <c r="B12103" s="3" t="s">
        <v>24146</v>
      </c>
      <c r="C12103" s="5">
        <v>-8.4695983400297395E-2</v>
      </c>
      <c r="D12103" s="5">
        <v>0.67893527925099095</v>
      </c>
    </row>
    <row r="12104" spans="1:4" x14ac:dyDescent="0.2">
      <c r="A12104" s="3" t="s">
        <v>24147</v>
      </c>
      <c r="B12104" s="3" t="s">
        <v>24148</v>
      </c>
      <c r="C12104" s="5">
        <v>0.41653788477104098</v>
      </c>
      <c r="D12104" s="5">
        <v>0.67933074251317604</v>
      </c>
    </row>
    <row r="12105" spans="1:4" x14ac:dyDescent="0.2">
      <c r="A12105" s="3" t="s">
        <v>24149</v>
      </c>
      <c r="B12105" s="3" t="s">
        <v>24150</v>
      </c>
      <c r="C12105" s="5">
        <v>-0.50313410391720104</v>
      </c>
      <c r="D12105" s="5">
        <v>0.68089129752698196</v>
      </c>
    </row>
    <row r="12106" spans="1:4" x14ac:dyDescent="0.2">
      <c r="A12106" s="3" t="s">
        <v>24151</v>
      </c>
      <c r="B12106" s="3" t="s">
        <v>24152</v>
      </c>
      <c r="C12106" s="5">
        <v>-0.155965396929369</v>
      </c>
      <c r="D12106" s="5">
        <v>0.68159607551254997</v>
      </c>
    </row>
    <row r="12107" spans="1:4" x14ac:dyDescent="0.2">
      <c r="A12107" s="3" t="s">
        <v>24153</v>
      </c>
      <c r="B12107" s="3" t="s">
        <v>24154</v>
      </c>
      <c r="C12107" s="5">
        <v>0.37824279698152802</v>
      </c>
      <c r="D12107" s="5">
        <v>0.67794865501858304</v>
      </c>
    </row>
    <row r="12108" spans="1:4" x14ac:dyDescent="0.2">
      <c r="A12108" s="3" t="s">
        <v>24155</v>
      </c>
      <c r="B12108" s="3" t="s">
        <v>24156</v>
      </c>
      <c r="C12108" s="5">
        <v>0.744059303847452</v>
      </c>
      <c r="D12108" s="5">
        <v>0.68095264810989597</v>
      </c>
    </row>
    <row r="12109" spans="1:4" x14ac:dyDescent="0.2">
      <c r="A12109" s="3" t="s">
        <v>24157</v>
      </c>
      <c r="B12109" s="3" t="s">
        <v>24158</v>
      </c>
      <c r="C12109" s="5">
        <v>0.41043441195519798</v>
      </c>
      <c r="D12109" s="5">
        <v>0.67727681073438395</v>
      </c>
    </row>
    <row r="12110" spans="1:4" x14ac:dyDescent="0.2">
      <c r="A12110" s="3" t="s">
        <v>24159</v>
      </c>
      <c r="B12110" s="3" t="s">
        <v>24160</v>
      </c>
      <c r="C12110" s="5">
        <v>-0.28342392068799799</v>
      </c>
      <c r="D12110" s="5">
        <v>0.677971226885969</v>
      </c>
    </row>
    <row r="12111" spans="1:4" x14ac:dyDescent="0.2">
      <c r="A12111" s="3" t="s">
        <v>24161</v>
      </c>
      <c r="B12111" s="3" t="s">
        <v>24162</v>
      </c>
      <c r="C12111" s="5">
        <v>-0.33466292242809997</v>
      </c>
      <c r="D12111" s="5">
        <v>0.67761109786907703</v>
      </c>
    </row>
    <row r="12112" spans="1:4" x14ac:dyDescent="0.2">
      <c r="A12112" s="3" t="s">
        <v>24163</v>
      </c>
      <c r="B12112" s="3" t="s">
        <v>9706</v>
      </c>
      <c r="C12112" s="5">
        <v>-0.459420729715667</v>
      </c>
      <c r="D12112" s="5">
        <v>0.67825624595157297</v>
      </c>
    </row>
    <row r="12113" spans="1:4" x14ac:dyDescent="0.2">
      <c r="A12113" s="3" t="s">
        <v>24164</v>
      </c>
      <c r="B12113" s="3" t="s">
        <v>24165</v>
      </c>
      <c r="C12113" s="5">
        <v>-0.86244854213270095</v>
      </c>
      <c r="D12113" s="5">
        <v>0.67905865016510703</v>
      </c>
    </row>
    <row r="12114" spans="1:4" x14ac:dyDescent="0.2">
      <c r="A12114" s="3" t="s">
        <v>24166</v>
      </c>
      <c r="B12114" s="3" t="s">
        <v>24167</v>
      </c>
      <c r="C12114" s="5">
        <v>-0.10897959744468901</v>
      </c>
      <c r="D12114" s="5">
        <v>0.68297865337805796</v>
      </c>
    </row>
    <row r="12115" spans="1:4" x14ac:dyDescent="0.2">
      <c r="A12115" s="3" t="s">
        <v>24168</v>
      </c>
      <c r="B12115" s="3" t="s">
        <v>24169</v>
      </c>
      <c r="C12115" s="5">
        <v>0.51480027465913702</v>
      </c>
      <c r="D12115" s="5">
        <v>0.68076949182498703</v>
      </c>
    </row>
    <row r="12116" spans="1:4" x14ac:dyDescent="0.2">
      <c r="A12116" s="3" t="s">
        <v>24170</v>
      </c>
      <c r="B12116" s="3" t="s">
        <v>24171</v>
      </c>
      <c r="C12116" s="5">
        <v>0.36718461031473398</v>
      </c>
      <c r="D12116" s="5">
        <v>0.68236174263780802</v>
      </c>
    </row>
    <row r="12117" spans="1:4" x14ac:dyDescent="0.2">
      <c r="A12117" s="3" t="s">
        <v>24172</v>
      </c>
      <c r="B12117" s="3" t="s">
        <v>24173</v>
      </c>
      <c r="C12117" s="5">
        <v>0.42644717436623197</v>
      </c>
      <c r="D12117" s="5">
        <v>0.680256418768038</v>
      </c>
    </row>
    <row r="12118" spans="1:4" x14ac:dyDescent="0.2">
      <c r="A12118" s="3" t="s">
        <v>24174</v>
      </c>
      <c r="B12118" s="3" t="s">
        <v>24175</v>
      </c>
      <c r="C12118" s="5">
        <v>-0.66138677753661601</v>
      </c>
      <c r="D12118" s="5">
        <v>0.68195413304749497</v>
      </c>
    </row>
    <row r="12119" spans="1:4" x14ac:dyDescent="0.2">
      <c r="A12119" s="3" t="s">
        <v>24176</v>
      </c>
      <c r="B12119" s="3" t="s">
        <v>24177</v>
      </c>
      <c r="C12119" s="5">
        <v>-0.52378149431794596</v>
      </c>
      <c r="D12119" s="5">
        <v>0.67931162488563501</v>
      </c>
    </row>
    <row r="12120" spans="1:4" x14ac:dyDescent="0.2">
      <c r="A12120" s="3" t="s">
        <v>24178</v>
      </c>
      <c r="B12120" s="3" t="s">
        <v>24179</v>
      </c>
      <c r="C12120" s="5">
        <v>-0.177808644040716</v>
      </c>
      <c r="D12120" s="5">
        <v>0.67961481083150999</v>
      </c>
    </row>
    <row r="12121" spans="1:4" x14ac:dyDescent="0.2">
      <c r="A12121" s="3" t="s">
        <v>24180</v>
      </c>
      <c r="B12121" s="3" t="s">
        <v>24181</v>
      </c>
      <c r="C12121" s="5">
        <v>-9.4344306412723303E-2</v>
      </c>
      <c r="D12121" s="5">
        <v>0.67970532595769795</v>
      </c>
    </row>
    <row r="12122" spans="1:4" x14ac:dyDescent="0.2">
      <c r="A12122" s="3" t="s">
        <v>24182</v>
      </c>
      <c r="B12122" s="3" t="s">
        <v>24183</v>
      </c>
      <c r="C12122" s="5">
        <v>-8.4143840726049204E-2</v>
      </c>
      <c r="D12122" s="5">
        <v>0.68133251958828001</v>
      </c>
    </row>
    <row r="12123" spans="1:4" x14ac:dyDescent="0.2">
      <c r="A12123" s="3" t="s">
        <v>24184</v>
      </c>
      <c r="B12123" s="3" t="s">
        <v>24185</v>
      </c>
      <c r="C12123" s="5">
        <v>0.21508937196224301</v>
      </c>
      <c r="D12123" s="5">
        <v>0.68231434937010504</v>
      </c>
    </row>
    <row r="12124" spans="1:4" x14ac:dyDescent="0.2">
      <c r="A12124" s="3" t="s">
        <v>24186</v>
      </c>
      <c r="B12124" s="3" t="s">
        <v>24187</v>
      </c>
      <c r="C12124" s="5">
        <v>0.407829970779924</v>
      </c>
      <c r="D12124" s="5">
        <v>0.67845572570884305</v>
      </c>
    </row>
    <row r="12125" spans="1:4" x14ac:dyDescent="0.2">
      <c r="A12125" s="3" t="s">
        <v>24188</v>
      </c>
      <c r="B12125" s="3" t="s">
        <v>24189</v>
      </c>
      <c r="C12125" s="5">
        <v>0.15871543047671699</v>
      </c>
      <c r="D12125" s="5">
        <v>0.68232301846338905</v>
      </c>
    </row>
    <row r="12126" spans="1:4" x14ac:dyDescent="0.2">
      <c r="A12126" s="3" t="s">
        <v>24190</v>
      </c>
      <c r="B12126" s="3" t="s">
        <v>24191</v>
      </c>
      <c r="C12126" s="5">
        <v>0.37826467082898402</v>
      </c>
      <c r="D12126" s="5">
        <v>0.67972426752151605</v>
      </c>
    </row>
    <row r="12127" spans="1:4" x14ac:dyDescent="0.2">
      <c r="A12127" s="3" t="s">
        <v>24192</v>
      </c>
      <c r="B12127" s="3" t="s">
        <v>24193</v>
      </c>
      <c r="C12127" s="5">
        <v>-0.13500996348902999</v>
      </c>
      <c r="D12127" s="5">
        <v>0.68246493617633297</v>
      </c>
    </row>
    <row r="12128" spans="1:4" x14ac:dyDescent="0.2">
      <c r="A12128" s="3" t="s">
        <v>24194</v>
      </c>
      <c r="B12128" s="3" t="s">
        <v>24195</v>
      </c>
      <c r="C12128" s="5">
        <v>0.93665721896028997</v>
      </c>
      <c r="D12128" s="5">
        <v>0.67750147819865303</v>
      </c>
    </row>
    <row r="12129" spans="1:4" x14ac:dyDescent="0.2">
      <c r="A12129" s="3" t="s">
        <v>24196</v>
      </c>
      <c r="B12129" s="3" t="s">
        <v>18014</v>
      </c>
      <c r="C12129" s="5">
        <v>-0.42931090543733003</v>
      </c>
      <c r="D12129" s="5">
        <v>0.68052208091381705</v>
      </c>
    </row>
    <row r="12130" spans="1:4" x14ac:dyDescent="0.2">
      <c r="A12130" s="3" t="s">
        <v>24197</v>
      </c>
      <c r="B12130" s="3" t="s">
        <v>24198</v>
      </c>
      <c r="C12130" s="5">
        <v>0.30754833268729098</v>
      </c>
      <c r="D12130" s="5">
        <v>0.67845086217484896</v>
      </c>
    </row>
    <row r="12131" spans="1:4" x14ac:dyDescent="0.2">
      <c r="A12131" s="3" t="s">
        <v>24199</v>
      </c>
      <c r="B12131" s="3" t="s">
        <v>24200</v>
      </c>
      <c r="C12131" s="5">
        <v>-0.20974844434283799</v>
      </c>
      <c r="D12131" s="5">
        <v>0.68077855409293897</v>
      </c>
    </row>
    <row r="12132" spans="1:4" x14ac:dyDescent="0.2">
      <c r="A12132" s="3" t="s">
        <v>24201</v>
      </c>
      <c r="B12132" s="3" t="s">
        <v>24202</v>
      </c>
      <c r="C12132" s="5">
        <v>-0.33393800185031303</v>
      </c>
      <c r="D12132" s="5">
        <v>0.682491524679817</v>
      </c>
    </row>
    <row r="12133" spans="1:4" x14ac:dyDescent="0.2">
      <c r="A12133" s="3" t="s">
        <v>24203</v>
      </c>
      <c r="B12133" s="3" t="s">
        <v>24204</v>
      </c>
      <c r="C12133" s="5">
        <v>0.484907470889204</v>
      </c>
      <c r="D12133" s="5">
        <v>0.68027686602134296</v>
      </c>
    </row>
    <row r="12134" spans="1:4" x14ac:dyDescent="0.2">
      <c r="A12134" s="3" t="s">
        <v>24205</v>
      </c>
      <c r="B12134" s="3" t="s">
        <v>24206</v>
      </c>
      <c r="C12134" s="5">
        <v>-0.65259941851653203</v>
      </c>
      <c r="D12134" s="5">
        <v>0.68293442913424396</v>
      </c>
    </row>
    <row r="12135" spans="1:4" x14ac:dyDescent="0.2">
      <c r="A12135" s="3" t="s">
        <v>24207</v>
      </c>
      <c r="B12135" s="3" t="s">
        <v>24208</v>
      </c>
      <c r="C12135" s="5">
        <v>5.4501612065835002E-2</v>
      </c>
      <c r="D12135" s="5">
        <v>0.683502691098959</v>
      </c>
    </row>
    <row r="12136" spans="1:4" x14ac:dyDescent="0.2">
      <c r="A12136" s="3" t="s">
        <v>24209</v>
      </c>
      <c r="B12136" s="3" t="s">
        <v>24210</v>
      </c>
      <c r="C12136" s="5">
        <v>0.35793441359759798</v>
      </c>
      <c r="D12136" s="5">
        <v>0.68364098754595803</v>
      </c>
    </row>
    <row r="12137" spans="1:4" x14ac:dyDescent="0.2">
      <c r="A12137" s="3" t="s">
        <v>24211</v>
      </c>
      <c r="B12137" s="3" t="s">
        <v>24212</v>
      </c>
      <c r="C12137" s="5">
        <v>-0.21919090906938499</v>
      </c>
      <c r="D12137" s="5">
        <v>0.683587493274878</v>
      </c>
    </row>
    <row r="12138" spans="1:4" x14ac:dyDescent="0.2">
      <c r="A12138" s="3" t="s">
        <v>24213</v>
      </c>
      <c r="B12138" s="3" t="s">
        <v>24214</v>
      </c>
      <c r="C12138" s="5">
        <v>-0.189293446940385</v>
      </c>
      <c r="D12138" s="5">
        <v>0.68361108720116504</v>
      </c>
    </row>
    <row r="12139" spans="1:4" x14ac:dyDescent="0.2">
      <c r="A12139" s="3" t="s">
        <v>24215</v>
      </c>
      <c r="B12139" s="3" t="s">
        <v>24216</v>
      </c>
      <c r="C12139" s="5">
        <v>0.81144859662120505</v>
      </c>
      <c r="D12139" s="5">
        <v>0.68357632849136596</v>
      </c>
    </row>
    <row r="12140" spans="1:4" x14ac:dyDescent="0.2">
      <c r="A12140" s="3" t="s">
        <v>24217</v>
      </c>
      <c r="B12140" s="3" t="s">
        <v>24218</v>
      </c>
      <c r="C12140" s="5">
        <v>0.50080121555712098</v>
      </c>
      <c r="D12140" s="5">
        <v>0.68350604526908998</v>
      </c>
    </row>
    <row r="12141" spans="1:4" x14ac:dyDescent="0.2">
      <c r="A12141" s="3" t="s">
        <v>24219</v>
      </c>
      <c r="B12141" s="3" t="s">
        <v>24220</v>
      </c>
      <c r="C12141" s="5">
        <v>-0.13048086378462101</v>
      </c>
      <c r="D12141" s="5">
        <v>0.68389945502388305</v>
      </c>
    </row>
    <row r="12142" spans="1:4" x14ac:dyDescent="0.2">
      <c r="A12142" s="3" t="s">
        <v>24221</v>
      </c>
      <c r="B12142" s="3" t="s">
        <v>24222</v>
      </c>
      <c r="C12142" s="5">
        <v>-8.9025920415278195E-2</v>
      </c>
      <c r="D12142" s="5">
        <v>0.68376893168069797</v>
      </c>
    </row>
    <row r="12143" spans="1:4" x14ac:dyDescent="0.2">
      <c r="A12143" s="3" t="s">
        <v>24223</v>
      </c>
      <c r="B12143" s="3" t="s">
        <v>24224</v>
      </c>
      <c r="C12143" s="5">
        <v>-0.129657301983296</v>
      </c>
      <c r="D12143" s="5">
        <v>0.68392801950626403</v>
      </c>
    </row>
    <row r="12144" spans="1:4" x14ac:dyDescent="0.2">
      <c r="A12144" s="3" t="s">
        <v>24225</v>
      </c>
      <c r="B12144" s="3" t="s">
        <v>24226</v>
      </c>
      <c r="C12144" s="5">
        <v>-0.71279469979505305</v>
      </c>
      <c r="D12144" s="5">
        <v>0.683815953516407</v>
      </c>
    </row>
    <row r="12145" spans="1:4" x14ac:dyDescent="0.2">
      <c r="A12145" s="3" t="s">
        <v>24227</v>
      </c>
      <c r="B12145" s="3" t="s">
        <v>24228</v>
      </c>
      <c r="C12145" s="5">
        <v>-6.2845084286135902E-2</v>
      </c>
      <c r="D12145" s="5">
        <v>0.68666461239205401</v>
      </c>
    </row>
    <row r="12146" spans="1:4" x14ac:dyDescent="0.2">
      <c r="A12146" s="3" t="s">
        <v>24229</v>
      </c>
      <c r="B12146" s="3" t="s">
        <v>24230</v>
      </c>
      <c r="C12146" s="5">
        <v>7.3935928966853498E-2</v>
      </c>
      <c r="D12146" s="5">
        <v>0.68695848995395603</v>
      </c>
    </row>
    <row r="12147" spans="1:4" x14ac:dyDescent="0.2">
      <c r="A12147" s="3" t="s">
        <v>24231</v>
      </c>
      <c r="B12147" s="3" t="s">
        <v>24232</v>
      </c>
      <c r="C12147" s="5">
        <v>-0.150465994665304</v>
      </c>
      <c r="D12147" s="5">
        <v>0.68619574107219905</v>
      </c>
    </row>
    <row r="12148" spans="1:4" x14ac:dyDescent="0.2">
      <c r="A12148" s="3" t="s">
        <v>24233</v>
      </c>
      <c r="B12148" s="3" t="s">
        <v>24234</v>
      </c>
      <c r="C12148" s="5">
        <v>-0.2796194731528</v>
      </c>
      <c r="D12148" s="5">
        <v>0.68622289183116303</v>
      </c>
    </row>
    <row r="12149" spans="1:4" x14ac:dyDescent="0.2">
      <c r="A12149" s="3" t="s">
        <v>24235</v>
      </c>
      <c r="B12149" s="3" t="s">
        <v>24236</v>
      </c>
      <c r="C12149" s="5">
        <v>-0.48979683276586999</v>
      </c>
      <c r="D12149" s="5">
        <v>0.68633543309623302</v>
      </c>
    </row>
    <row r="12150" spans="1:4" x14ac:dyDescent="0.2">
      <c r="A12150" s="3" t="s">
        <v>24237</v>
      </c>
      <c r="B12150" s="3" t="s">
        <v>24238</v>
      </c>
      <c r="C12150" s="5">
        <v>5.6195285411120101E-2</v>
      </c>
      <c r="D12150" s="5">
        <v>0.68598945585294102</v>
      </c>
    </row>
    <row r="12151" spans="1:4" x14ac:dyDescent="0.2">
      <c r="A12151" s="3" t="s">
        <v>24239</v>
      </c>
      <c r="B12151" s="3" t="s">
        <v>24240</v>
      </c>
      <c r="C12151" s="5">
        <v>5.0770142420188701E-2</v>
      </c>
      <c r="D12151" s="5">
        <v>0.68724511590346105</v>
      </c>
    </row>
    <row r="12152" spans="1:4" x14ac:dyDescent="0.2">
      <c r="A12152" s="3" t="s">
        <v>24241</v>
      </c>
      <c r="B12152" s="3" t="s">
        <v>24242</v>
      </c>
      <c r="C12152" s="5">
        <v>6.4349790932546794E-2</v>
      </c>
      <c r="D12152" s="5">
        <v>0.686020208497366</v>
      </c>
    </row>
    <row r="12153" spans="1:4" x14ac:dyDescent="0.2">
      <c r="A12153" s="3" t="s">
        <v>24243</v>
      </c>
      <c r="B12153" s="3" t="s">
        <v>24244</v>
      </c>
      <c r="C12153" s="5">
        <v>9.9464999297627199E-2</v>
      </c>
      <c r="D12153" s="5">
        <v>0.68587758065040805</v>
      </c>
    </row>
    <row r="12154" spans="1:4" x14ac:dyDescent="0.2">
      <c r="A12154" s="3" t="s">
        <v>24245</v>
      </c>
      <c r="B12154" s="3" t="s">
        <v>24246</v>
      </c>
      <c r="C12154" s="5">
        <v>0.16607538286267201</v>
      </c>
      <c r="D12154" s="5">
        <v>0.686051675318056</v>
      </c>
    </row>
    <row r="12155" spans="1:4" x14ac:dyDescent="0.2">
      <c r="A12155" s="3" t="s">
        <v>24247</v>
      </c>
      <c r="B12155" s="3" t="s">
        <v>24248</v>
      </c>
      <c r="C12155" s="5">
        <v>7.6069271133892696E-2</v>
      </c>
      <c r="D12155" s="5">
        <v>0.68587294374615604</v>
      </c>
    </row>
    <row r="12156" spans="1:4" x14ac:dyDescent="0.2">
      <c r="A12156" s="3" t="s">
        <v>24249</v>
      </c>
      <c r="B12156" s="3" t="s">
        <v>24250</v>
      </c>
      <c r="C12156" s="5">
        <v>-5.1534700893938197E-2</v>
      </c>
      <c r="D12156" s="5">
        <v>0.68637005169592102</v>
      </c>
    </row>
    <row r="12157" spans="1:4" x14ac:dyDescent="0.2">
      <c r="A12157" s="3" t="s">
        <v>24251</v>
      </c>
      <c r="B12157" s="3" t="s">
        <v>24252</v>
      </c>
      <c r="C12157" s="5">
        <v>0.115436549911933</v>
      </c>
      <c r="D12157" s="5">
        <v>0.68716184860124896</v>
      </c>
    </row>
    <row r="12158" spans="1:4" x14ac:dyDescent="0.2">
      <c r="A12158" s="3" t="s">
        <v>24253</v>
      </c>
      <c r="B12158" s="3" t="s">
        <v>24254</v>
      </c>
      <c r="C12158" s="5">
        <v>7.6631983643159804E-2</v>
      </c>
      <c r="D12158" s="5">
        <v>0.686179685835829</v>
      </c>
    </row>
    <row r="12159" spans="1:4" x14ac:dyDescent="0.2">
      <c r="A12159" s="3" t="s">
        <v>24255</v>
      </c>
      <c r="B12159" s="3" t="s">
        <v>24256</v>
      </c>
      <c r="C12159" s="5">
        <v>0.15771567159908401</v>
      </c>
      <c r="D12159" s="5">
        <v>0.68450313753644698</v>
      </c>
    </row>
    <row r="12160" spans="1:4" x14ac:dyDescent="0.2">
      <c r="A12160" s="3" t="s">
        <v>24257</v>
      </c>
      <c r="B12160" s="3" t="s">
        <v>24258</v>
      </c>
      <c r="C12160" s="5">
        <v>-0.189024492873518</v>
      </c>
      <c r="D12160" s="5">
        <v>0.68514642301352202</v>
      </c>
    </row>
    <row r="12161" spans="1:4" x14ac:dyDescent="0.2">
      <c r="A12161" s="3" t="s">
        <v>24259</v>
      </c>
      <c r="B12161" s="3" t="s">
        <v>24260</v>
      </c>
      <c r="C12161" s="5">
        <v>9.7389579684807798E-2</v>
      </c>
      <c r="D12161" s="5">
        <v>0.68557543451256897</v>
      </c>
    </row>
    <row r="12162" spans="1:4" x14ac:dyDescent="0.2">
      <c r="A12162" s="3" t="s">
        <v>24261</v>
      </c>
      <c r="B12162" s="3" t="s">
        <v>24262</v>
      </c>
      <c r="C12162" s="5">
        <v>0.24939832347865801</v>
      </c>
      <c r="D12162" s="5">
        <v>0.68435803330551104</v>
      </c>
    </row>
    <row r="12163" spans="1:4" x14ac:dyDescent="0.2">
      <c r="A12163" s="3" t="s">
        <v>24263</v>
      </c>
      <c r="B12163" s="3" t="s">
        <v>24264</v>
      </c>
      <c r="C12163" s="5">
        <v>-9.9868732608487901E-2</v>
      </c>
      <c r="D12163" s="5">
        <v>0.68644770572492997</v>
      </c>
    </row>
    <row r="12164" spans="1:4" x14ac:dyDescent="0.2">
      <c r="A12164" s="3" t="s">
        <v>24265</v>
      </c>
      <c r="B12164" s="3" t="s">
        <v>24266</v>
      </c>
      <c r="C12164" s="5">
        <v>-6.5840708651911994E-2</v>
      </c>
      <c r="D12164" s="5">
        <v>0.68634677263913801</v>
      </c>
    </row>
    <row r="12165" spans="1:4" x14ac:dyDescent="0.2">
      <c r="A12165" s="3" t="s">
        <v>24267</v>
      </c>
      <c r="B12165" s="3" t="s">
        <v>24268</v>
      </c>
      <c r="C12165" s="5">
        <v>-8.8426454141433505E-2</v>
      </c>
      <c r="D12165" s="5">
        <v>0.68689547314159205</v>
      </c>
    </row>
    <row r="12166" spans="1:4" x14ac:dyDescent="0.2">
      <c r="A12166" s="3" t="s">
        <v>24269</v>
      </c>
      <c r="B12166" s="3" t="s">
        <v>24270</v>
      </c>
      <c r="C12166" s="5">
        <v>-8.53509906926843E-2</v>
      </c>
      <c r="D12166" s="5">
        <v>0.68680269015121598</v>
      </c>
    </row>
    <row r="12167" spans="1:4" x14ac:dyDescent="0.2">
      <c r="A12167" s="3" t="s">
        <v>24271</v>
      </c>
      <c r="B12167" s="3" t="s">
        <v>24272</v>
      </c>
      <c r="C12167" s="5">
        <v>-5.8593055021856598E-2</v>
      </c>
      <c r="D12167" s="5">
        <v>0.68680421911295597</v>
      </c>
    </row>
    <row r="12168" spans="1:4" x14ac:dyDescent="0.2">
      <c r="A12168" s="3" t="s">
        <v>24273</v>
      </c>
      <c r="B12168" s="3" t="s">
        <v>24274</v>
      </c>
      <c r="C12168" s="5">
        <v>-0.19202393666762499</v>
      </c>
      <c r="D12168" s="5">
        <v>0.68575532373026304</v>
      </c>
    </row>
    <row r="12169" spans="1:4" x14ac:dyDescent="0.2">
      <c r="A12169" s="3" t="s">
        <v>24275</v>
      </c>
      <c r="B12169" s="3" t="s">
        <v>24276</v>
      </c>
      <c r="C12169" s="5">
        <v>8.1858768988805397E-2</v>
      </c>
      <c r="D12169" s="5">
        <v>0.68693484501143598</v>
      </c>
    </row>
    <row r="12170" spans="1:4" x14ac:dyDescent="0.2">
      <c r="A12170" s="3" t="s">
        <v>24277</v>
      </c>
      <c r="B12170" s="3" t="s">
        <v>24278</v>
      </c>
      <c r="C12170" s="5">
        <v>-0.38231023444858198</v>
      </c>
      <c r="D12170" s="5">
        <v>0.68416885881053202</v>
      </c>
    </row>
    <row r="12171" spans="1:4" x14ac:dyDescent="0.2">
      <c r="A12171" s="3" t="s">
        <v>24279</v>
      </c>
      <c r="B12171" s="3" t="s">
        <v>24280</v>
      </c>
      <c r="C12171" s="5">
        <v>0.26827698441699399</v>
      </c>
      <c r="D12171" s="5">
        <v>0.68712477951578799</v>
      </c>
    </row>
    <row r="12172" spans="1:4" x14ac:dyDescent="0.2">
      <c r="A12172" s="3" t="s">
        <v>24281</v>
      </c>
      <c r="B12172" s="3" t="s">
        <v>24282</v>
      </c>
      <c r="C12172" s="5">
        <v>0.21780800374721301</v>
      </c>
      <c r="D12172" s="5">
        <v>0.68431316056393199</v>
      </c>
    </row>
    <row r="12173" spans="1:4" x14ac:dyDescent="0.2">
      <c r="A12173" s="3" t="s">
        <v>24283</v>
      </c>
      <c r="B12173" s="3" t="s">
        <v>24284</v>
      </c>
      <c r="C12173" s="5">
        <v>0.116682643606821</v>
      </c>
      <c r="D12173" s="5">
        <v>0.68571575533255702</v>
      </c>
    </row>
    <row r="12174" spans="1:4" x14ac:dyDescent="0.2">
      <c r="A12174" s="3" t="s">
        <v>24285</v>
      </c>
      <c r="B12174" s="3" t="s">
        <v>24286</v>
      </c>
      <c r="C12174" s="5">
        <v>0.189164750495735</v>
      </c>
      <c r="D12174" s="5">
        <v>0.68710497741651699</v>
      </c>
    </row>
    <row r="12175" spans="1:4" x14ac:dyDescent="0.2">
      <c r="A12175" s="3" t="s">
        <v>24287</v>
      </c>
      <c r="B12175" s="3" t="s">
        <v>24288</v>
      </c>
      <c r="C12175" s="5">
        <v>-0.10656701642212001</v>
      </c>
      <c r="D12175" s="5">
        <v>0.68721677588112995</v>
      </c>
    </row>
    <row r="12176" spans="1:4" x14ac:dyDescent="0.2">
      <c r="A12176" s="3" t="s">
        <v>24289</v>
      </c>
      <c r="B12176" s="3" t="s">
        <v>24290</v>
      </c>
      <c r="C12176" s="5">
        <v>-0.55333309639625905</v>
      </c>
      <c r="D12176" s="5">
        <v>0.68503374527137395</v>
      </c>
    </row>
    <row r="12177" spans="1:4" x14ac:dyDescent="0.2">
      <c r="A12177" s="3" t="s">
        <v>24291</v>
      </c>
      <c r="B12177" s="3" t="s">
        <v>24292</v>
      </c>
      <c r="C12177" s="5">
        <v>-0.109936816324698</v>
      </c>
      <c r="D12177" s="5">
        <v>0.68721963663767205</v>
      </c>
    </row>
    <row r="12178" spans="1:4" x14ac:dyDescent="0.2">
      <c r="A12178" s="3" t="s">
        <v>24293</v>
      </c>
      <c r="B12178" s="3" t="s">
        <v>24294</v>
      </c>
      <c r="C12178" s="5">
        <v>9.1361882992969407E-2</v>
      </c>
      <c r="D12178" s="5">
        <v>0.68611165210385305</v>
      </c>
    </row>
    <row r="12179" spans="1:4" x14ac:dyDescent="0.2">
      <c r="A12179" s="3" t="s">
        <v>24295</v>
      </c>
      <c r="B12179" s="3" t="s">
        <v>24296</v>
      </c>
      <c r="C12179" s="5">
        <v>0.16189460964302599</v>
      </c>
      <c r="D12179" s="5">
        <v>0.68524652862031599</v>
      </c>
    </row>
    <row r="12180" spans="1:4" x14ac:dyDescent="0.2">
      <c r="A12180" s="3" t="s">
        <v>24297</v>
      </c>
      <c r="B12180" s="3" t="s">
        <v>24298</v>
      </c>
      <c r="C12180" s="5">
        <v>-0.53525876265056704</v>
      </c>
      <c r="D12180" s="5">
        <v>0.68491623385121503</v>
      </c>
    </row>
    <row r="12181" spans="1:4" x14ac:dyDescent="0.2">
      <c r="A12181" s="3" t="s">
        <v>24299</v>
      </c>
      <c r="B12181" s="3" t="s">
        <v>24300</v>
      </c>
      <c r="C12181" s="5">
        <v>0.27086407666878498</v>
      </c>
      <c r="D12181" s="5">
        <v>0.68575038176045899</v>
      </c>
    </row>
    <row r="12182" spans="1:4" x14ac:dyDescent="0.2">
      <c r="A12182" s="3" t="s">
        <v>24301</v>
      </c>
      <c r="B12182" s="3" t="s">
        <v>24302</v>
      </c>
      <c r="C12182" s="5">
        <v>0.19950733031665699</v>
      </c>
      <c r="D12182" s="5">
        <v>0.68427146435040598</v>
      </c>
    </row>
    <row r="12183" spans="1:4" x14ac:dyDescent="0.2">
      <c r="A12183" s="3" t="s">
        <v>24303</v>
      </c>
      <c r="B12183" s="3" t="s">
        <v>24304</v>
      </c>
      <c r="C12183" s="5">
        <v>-0.35584890675481701</v>
      </c>
      <c r="D12183" s="5">
        <v>0.68639686724471904</v>
      </c>
    </row>
    <row r="12184" spans="1:4" x14ac:dyDescent="0.2">
      <c r="A12184" s="3" t="s">
        <v>24305</v>
      </c>
      <c r="B12184" s="3" t="s">
        <v>24306</v>
      </c>
      <c r="C12184" s="5">
        <v>-0.111576119342092</v>
      </c>
      <c r="D12184" s="5">
        <v>0.68488246518136398</v>
      </c>
    </row>
    <row r="12185" spans="1:4" x14ac:dyDescent="0.2">
      <c r="A12185" s="3" t="s">
        <v>24307</v>
      </c>
      <c r="B12185" s="3" t="s">
        <v>24308</v>
      </c>
      <c r="C12185" s="5">
        <v>0.29032883782839197</v>
      </c>
      <c r="D12185" s="5">
        <v>0.68456896747261997</v>
      </c>
    </row>
    <row r="12186" spans="1:4" x14ac:dyDescent="0.2">
      <c r="A12186" s="3" t="s">
        <v>24309</v>
      </c>
      <c r="B12186" s="3" t="s">
        <v>24310</v>
      </c>
      <c r="C12186" s="5">
        <v>-0.76859569449526699</v>
      </c>
      <c r="D12186" s="5">
        <v>0.68641766532260795</v>
      </c>
    </row>
    <row r="12187" spans="1:4" x14ac:dyDescent="0.2">
      <c r="A12187" s="3" t="s">
        <v>24311</v>
      </c>
      <c r="B12187" s="3" t="s">
        <v>24312</v>
      </c>
      <c r="C12187" s="5">
        <v>8.9040144309253902E-2</v>
      </c>
      <c r="D12187" s="5">
        <v>0.68523608364095401</v>
      </c>
    </row>
    <row r="12188" spans="1:4" x14ac:dyDescent="0.2">
      <c r="A12188" s="3" t="s">
        <v>24313</v>
      </c>
      <c r="B12188" s="3" t="s">
        <v>24314</v>
      </c>
      <c r="C12188" s="5">
        <v>-0.12177419355576501</v>
      </c>
      <c r="D12188" s="5">
        <v>0.68712231068482099</v>
      </c>
    </row>
    <row r="12189" spans="1:4" x14ac:dyDescent="0.2">
      <c r="A12189" s="3" t="s">
        <v>24315</v>
      </c>
      <c r="B12189" s="3" t="s">
        <v>24316</v>
      </c>
      <c r="C12189" s="5">
        <v>0.19758474919420799</v>
      </c>
      <c r="D12189" s="5">
        <v>0.68490393477617595</v>
      </c>
    </row>
    <row r="12190" spans="1:4" x14ac:dyDescent="0.2">
      <c r="A12190" s="3" t="s">
        <v>24317</v>
      </c>
      <c r="B12190" s="3" t="s">
        <v>24318</v>
      </c>
      <c r="C12190" s="5">
        <v>-0.515849872193473</v>
      </c>
      <c r="D12190" s="5">
        <v>0.68546176119499902</v>
      </c>
    </row>
    <row r="12191" spans="1:4" x14ac:dyDescent="0.2">
      <c r="A12191" s="3" t="s">
        <v>24319</v>
      </c>
      <c r="B12191" s="3" t="s">
        <v>24320</v>
      </c>
      <c r="C12191" s="5">
        <v>-0.147648549048602</v>
      </c>
      <c r="D12191" s="5">
        <v>0.68690965903990797</v>
      </c>
    </row>
    <row r="12192" spans="1:4" x14ac:dyDescent="0.2">
      <c r="A12192" s="3" t="s">
        <v>24321</v>
      </c>
      <c r="B12192" s="3" t="s">
        <v>24322</v>
      </c>
      <c r="C12192" s="5">
        <v>-0.14445429941663501</v>
      </c>
      <c r="D12192" s="5">
        <v>0.68647511579574005</v>
      </c>
    </row>
    <row r="12193" spans="1:4" x14ac:dyDescent="0.2">
      <c r="A12193" s="3" t="s">
        <v>24323</v>
      </c>
      <c r="B12193" s="3" t="s">
        <v>24324</v>
      </c>
      <c r="C12193" s="5">
        <v>0.678162711386743</v>
      </c>
      <c r="D12193" s="5">
        <v>0.68431575261075095</v>
      </c>
    </row>
    <row r="12194" spans="1:4" x14ac:dyDescent="0.2">
      <c r="A12194" s="3" t="s">
        <v>24325</v>
      </c>
      <c r="B12194" s="3" t="s">
        <v>24326</v>
      </c>
      <c r="C12194" s="5">
        <v>-0.73505985908149396</v>
      </c>
      <c r="D12194" s="5">
        <v>0.68725666487682202</v>
      </c>
    </row>
    <row r="12195" spans="1:4" x14ac:dyDescent="0.2">
      <c r="A12195" s="3" t="s">
        <v>24327</v>
      </c>
      <c r="B12195" s="3" t="s">
        <v>24328</v>
      </c>
      <c r="C12195" s="5">
        <v>0.12925484680785501</v>
      </c>
      <c r="D12195" s="5">
        <v>0.68583858588910596</v>
      </c>
    </row>
    <row r="12196" spans="1:4" x14ac:dyDescent="0.2">
      <c r="A12196" s="3" t="s">
        <v>24329</v>
      </c>
      <c r="B12196" s="3" t="s">
        <v>24330</v>
      </c>
      <c r="C12196" s="5">
        <v>0.232704943924401</v>
      </c>
      <c r="D12196" s="5">
        <v>0.68703338477834197</v>
      </c>
    </row>
    <row r="12197" spans="1:4" x14ac:dyDescent="0.2">
      <c r="A12197" s="3" t="s">
        <v>24331</v>
      </c>
      <c r="B12197" s="3" t="s">
        <v>24332</v>
      </c>
      <c r="C12197" s="5">
        <v>-0.62306238105270895</v>
      </c>
      <c r="D12197" s="5">
        <v>0.68615225104494004</v>
      </c>
    </row>
    <row r="12198" spans="1:4" x14ac:dyDescent="0.2">
      <c r="A12198" s="3" t="s">
        <v>24333</v>
      </c>
      <c r="B12198" s="3" t="s">
        <v>24334</v>
      </c>
      <c r="C12198" s="5">
        <v>0.14385441695545301</v>
      </c>
      <c r="D12198" s="5">
        <v>0.68414181263684803</v>
      </c>
    </row>
    <row r="12199" spans="1:4" x14ac:dyDescent="0.2">
      <c r="A12199" s="3" t="s">
        <v>24335</v>
      </c>
      <c r="B12199" s="3" t="s">
        <v>24336</v>
      </c>
      <c r="C12199" s="5">
        <v>5.8843700590247801E-2</v>
      </c>
      <c r="D12199" s="5">
        <v>0.68491366577008495</v>
      </c>
    </row>
    <row r="12200" spans="1:4" x14ac:dyDescent="0.2">
      <c r="A12200" s="3" t="s">
        <v>24337</v>
      </c>
      <c r="B12200" s="3" t="s">
        <v>24338</v>
      </c>
      <c r="C12200" s="5">
        <v>0.12259924041977301</v>
      </c>
      <c r="D12200" s="5">
        <v>0.68480884552571097</v>
      </c>
    </row>
    <row r="12201" spans="1:4" x14ac:dyDescent="0.2">
      <c r="A12201" s="3" t="s">
        <v>24339</v>
      </c>
      <c r="B12201" s="3" t="s">
        <v>24340</v>
      </c>
      <c r="C12201" s="5">
        <v>-0.461242806067099</v>
      </c>
      <c r="D12201" s="5">
        <v>0.68663755809050997</v>
      </c>
    </row>
    <row r="12202" spans="1:4" x14ac:dyDescent="0.2">
      <c r="A12202" s="3" t="s">
        <v>24341</v>
      </c>
      <c r="B12202" s="3" t="s">
        <v>24342</v>
      </c>
      <c r="C12202" s="5">
        <v>0.57111055902314101</v>
      </c>
      <c r="D12202" s="5">
        <v>0.68611951708332897</v>
      </c>
    </row>
    <row r="12203" spans="1:4" x14ac:dyDescent="0.2">
      <c r="A12203" s="3" t="s">
        <v>24343</v>
      </c>
      <c r="B12203" s="3" t="s">
        <v>24344</v>
      </c>
      <c r="C12203" s="5">
        <v>-0.544558033149527</v>
      </c>
      <c r="D12203" s="5">
        <v>0.68535800567917204</v>
      </c>
    </row>
    <row r="12204" spans="1:4" x14ac:dyDescent="0.2">
      <c r="A12204" s="3" t="s">
        <v>24345</v>
      </c>
      <c r="B12204" s="3" t="s">
        <v>24346</v>
      </c>
      <c r="C12204" s="5">
        <v>-8.4077939106708202E-2</v>
      </c>
      <c r="D12204" s="5">
        <v>0.68742360159519</v>
      </c>
    </row>
    <row r="12205" spans="1:4" x14ac:dyDescent="0.2">
      <c r="A12205" s="3" t="s">
        <v>24347</v>
      </c>
      <c r="B12205" s="3" t="s">
        <v>24348</v>
      </c>
      <c r="C12205" s="5">
        <v>-0.104141043838717</v>
      </c>
      <c r="D12205" s="5">
        <v>0.68749433285993</v>
      </c>
    </row>
    <row r="12206" spans="1:4" x14ac:dyDescent="0.2">
      <c r="A12206" s="3" t="s">
        <v>24349</v>
      </c>
      <c r="B12206" s="3" t="s">
        <v>24350</v>
      </c>
      <c r="C12206" s="5">
        <v>7.4971868234270697E-2</v>
      </c>
      <c r="D12206" s="5">
        <v>0.68766901041819894</v>
      </c>
    </row>
    <row r="12207" spans="1:4" x14ac:dyDescent="0.2">
      <c r="A12207" s="3" t="s">
        <v>24351</v>
      </c>
      <c r="B12207" s="3" t="s">
        <v>24352</v>
      </c>
      <c r="C12207" s="5">
        <v>0.178840317959753</v>
      </c>
      <c r="D12207" s="5">
        <v>0.68765139042068002</v>
      </c>
    </row>
    <row r="12208" spans="1:4" x14ac:dyDescent="0.2">
      <c r="A12208" s="3" t="s">
        <v>24353</v>
      </c>
      <c r="B12208" s="3" t="s">
        <v>24354</v>
      </c>
      <c r="C12208" s="5">
        <v>0.15680577489380201</v>
      </c>
      <c r="D12208" s="5">
        <v>0.68789106511616904</v>
      </c>
    </row>
    <row r="12209" spans="1:4" x14ac:dyDescent="0.2">
      <c r="A12209" s="3" t="s">
        <v>24355</v>
      </c>
      <c r="B12209" s="3" t="s">
        <v>24356</v>
      </c>
      <c r="C12209" s="5">
        <v>-0.296803182332811</v>
      </c>
      <c r="D12209" s="5">
        <v>0.68774809794543101</v>
      </c>
    </row>
    <row r="12210" spans="1:4" x14ac:dyDescent="0.2">
      <c r="A12210" s="3" t="s">
        <v>24357</v>
      </c>
      <c r="B12210" s="3" t="s">
        <v>24358</v>
      </c>
      <c r="C12210" s="5">
        <v>0.83388913181226498</v>
      </c>
      <c r="D12210" s="5">
        <v>0.68787004549666397</v>
      </c>
    </row>
    <row r="12211" spans="1:4" x14ac:dyDescent="0.2">
      <c r="A12211" s="3" t="s">
        <v>24359</v>
      </c>
      <c r="B12211" s="3" t="s">
        <v>24360</v>
      </c>
      <c r="C12211" s="5">
        <v>0.42589141088403698</v>
      </c>
      <c r="D12211" s="5">
        <v>0.68772050458106004</v>
      </c>
    </row>
    <row r="12212" spans="1:4" x14ac:dyDescent="0.2">
      <c r="A12212" s="3" t="s">
        <v>24361</v>
      </c>
      <c r="B12212" s="3" t="s">
        <v>24362</v>
      </c>
      <c r="C12212" s="5">
        <v>-0.24316932372981001</v>
      </c>
      <c r="D12212" s="5">
        <v>0.68778736738747503</v>
      </c>
    </row>
    <row r="12213" spans="1:4" x14ac:dyDescent="0.2">
      <c r="A12213" s="3" t="s">
        <v>24363</v>
      </c>
      <c r="B12213" s="3" t="s">
        <v>24364</v>
      </c>
      <c r="C12213" s="5">
        <v>0.121238714725857</v>
      </c>
      <c r="D12213" s="5">
        <v>0.68800826370839196</v>
      </c>
    </row>
    <row r="12214" spans="1:4" x14ac:dyDescent="0.2">
      <c r="A12214" s="3" t="s">
        <v>24365</v>
      </c>
      <c r="B12214" s="3" t="s">
        <v>24366</v>
      </c>
      <c r="C12214" s="5">
        <v>-0.105765810048654</v>
      </c>
      <c r="D12214" s="5">
        <v>0.68807095262666396</v>
      </c>
    </row>
    <row r="12215" spans="1:4" x14ac:dyDescent="0.2">
      <c r="A12215" s="3" t="s">
        <v>24367</v>
      </c>
      <c r="B12215" s="3" t="s">
        <v>24368</v>
      </c>
      <c r="C12215" s="5">
        <v>4.7683418545565598E-2</v>
      </c>
      <c r="D12215" s="5">
        <v>0.68816513951079605</v>
      </c>
    </row>
    <row r="12216" spans="1:4" x14ac:dyDescent="0.2">
      <c r="A12216" s="3" t="s">
        <v>24369</v>
      </c>
      <c r="B12216" s="3" t="s">
        <v>24370</v>
      </c>
      <c r="C12216" s="5">
        <v>-7.9008453377403101E-2</v>
      </c>
      <c r="D12216" s="5">
        <v>0.68927421427852298</v>
      </c>
    </row>
    <row r="12217" spans="1:4" x14ac:dyDescent="0.2">
      <c r="A12217" s="3" t="s">
        <v>24371</v>
      </c>
      <c r="B12217" s="3" t="s">
        <v>24372</v>
      </c>
      <c r="C12217" s="5">
        <v>-9.4366400492825395E-2</v>
      </c>
      <c r="D12217" s="5">
        <v>0.68908622709522704</v>
      </c>
    </row>
    <row r="12218" spans="1:4" x14ac:dyDescent="0.2">
      <c r="A12218" s="3" t="s">
        <v>24373</v>
      </c>
      <c r="B12218" s="3" t="s">
        <v>24374</v>
      </c>
      <c r="C12218" s="5">
        <v>0.236264226792822</v>
      </c>
      <c r="D12218" s="5">
        <v>0.68879822138678204</v>
      </c>
    </row>
    <row r="12219" spans="1:4" x14ac:dyDescent="0.2">
      <c r="A12219" s="3" t="s">
        <v>24375</v>
      </c>
      <c r="B12219" s="3" t="s">
        <v>24376</v>
      </c>
      <c r="C12219" s="5">
        <v>-8.4750942026348003E-2</v>
      </c>
      <c r="D12219" s="5">
        <v>0.68884369542786394</v>
      </c>
    </row>
    <row r="12220" spans="1:4" x14ac:dyDescent="0.2">
      <c r="A12220" s="3" t="s">
        <v>24377</v>
      </c>
      <c r="B12220" s="3" t="s">
        <v>24378</v>
      </c>
      <c r="C12220" s="5">
        <v>0.84575645759789098</v>
      </c>
      <c r="D12220" s="5">
        <v>0.689049843116878</v>
      </c>
    </row>
    <row r="12221" spans="1:4" x14ac:dyDescent="0.2">
      <c r="A12221" s="3" t="s">
        <v>24379</v>
      </c>
      <c r="B12221" s="3" t="s">
        <v>24380</v>
      </c>
      <c r="C12221" s="5">
        <v>-0.123342977958863</v>
      </c>
      <c r="D12221" s="5">
        <v>0.690060691881489</v>
      </c>
    </row>
    <row r="12222" spans="1:4" x14ac:dyDescent="0.2">
      <c r="A12222" s="3" t="s">
        <v>24381</v>
      </c>
      <c r="B12222" s="3" t="s">
        <v>24382</v>
      </c>
      <c r="C12222" s="5">
        <v>-9.1931536726914106E-2</v>
      </c>
      <c r="D12222" s="5">
        <v>0.68920404383942502</v>
      </c>
    </row>
    <row r="12223" spans="1:4" x14ac:dyDescent="0.2">
      <c r="A12223" s="3" t="s">
        <v>24383</v>
      </c>
      <c r="B12223" s="3" t="s">
        <v>24384</v>
      </c>
      <c r="C12223" s="5">
        <v>-5.9205907731929297E-2</v>
      </c>
      <c r="D12223" s="5">
        <v>0.68932797213861896</v>
      </c>
    </row>
    <row r="12224" spans="1:4" x14ac:dyDescent="0.2">
      <c r="A12224" s="3" t="s">
        <v>24385</v>
      </c>
      <c r="B12224" s="3" t="s">
        <v>24386</v>
      </c>
      <c r="C12224" s="5">
        <v>-7.7014029334353404E-2</v>
      </c>
      <c r="D12224" s="5">
        <v>0.68981916051983305</v>
      </c>
    </row>
    <row r="12225" spans="1:4" x14ac:dyDescent="0.2">
      <c r="A12225" s="3" t="s">
        <v>24387</v>
      </c>
      <c r="B12225" s="3" t="s">
        <v>24388</v>
      </c>
      <c r="C12225" s="5">
        <v>5.2896592257452801E-2</v>
      </c>
      <c r="D12225" s="5">
        <v>0.68944648923770502</v>
      </c>
    </row>
    <row r="12226" spans="1:4" x14ac:dyDescent="0.2">
      <c r="A12226" s="3" t="s">
        <v>24389</v>
      </c>
      <c r="B12226" s="3" t="s">
        <v>24390</v>
      </c>
      <c r="C12226" s="5">
        <v>-0.33424427194738199</v>
      </c>
      <c r="D12226" s="5">
        <v>0.68924814796927802</v>
      </c>
    </row>
    <row r="12227" spans="1:4" x14ac:dyDescent="0.2">
      <c r="A12227" s="3" t="s">
        <v>24391</v>
      </c>
      <c r="B12227" s="3" t="s">
        <v>24392</v>
      </c>
      <c r="C12227" s="5">
        <v>-7.7135626990925493E-2</v>
      </c>
      <c r="D12227" s="5">
        <v>0.68988714397005801</v>
      </c>
    </row>
    <row r="12228" spans="1:4" x14ac:dyDescent="0.2">
      <c r="A12228" s="3" t="s">
        <v>24393</v>
      </c>
      <c r="B12228" s="3" t="s">
        <v>24394</v>
      </c>
      <c r="C12228" s="5">
        <v>-0.86102338656445798</v>
      </c>
      <c r="D12228" s="5">
        <v>0.68983285817135198</v>
      </c>
    </row>
    <row r="12229" spans="1:4" x14ac:dyDescent="0.2">
      <c r="A12229" s="3" t="s">
        <v>24395</v>
      </c>
      <c r="B12229" s="3" t="s">
        <v>24396</v>
      </c>
      <c r="C12229" s="5">
        <v>0.172013390781357</v>
      </c>
      <c r="D12229" s="5">
        <v>0.68898273369602703</v>
      </c>
    </row>
    <row r="12230" spans="1:4" x14ac:dyDescent="0.2">
      <c r="A12230" s="3" t="s">
        <v>24397</v>
      </c>
      <c r="B12230" s="3" t="s">
        <v>24398</v>
      </c>
      <c r="C12230" s="5">
        <v>-0.17305244587378099</v>
      </c>
      <c r="D12230" s="5">
        <v>0.68872638892472804</v>
      </c>
    </row>
    <row r="12231" spans="1:4" x14ac:dyDescent="0.2">
      <c r="A12231" s="3" t="s">
        <v>24399</v>
      </c>
      <c r="B12231" s="3" t="s">
        <v>24400</v>
      </c>
      <c r="C12231" s="5">
        <v>0.113521332031516</v>
      </c>
      <c r="D12231" s="5">
        <v>0.68958842797640996</v>
      </c>
    </row>
    <row r="12232" spans="1:4" x14ac:dyDescent="0.2">
      <c r="A12232" s="3" t="s">
        <v>24401</v>
      </c>
      <c r="B12232" s="3" t="s">
        <v>24402</v>
      </c>
      <c r="C12232" s="5">
        <v>-0.27224355778111398</v>
      </c>
      <c r="D12232" s="5">
        <v>0.68972234196830795</v>
      </c>
    </row>
    <row r="12233" spans="1:4" x14ac:dyDescent="0.2">
      <c r="A12233" s="3" t="s">
        <v>24403</v>
      </c>
      <c r="B12233" s="3" t="s">
        <v>24404</v>
      </c>
      <c r="C12233" s="5">
        <v>-0.141318152204499</v>
      </c>
      <c r="D12233" s="5">
        <v>0.68995791468003298</v>
      </c>
    </row>
    <row r="12234" spans="1:4" x14ac:dyDescent="0.2">
      <c r="A12234" s="3" t="s">
        <v>24405</v>
      </c>
      <c r="B12234" s="3" t="s">
        <v>24406</v>
      </c>
      <c r="C12234" s="5">
        <v>-0.25411726727707401</v>
      </c>
      <c r="D12234" s="5">
        <v>0.68895985308477203</v>
      </c>
    </row>
    <row r="12235" spans="1:4" x14ac:dyDescent="0.2">
      <c r="A12235" s="3" t="s">
        <v>24407</v>
      </c>
      <c r="B12235" s="3" t="s">
        <v>24408</v>
      </c>
      <c r="C12235" s="5">
        <v>-0.28820044706704401</v>
      </c>
      <c r="D12235" s="5">
        <v>0.68890840939178499</v>
      </c>
    </row>
    <row r="12236" spans="1:4" x14ac:dyDescent="0.2">
      <c r="A12236" s="3" t="s">
        <v>24409</v>
      </c>
      <c r="B12236" s="3" t="s">
        <v>24410</v>
      </c>
      <c r="C12236" s="5">
        <v>0.29160322622923401</v>
      </c>
      <c r="D12236" s="5">
        <v>0.68857047838462304</v>
      </c>
    </row>
    <row r="12237" spans="1:4" x14ac:dyDescent="0.2">
      <c r="A12237" s="3" t="s">
        <v>24411</v>
      </c>
      <c r="B12237" s="3" t="s">
        <v>24412</v>
      </c>
      <c r="C12237" s="5">
        <v>-0.29958971277715801</v>
      </c>
      <c r="D12237" s="5">
        <v>0.68955326433395803</v>
      </c>
    </row>
    <row r="12238" spans="1:4" x14ac:dyDescent="0.2">
      <c r="A12238" s="3" t="s">
        <v>24413</v>
      </c>
      <c r="B12238" s="3" t="s">
        <v>24414</v>
      </c>
      <c r="C12238" s="5">
        <v>0.48188933979152099</v>
      </c>
      <c r="D12238" s="5">
        <v>0.68901714000933301</v>
      </c>
    </row>
    <row r="12239" spans="1:4" x14ac:dyDescent="0.2">
      <c r="A12239" s="3" t="s">
        <v>24415</v>
      </c>
      <c r="B12239" s="3" t="s">
        <v>24416</v>
      </c>
      <c r="C12239" s="5">
        <v>-0.11279973215394801</v>
      </c>
      <c r="D12239" s="5">
        <v>0.68944229738547602</v>
      </c>
    </row>
    <row r="12240" spans="1:4" x14ac:dyDescent="0.2">
      <c r="A12240" s="3" t="s">
        <v>24417</v>
      </c>
      <c r="B12240" s="3" t="s">
        <v>24418</v>
      </c>
      <c r="C12240" s="5">
        <v>0.16330918154628901</v>
      </c>
      <c r="D12240" s="5">
        <v>0.68967289494235795</v>
      </c>
    </row>
    <row r="12241" spans="1:4" x14ac:dyDescent="0.2">
      <c r="A12241" s="3" t="s">
        <v>24419</v>
      </c>
      <c r="B12241" s="3" t="s">
        <v>24420</v>
      </c>
      <c r="C12241" s="5">
        <v>0.16409723510194199</v>
      </c>
      <c r="D12241" s="5">
        <v>0.68998064265498105</v>
      </c>
    </row>
    <row r="12242" spans="1:4" x14ac:dyDescent="0.2">
      <c r="A12242" s="3" t="s">
        <v>24421</v>
      </c>
      <c r="B12242" s="3" t="s">
        <v>24422</v>
      </c>
      <c r="C12242" s="5">
        <v>-0.19945520811860001</v>
      </c>
      <c r="D12242" s="5">
        <v>0.69009039021651797</v>
      </c>
    </row>
    <row r="12243" spans="1:4" x14ac:dyDescent="0.2">
      <c r="A12243" s="3" t="s">
        <v>24423</v>
      </c>
      <c r="B12243" s="3" t="s">
        <v>24424</v>
      </c>
      <c r="C12243" s="5">
        <v>0.137819309201857</v>
      </c>
      <c r="D12243" s="5">
        <v>0.68869374575155595</v>
      </c>
    </row>
    <row r="12244" spans="1:4" x14ac:dyDescent="0.2">
      <c r="A12244" s="3" t="s">
        <v>24425</v>
      </c>
      <c r="B12244" s="3" t="s">
        <v>24426</v>
      </c>
      <c r="C12244" s="5">
        <v>0.61365534943946498</v>
      </c>
      <c r="D12244" s="5">
        <v>0.68967886259665101</v>
      </c>
    </row>
    <row r="12245" spans="1:4" x14ac:dyDescent="0.2">
      <c r="A12245" s="3" t="s">
        <v>24427</v>
      </c>
      <c r="B12245" s="3" t="s">
        <v>24428</v>
      </c>
      <c r="C12245" s="5">
        <v>-5.8008714365763499E-2</v>
      </c>
      <c r="D12245" s="5">
        <v>0.69026410135991001</v>
      </c>
    </row>
    <row r="12246" spans="1:4" x14ac:dyDescent="0.2">
      <c r="A12246" s="3" t="s">
        <v>24429</v>
      </c>
      <c r="B12246" s="3" t="s">
        <v>24430</v>
      </c>
      <c r="C12246" s="5">
        <v>0.13770453946196301</v>
      </c>
      <c r="D12246" s="5">
        <v>0.69054442920322601</v>
      </c>
    </row>
    <row r="12247" spans="1:4" x14ac:dyDescent="0.2">
      <c r="A12247" s="3" t="s">
        <v>24431</v>
      </c>
      <c r="B12247" s="3" t="s">
        <v>9180</v>
      </c>
      <c r="C12247" s="5">
        <v>-0.76332837856591096</v>
      </c>
      <c r="D12247" s="5">
        <v>0.69056835228251301</v>
      </c>
    </row>
    <row r="12248" spans="1:4" x14ac:dyDescent="0.2">
      <c r="A12248" s="3" t="s">
        <v>24432</v>
      </c>
      <c r="B12248" s="3" t="s">
        <v>24433</v>
      </c>
      <c r="C12248" s="5">
        <v>0.194408786234266</v>
      </c>
      <c r="D12248" s="5">
        <v>0.69043404661123298</v>
      </c>
    </row>
    <row r="12249" spans="1:4" x14ac:dyDescent="0.2">
      <c r="A12249" s="3" t="s">
        <v>24434</v>
      </c>
      <c r="B12249" s="3" t="s">
        <v>24435</v>
      </c>
      <c r="C12249" s="5">
        <v>0.39535375803151501</v>
      </c>
      <c r="D12249" s="5">
        <v>0.69057650567168805</v>
      </c>
    </row>
    <row r="12250" spans="1:4" x14ac:dyDescent="0.2">
      <c r="A12250" s="3" t="s">
        <v>24436</v>
      </c>
      <c r="B12250" s="3" t="s">
        <v>24437</v>
      </c>
      <c r="C12250" s="5">
        <v>7.9990366008589706E-2</v>
      </c>
      <c r="D12250" s="5">
        <v>0.69084951645627402</v>
      </c>
    </row>
    <row r="12251" spans="1:4" x14ac:dyDescent="0.2">
      <c r="A12251" s="3" t="s">
        <v>24438</v>
      </c>
      <c r="B12251" s="3" t="s">
        <v>24439</v>
      </c>
      <c r="C12251" s="5">
        <v>-0.250103490721443</v>
      </c>
      <c r="D12251" s="5">
        <v>0.69098110368425902</v>
      </c>
    </row>
    <row r="12252" spans="1:4" x14ac:dyDescent="0.2">
      <c r="A12252" s="3" t="s">
        <v>24440</v>
      </c>
      <c r="B12252" s="3" t="s">
        <v>24441</v>
      </c>
      <c r="C12252" s="5">
        <v>-0.83040599306723895</v>
      </c>
      <c r="D12252" s="5">
        <v>0.69113649053856696</v>
      </c>
    </row>
    <row r="12253" spans="1:4" x14ac:dyDescent="0.2">
      <c r="A12253" s="3" t="s">
        <v>24442</v>
      </c>
      <c r="B12253" s="3" t="s">
        <v>24443</v>
      </c>
      <c r="C12253" s="5">
        <v>-0.76672996190961695</v>
      </c>
      <c r="D12253" s="5">
        <v>0.69155917143705403</v>
      </c>
    </row>
    <row r="12254" spans="1:4" x14ac:dyDescent="0.2">
      <c r="A12254" s="3" t="s">
        <v>24444</v>
      </c>
      <c r="B12254" s="3" t="s">
        <v>24445</v>
      </c>
      <c r="C12254" s="5">
        <v>-0.210602867030245</v>
      </c>
      <c r="D12254" s="5">
        <v>0.69161939386972504</v>
      </c>
    </row>
    <row r="12255" spans="1:4" x14ac:dyDescent="0.2">
      <c r="A12255" s="3" t="s">
        <v>24446</v>
      </c>
      <c r="B12255" s="3" t="s">
        <v>24447</v>
      </c>
      <c r="C12255" s="5">
        <v>-0.114324068321889</v>
      </c>
      <c r="D12255" s="5">
        <v>0.69141103050170005</v>
      </c>
    </row>
    <row r="12256" spans="1:4" x14ac:dyDescent="0.2">
      <c r="A12256" s="3" t="s">
        <v>24448</v>
      </c>
      <c r="B12256" s="3" t="s">
        <v>24449</v>
      </c>
      <c r="C12256" s="5">
        <v>-0.17294808267490699</v>
      </c>
      <c r="D12256" s="5">
        <v>0.69168037093134405</v>
      </c>
    </row>
    <row r="12257" spans="1:4" x14ac:dyDescent="0.2">
      <c r="A12257" s="3" t="s">
        <v>24450</v>
      </c>
      <c r="B12257" s="3" t="s">
        <v>24451</v>
      </c>
      <c r="C12257" s="5">
        <v>0.17474556358791599</v>
      </c>
      <c r="D12257" s="5">
        <v>0.691383901177271</v>
      </c>
    </row>
    <row r="12258" spans="1:4" x14ac:dyDescent="0.2">
      <c r="A12258" s="3" t="s">
        <v>24452</v>
      </c>
      <c r="B12258" s="3" t="s">
        <v>24453</v>
      </c>
      <c r="C12258" s="5">
        <v>-5.9390354578319697E-2</v>
      </c>
      <c r="D12258" s="5">
        <v>0.69145457247464104</v>
      </c>
    </row>
    <row r="12259" spans="1:4" x14ac:dyDescent="0.2">
      <c r="A12259" s="3" t="s">
        <v>24454</v>
      </c>
      <c r="B12259" s="3" t="s">
        <v>24455</v>
      </c>
      <c r="C12259" s="5">
        <v>5.3396714222480102E-2</v>
      </c>
      <c r="D12259" s="5">
        <v>0.69152551216806701</v>
      </c>
    </row>
    <row r="12260" spans="1:4" x14ac:dyDescent="0.2">
      <c r="A12260" s="3" t="s">
        <v>24456</v>
      </c>
      <c r="B12260" s="3" t="s">
        <v>24457</v>
      </c>
      <c r="C12260" s="5">
        <v>-0.163226233467857</v>
      </c>
      <c r="D12260" s="5">
        <v>0.69171753475890896</v>
      </c>
    </row>
    <row r="12261" spans="1:4" x14ac:dyDescent="0.2">
      <c r="A12261" s="3" t="s">
        <v>24458</v>
      </c>
      <c r="B12261" s="3" t="s">
        <v>24459</v>
      </c>
      <c r="C12261" s="5">
        <v>-0.33707316723291397</v>
      </c>
      <c r="D12261" s="5">
        <v>0.69164344297511904</v>
      </c>
    </row>
    <row r="12262" spans="1:4" x14ac:dyDescent="0.2">
      <c r="A12262" s="3" t="s">
        <v>24460</v>
      </c>
      <c r="B12262" s="3" t="s">
        <v>24461</v>
      </c>
      <c r="C12262" s="5">
        <v>-0.22497062027650699</v>
      </c>
      <c r="D12262" s="5">
        <v>0.69192756386827303</v>
      </c>
    </row>
    <row r="12263" spans="1:4" x14ac:dyDescent="0.2">
      <c r="A12263" s="3" t="s">
        <v>24462</v>
      </c>
      <c r="B12263" s="3" t="s">
        <v>24463</v>
      </c>
      <c r="C12263" s="5">
        <v>0.17640151308098601</v>
      </c>
      <c r="D12263" s="5">
        <v>0.69185450494707401</v>
      </c>
    </row>
    <row r="12264" spans="1:4" x14ac:dyDescent="0.2">
      <c r="A12264" s="3" t="s">
        <v>24464</v>
      </c>
      <c r="B12264" s="3" t="s">
        <v>24465</v>
      </c>
      <c r="C12264" s="5">
        <v>0.347115063220377</v>
      </c>
      <c r="D12264" s="5">
        <v>0.69192792860755403</v>
      </c>
    </row>
    <row r="12265" spans="1:4" x14ac:dyDescent="0.2">
      <c r="A12265" s="3" t="s">
        <v>24466</v>
      </c>
      <c r="B12265" s="3" t="s">
        <v>24467</v>
      </c>
      <c r="C12265" s="5">
        <v>0.17237095865345201</v>
      </c>
      <c r="D12265" s="5">
        <v>0.69199019866522304</v>
      </c>
    </row>
    <row r="12266" spans="1:4" x14ac:dyDescent="0.2">
      <c r="A12266" s="3" t="s">
        <v>24468</v>
      </c>
      <c r="B12266" s="3" t="s">
        <v>24469</v>
      </c>
      <c r="C12266" s="5">
        <v>4.7475394075123002E-2</v>
      </c>
      <c r="D12266" s="5">
        <v>0.69208578950478095</v>
      </c>
    </row>
    <row r="12267" spans="1:4" x14ac:dyDescent="0.2">
      <c r="A12267" s="3" t="s">
        <v>24470</v>
      </c>
      <c r="B12267" s="3" t="s">
        <v>24471</v>
      </c>
      <c r="C12267" s="5">
        <v>-0.21923712090226499</v>
      </c>
      <c r="D12267" s="5">
        <v>0.69238576344882796</v>
      </c>
    </row>
    <row r="12268" spans="1:4" x14ac:dyDescent="0.2">
      <c r="A12268" s="3" t="s">
        <v>24472</v>
      </c>
      <c r="B12268" s="3" t="s">
        <v>24473</v>
      </c>
      <c r="C12268" s="5">
        <v>-0.48754735635163599</v>
      </c>
      <c r="D12268" s="5">
        <v>0.69244375985634199</v>
      </c>
    </row>
    <row r="12269" spans="1:4" x14ac:dyDescent="0.2">
      <c r="A12269" s="3" t="s">
        <v>24474</v>
      </c>
      <c r="B12269" s="3" t="s">
        <v>24475</v>
      </c>
      <c r="C12269" s="5">
        <v>0.33337549939920402</v>
      </c>
      <c r="D12269" s="5">
        <v>0.69262588542155901</v>
      </c>
    </row>
    <row r="12270" spans="1:4" x14ac:dyDescent="0.2">
      <c r="A12270" s="3" t="s">
        <v>24476</v>
      </c>
      <c r="B12270" s="3" t="s">
        <v>24477</v>
      </c>
      <c r="C12270" s="5">
        <v>0.11140778704387</v>
      </c>
      <c r="D12270" s="5">
        <v>0.69262617778315905</v>
      </c>
    </row>
    <row r="12271" spans="1:4" x14ac:dyDescent="0.2">
      <c r="A12271" s="3" t="s">
        <v>24478</v>
      </c>
      <c r="B12271" s="3" t="s">
        <v>24479</v>
      </c>
      <c r="C12271" s="5">
        <v>-0.59575258033311695</v>
      </c>
      <c r="D12271" s="5">
        <v>0.69275978740760102</v>
      </c>
    </row>
    <row r="12272" spans="1:4" x14ac:dyDescent="0.2">
      <c r="A12272" s="3" t="s">
        <v>24480</v>
      </c>
      <c r="B12272" s="3" t="s">
        <v>24481</v>
      </c>
      <c r="C12272" s="5">
        <v>-5.6933879674616703E-2</v>
      </c>
      <c r="D12272" s="5">
        <v>0.69300820205298497</v>
      </c>
    </row>
    <row r="12273" spans="1:4" x14ac:dyDescent="0.2">
      <c r="A12273" s="3" t="s">
        <v>24482</v>
      </c>
      <c r="B12273" s="3" t="s">
        <v>24483</v>
      </c>
      <c r="C12273" s="5">
        <v>0.26035813737253</v>
      </c>
      <c r="D12273" s="5">
        <v>0.69299211344117995</v>
      </c>
    </row>
    <row r="12274" spans="1:4" x14ac:dyDescent="0.2">
      <c r="A12274" s="3" t="s">
        <v>24484</v>
      </c>
      <c r="B12274" s="3" t="s">
        <v>24485</v>
      </c>
      <c r="C12274" s="5">
        <v>0.50854591296120899</v>
      </c>
      <c r="D12274" s="5">
        <v>0.69570422833015599</v>
      </c>
    </row>
    <row r="12275" spans="1:4" x14ac:dyDescent="0.2">
      <c r="A12275" s="3" t="s">
        <v>24486</v>
      </c>
      <c r="B12275" s="3" t="s">
        <v>24487</v>
      </c>
      <c r="C12275" s="5">
        <v>0.10591648814875899</v>
      </c>
      <c r="D12275" s="5">
        <v>0.69525354931689298</v>
      </c>
    </row>
    <row r="12276" spans="1:4" x14ac:dyDescent="0.2">
      <c r="A12276" s="3" t="s">
        <v>24488</v>
      </c>
      <c r="B12276" s="3" t="s">
        <v>24489</v>
      </c>
      <c r="C12276" s="5">
        <v>0.32861642788857398</v>
      </c>
      <c r="D12276" s="5">
        <v>0.69384826652731102</v>
      </c>
    </row>
    <row r="12277" spans="1:4" x14ac:dyDescent="0.2">
      <c r="A12277" s="3" t="s">
        <v>24490</v>
      </c>
      <c r="B12277" s="3" t="s">
        <v>24491</v>
      </c>
      <c r="C12277" s="5">
        <v>-0.103349415805668</v>
      </c>
      <c r="D12277" s="5">
        <v>0.69424246509021303</v>
      </c>
    </row>
    <row r="12278" spans="1:4" x14ac:dyDescent="0.2">
      <c r="A12278" s="3" t="s">
        <v>24492</v>
      </c>
      <c r="B12278" s="3" t="s">
        <v>24493</v>
      </c>
      <c r="C12278" s="5">
        <v>-0.15799382049577801</v>
      </c>
      <c r="D12278" s="5">
        <v>0.69397934848508402</v>
      </c>
    </row>
    <row r="12279" spans="1:4" x14ac:dyDescent="0.2">
      <c r="A12279" s="3" t="s">
        <v>24494</v>
      </c>
      <c r="B12279" s="3" t="s">
        <v>24495</v>
      </c>
      <c r="C12279" s="5">
        <v>9.1922073829094897E-2</v>
      </c>
      <c r="D12279" s="5">
        <v>0.69546726889988697</v>
      </c>
    </row>
    <row r="12280" spans="1:4" x14ac:dyDescent="0.2">
      <c r="A12280" s="3" t="s">
        <v>24496</v>
      </c>
      <c r="B12280" s="3" t="s">
        <v>24497</v>
      </c>
      <c r="C12280" s="5">
        <v>0.18644525516947899</v>
      </c>
      <c r="D12280" s="5">
        <v>0.69563896200314501</v>
      </c>
    </row>
    <row r="12281" spans="1:4" x14ac:dyDescent="0.2">
      <c r="A12281" s="3" t="s">
        <v>24498</v>
      </c>
      <c r="B12281" s="3" t="s">
        <v>24499</v>
      </c>
      <c r="C12281" s="5">
        <v>-0.202035357166751</v>
      </c>
      <c r="D12281" s="5">
        <v>0.69409871338115603</v>
      </c>
    </row>
    <row r="12282" spans="1:4" x14ac:dyDescent="0.2">
      <c r="A12282" s="3" t="s">
        <v>24500</v>
      </c>
      <c r="B12282" s="3" t="s">
        <v>24501</v>
      </c>
      <c r="C12282" s="5">
        <v>0.100067046615379</v>
      </c>
      <c r="D12282" s="5">
        <v>0.69505445980201197</v>
      </c>
    </row>
    <row r="12283" spans="1:4" x14ac:dyDescent="0.2">
      <c r="A12283" s="3" t="s">
        <v>24502</v>
      </c>
      <c r="B12283" s="3" t="s">
        <v>24503</v>
      </c>
      <c r="C12283" s="5">
        <v>0.126728539171683</v>
      </c>
      <c r="D12283" s="5">
        <v>0.69584924978565899</v>
      </c>
    </row>
    <row r="12284" spans="1:4" x14ac:dyDescent="0.2">
      <c r="A12284" s="3" t="s">
        <v>24504</v>
      </c>
      <c r="B12284" s="3" t="s">
        <v>24505</v>
      </c>
      <c r="C12284" s="5">
        <v>3.9665841774877399E-2</v>
      </c>
      <c r="D12284" s="5">
        <v>0.69406420300636895</v>
      </c>
    </row>
    <row r="12285" spans="1:4" x14ac:dyDescent="0.2">
      <c r="A12285" s="3" t="s">
        <v>24506</v>
      </c>
      <c r="B12285" s="3" t="s">
        <v>24507</v>
      </c>
      <c r="C12285" s="5">
        <v>-7.9899492674694997E-2</v>
      </c>
      <c r="D12285" s="5">
        <v>0.69611825941967997</v>
      </c>
    </row>
    <row r="12286" spans="1:4" x14ac:dyDescent="0.2">
      <c r="A12286" s="3" t="s">
        <v>24508</v>
      </c>
      <c r="B12286" s="3" t="s">
        <v>24509</v>
      </c>
      <c r="C12286" s="5">
        <v>-0.18402363969911301</v>
      </c>
      <c r="D12286" s="5">
        <v>0.69433608761616905</v>
      </c>
    </row>
    <row r="12287" spans="1:4" x14ac:dyDescent="0.2">
      <c r="A12287" s="3" t="s">
        <v>24510</v>
      </c>
      <c r="B12287" s="3" t="s">
        <v>24511</v>
      </c>
      <c r="C12287" s="5">
        <v>0.113571747396623</v>
      </c>
      <c r="D12287" s="5">
        <v>0.69460983795226405</v>
      </c>
    </row>
    <row r="12288" spans="1:4" x14ac:dyDescent="0.2">
      <c r="A12288" s="3" t="s">
        <v>24512</v>
      </c>
      <c r="B12288" s="3" t="s">
        <v>24513</v>
      </c>
      <c r="C12288" s="5">
        <v>0.64595397683210998</v>
      </c>
      <c r="D12288" s="5">
        <v>0.69447075689660798</v>
      </c>
    </row>
    <row r="12289" spans="1:4" x14ac:dyDescent="0.2">
      <c r="A12289" s="3" t="s">
        <v>24514</v>
      </c>
      <c r="B12289" s="3" t="s">
        <v>24515</v>
      </c>
      <c r="C12289" s="5">
        <v>0.17258677079808399</v>
      </c>
      <c r="D12289" s="5">
        <v>0.69580325302094603</v>
      </c>
    </row>
    <row r="12290" spans="1:4" x14ac:dyDescent="0.2">
      <c r="A12290" s="3" t="s">
        <v>24516</v>
      </c>
      <c r="B12290" s="3" t="s">
        <v>24517</v>
      </c>
      <c r="C12290" s="5">
        <v>8.4424721491870802E-2</v>
      </c>
      <c r="D12290" s="5">
        <v>0.69518974596168304</v>
      </c>
    </row>
    <row r="12291" spans="1:4" x14ac:dyDescent="0.2">
      <c r="A12291" s="3" t="s">
        <v>24518</v>
      </c>
      <c r="B12291" s="3" t="s">
        <v>24519</v>
      </c>
      <c r="C12291" s="5">
        <v>-0.104968097156155</v>
      </c>
      <c r="D12291" s="5">
        <v>0.69358351806231799</v>
      </c>
    </row>
    <row r="12292" spans="1:4" x14ac:dyDescent="0.2">
      <c r="A12292" s="3" t="s">
        <v>24520</v>
      </c>
      <c r="B12292" s="3" t="s">
        <v>24521</v>
      </c>
      <c r="C12292" s="5">
        <v>7.6354034149937203E-2</v>
      </c>
      <c r="D12292" s="5">
        <v>0.69316104610962004</v>
      </c>
    </row>
    <row r="12293" spans="1:4" x14ac:dyDescent="0.2">
      <c r="A12293" s="3" t="s">
        <v>24522</v>
      </c>
      <c r="B12293" s="3" t="s">
        <v>24523</v>
      </c>
      <c r="C12293" s="5">
        <v>-0.588869209320387</v>
      </c>
      <c r="D12293" s="5">
        <v>0.69567827989695996</v>
      </c>
    </row>
    <row r="12294" spans="1:4" x14ac:dyDescent="0.2">
      <c r="A12294" s="3" t="s">
        <v>24524</v>
      </c>
      <c r="B12294" s="3" t="s">
        <v>24525</v>
      </c>
      <c r="C12294" s="5">
        <v>0.111394575762805</v>
      </c>
      <c r="D12294" s="5">
        <v>0.69485880806016098</v>
      </c>
    </row>
    <row r="12295" spans="1:4" x14ac:dyDescent="0.2">
      <c r="A12295" s="3" t="s">
        <v>24526</v>
      </c>
      <c r="B12295" s="3" t="s">
        <v>24527</v>
      </c>
      <c r="C12295" s="5">
        <v>-0.109514298327948</v>
      </c>
      <c r="D12295" s="5">
        <v>0.69586391171181405</v>
      </c>
    </row>
    <row r="12296" spans="1:4" x14ac:dyDescent="0.2">
      <c r="A12296" s="3" t="s">
        <v>24528</v>
      </c>
      <c r="B12296" s="3" t="s">
        <v>10637</v>
      </c>
      <c r="C12296" s="5">
        <v>-0.365120456011155</v>
      </c>
      <c r="D12296" s="5">
        <v>0.69493922025412602</v>
      </c>
    </row>
    <row r="12297" spans="1:4" x14ac:dyDescent="0.2">
      <c r="A12297" s="3" t="s">
        <v>24529</v>
      </c>
      <c r="B12297" s="3" t="s">
        <v>24530</v>
      </c>
      <c r="C12297" s="5">
        <v>0.67713030836283195</v>
      </c>
      <c r="D12297" s="5">
        <v>0.69522418955869403</v>
      </c>
    </row>
    <row r="12298" spans="1:4" x14ac:dyDescent="0.2">
      <c r="A12298" s="3" t="s">
        <v>24531</v>
      </c>
      <c r="B12298" s="3" t="s">
        <v>24532</v>
      </c>
      <c r="C12298" s="5">
        <v>-0.14857721485222999</v>
      </c>
      <c r="D12298" s="5">
        <v>0.69501733632334595</v>
      </c>
    </row>
    <row r="12299" spans="1:4" x14ac:dyDescent="0.2">
      <c r="A12299" s="3" t="s">
        <v>24533</v>
      </c>
      <c r="B12299" s="3" t="s">
        <v>24534</v>
      </c>
      <c r="C12299" s="5">
        <v>0.10272553986605799</v>
      </c>
      <c r="D12299" s="5">
        <v>0.69569123441673397</v>
      </c>
    </row>
    <row r="12300" spans="1:4" x14ac:dyDescent="0.2">
      <c r="A12300" s="3" t="s">
        <v>24535</v>
      </c>
      <c r="B12300" s="3" t="s">
        <v>24536</v>
      </c>
      <c r="C12300" s="5">
        <v>0.112676710154985</v>
      </c>
      <c r="D12300" s="5">
        <v>0.69353633401399795</v>
      </c>
    </row>
    <row r="12301" spans="1:4" x14ac:dyDescent="0.2">
      <c r="A12301" s="3" t="s">
        <v>24537</v>
      </c>
      <c r="B12301" s="3" t="s">
        <v>24538</v>
      </c>
      <c r="C12301" s="5">
        <v>0.37611127979159997</v>
      </c>
      <c r="D12301" s="5">
        <v>0.69613977900734103</v>
      </c>
    </row>
    <row r="12302" spans="1:4" x14ac:dyDescent="0.2">
      <c r="A12302" s="3" t="s">
        <v>24539</v>
      </c>
      <c r="B12302" s="3" t="s">
        <v>24540</v>
      </c>
      <c r="C12302" s="5">
        <v>0.311223171888795</v>
      </c>
      <c r="D12302" s="5">
        <v>0.69415034233547801</v>
      </c>
    </row>
    <row r="12303" spans="1:4" x14ac:dyDescent="0.2">
      <c r="A12303" s="3" t="s">
        <v>24541</v>
      </c>
      <c r="B12303" s="3" t="s">
        <v>24542</v>
      </c>
      <c r="C12303" s="5">
        <v>8.8152628928303098E-2</v>
      </c>
      <c r="D12303" s="5">
        <v>0.69420401982486801</v>
      </c>
    </row>
    <row r="12304" spans="1:4" x14ac:dyDescent="0.2">
      <c r="A12304" s="3" t="s">
        <v>24543</v>
      </c>
      <c r="B12304" s="3" t="s">
        <v>24544</v>
      </c>
      <c r="C12304" s="5">
        <v>0.106153908198033</v>
      </c>
      <c r="D12304" s="5">
        <v>0.69347550427093896</v>
      </c>
    </row>
    <row r="12305" spans="1:4" x14ac:dyDescent="0.2">
      <c r="A12305" s="3" t="s">
        <v>24545</v>
      </c>
      <c r="B12305" s="3" t="s">
        <v>24546</v>
      </c>
      <c r="C12305" s="5">
        <v>7.3989521895704596E-2</v>
      </c>
      <c r="D12305" s="5">
        <v>0.69417565994132302</v>
      </c>
    </row>
    <row r="12306" spans="1:4" x14ac:dyDescent="0.2">
      <c r="A12306" s="3" t="s">
        <v>24547</v>
      </c>
      <c r="B12306" s="3" t="s">
        <v>24548</v>
      </c>
      <c r="C12306" s="5">
        <v>-0.65260056198469496</v>
      </c>
      <c r="D12306" s="5">
        <v>0.69345212993963601</v>
      </c>
    </row>
    <row r="12307" spans="1:4" x14ac:dyDescent="0.2">
      <c r="A12307" s="3" t="s">
        <v>24549</v>
      </c>
      <c r="B12307" s="3" t="s">
        <v>24550</v>
      </c>
      <c r="C12307" s="5">
        <v>-4.4208624359138998E-2</v>
      </c>
      <c r="D12307" s="5">
        <v>0.69492746833361796</v>
      </c>
    </row>
    <row r="12308" spans="1:4" x14ac:dyDescent="0.2">
      <c r="A12308" s="3" t="s">
        <v>24551</v>
      </c>
      <c r="B12308" s="3" t="s">
        <v>24552</v>
      </c>
      <c r="C12308" s="5">
        <v>0.12916891634338901</v>
      </c>
      <c r="D12308" s="5">
        <v>0.69441874443247698</v>
      </c>
    </row>
    <row r="12309" spans="1:4" x14ac:dyDescent="0.2">
      <c r="A12309" s="3" t="s">
        <v>24553</v>
      </c>
      <c r="B12309" s="3" t="s">
        <v>24554</v>
      </c>
      <c r="C12309" s="5">
        <v>0.249648665012701</v>
      </c>
      <c r="D12309" s="5">
        <v>0.69593944634388105</v>
      </c>
    </row>
    <row r="12310" spans="1:4" x14ac:dyDescent="0.2">
      <c r="A12310" s="3" t="s">
        <v>24555</v>
      </c>
      <c r="B12310" s="3" t="s">
        <v>24556</v>
      </c>
      <c r="C12310" s="5">
        <v>0.22271087962231101</v>
      </c>
      <c r="D12310" s="5">
        <v>0.69397819203983402</v>
      </c>
    </row>
    <row r="12311" spans="1:4" x14ac:dyDescent="0.2">
      <c r="A12311" s="3" t="s">
        <v>24557</v>
      </c>
      <c r="B12311" s="3" t="s">
        <v>24558</v>
      </c>
      <c r="C12311" s="5">
        <v>5.5962534320006599E-2</v>
      </c>
      <c r="D12311" s="5">
        <v>0.69606472419757504</v>
      </c>
    </row>
    <row r="12312" spans="1:4" x14ac:dyDescent="0.2">
      <c r="A12312" s="3" t="s">
        <v>24559</v>
      </c>
      <c r="B12312" s="3" t="s">
        <v>24560</v>
      </c>
      <c r="C12312" s="5">
        <v>-0.55680665217871705</v>
      </c>
      <c r="D12312" s="5">
        <v>0.69372307516279896</v>
      </c>
    </row>
    <row r="12313" spans="1:4" x14ac:dyDescent="0.2">
      <c r="A12313" s="3" t="s">
        <v>24561</v>
      </c>
      <c r="B12313" s="3" t="s">
        <v>24562</v>
      </c>
      <c r="C12313" s="5">
        <v>-5.8185557239709397E-2</v>
      </c>
      <c r="D12313" s="5">
        <v>0.69509235045603301</v>
      </c>
    </row>
    <row r="12314" spans="1:4" x14ac:dyDescent="0.2">
      <c r="A12314" s="3" t="s">
        <v>24563</v>
      </c>
      <c r="B12314" s="3" t="s">
        <v>24564</v>
      </c>
      <c r="C12314" s="5">
        <v>-0.34880530007627503</v>
      </c>
      <c r="D12314" s="5">
        <v>0.69367771604587103</v>
      </c>
    </row>
    <row r="12315" spans="1:4" x14ac:dyDescent="0.2">
      <c r="A12315" s="3" t="s">
        <v>24565</v>
      </c>
      <c r="B12315" s="3" t="s">
        <v>24566</v>
      </c>
      <c r="C12315" s="5">
        <v>0.67121180560777904</v>
      </c>
      <c r="D12315" s="5">
        <v>0.69520816144160102</v>
      </c>
    </row>
    <row r="12316" spans="1:4" x14ac:dyDescent="0.2">
      <c r="A12316" s="3" t="s">
        <v>24567</v>
      </c>
      <c r="B12316" s="3" t="s">
        <v>24568</v>
      </c>
      <c r="C12316" s="5">
        <v>-0.28111556795020298</v>
      </c>
      <c r="D12316" s="5">
        <v>0.69481869380488304</v>
      </c>
    </row>
    <row r="12317" spans="1:4" x14ac:dyDescent="0.2">
      <c r="A12317" s="3" t="s">
        <v>24569</v>
      </c>
      <c r="B12317" s="3" t="s">
        <v>24570</v>
      </c>
      <c r="C12317" s="5">
        <v>-0.13202486472970201</v>
      </c>
      <c r="D12317" s="5">
        <v>0.69490528430701204</v>
      </c>
    </row>
    <row r="12318" spans="1:4" x14ac:dyDescent="0.2">
      <c r="A12318" s="3" t="s">
        <v>24571</v>
      </c>
      <c r="B12318" s="3" t="s">
        <v>24572</v>
      </c>
      <c r="C12318" s="5">
        <v>0.487905640598848</v>
      </c>
      <c r="D12318" s="5">
        <v>0.69412182838438297</v>
      </c>
    </row>
    <row r="12319" spans="1:4" x14ac:dyDescent="0.2">
      <c r="A12319" s="3" t="s">
        <v>24573</v>
      </c>
      <c r="B12319" s="3" t="s">
        <v>24574</v>
      </c>
      <c r="C12319" s="5">
        <v>-0.25372710848032098</v>
      </c>
      <c r="D12319" s="5">
        <v>0.69568172264709305</v>
      </c>
    </row>
    <row r="12320" spans="1:4" x14ac:dyDescent="0.2">
      <c r="A12320" s="3" t="s">
        <v>24575</v>
      </c>
      <c r="B12320" s="3" t="s">
        <v>24576</v>
      </c>
      <c r="C12320" s="5">
        <v>0.64163328344793302</v>
      </c>
      <c r="D12320" s="5">
        <v>0.69522586717238799</v>
      </c>
    </row>
    <row r="12321" spans="1:4" x14ac:dyDescent="0.2">
      <c r="A12321" s="3" t="s">
        <v>24577</v>
      </c>
      <c r="B12321" s="3" t="s">
        <v>24578</v>
      </c>
      <c r="C12321" s="5">
        <v>-0.57257997952382</v>
      </c>
      <c r="D12321" s="5">
        <v>0.69584089209532296</v>
      </c>
    </row>
    <row r="12322" spans="1:4" x14ac:dyDescent="0.2">
      <c r="A12322" s="3" t="s">
        <v>24579</v>
      </c>
      <c r="B12322" s="3" t="s">
        <v>24580</v>
      </c>
      <c r="C12322" s="5">
        <v>0.32037306382482</v>
      </c>
      <c r="D12322" s="5">
        <v>0.69334441716193995</v>
      </c>
    </row>
    <row r="12323" spans="1:4" x14ac:dyDescent="0.2">
      <c r="A12323" s="3" t="s">
        <v>24581</v>
      </c>
      <c r="B12323" s="3" t="s">
        <v>24582</v>
      </c>
      <c r="C12323" s="5">
        <v>-0.64906653761690802</v>
      </c>
      <c r="D12323" s="5">
        <v>0.69536848734596401</v>
      </c>
    </row>
    <row r="12324" spans="1:4" x14ac:dyDescent="0.2">
      <c r="A12324" s="3" t="s">
        <v>24583</v>
      </c>
      <c r="B12324" s="3" t="s">
        <v>24584</v>
      </c>
      <c r="C12324" s="5">
        <v>-9.9231376665838006E-2</v>
      </c>
      <c r="D12324" s="5">
        <v>0.69468754282763301</v>
      </c>
    </row>
    <row r="12325" spans="1:4" x14ac:dyDescent="0.2">
      <c r="A12325" s="3" t="s">
        <v>24585</v>
      </c>
      <c r="B12325" s="3" t="s">
        <v>24586</v>
      </c>
      <c r="C12325" s="5">
        <v>-0.10883607726042201</v>
      </c>
      <c r="D12325" s="5">
        <v>0.69598133553535901</v>
      </c>
    </row>
    <row r="12326" spans="1:4" x14ac:dyDescent="0.2">
      <c r="A12326" s="3" t="s">
        <v>24587</v>
      </c>
      <c r="B12326" s="3" t="s">
        <v>24588</v>
      </c>
      <c r="C12326" s="5">
        <v>-0.57556520358498797</v>
      </c>
      <c r="D12326" s="5">
        <v>0.693744313886418</v>
      </c>
    </row>
    <row r="12327" spans="1:4" x14ac:dyDescent="0.2">
      <c r="A12327" s="3" t="s">
        <v>24589</v>
      </c>
      <c r="B12327" s="3" t="s">
        <v>24590</v>
      </c>
      <c r="C12327" s="5">
        <v>-0.278857027129013</v>
      </c>
      <c r="D12327" s="5">
        <v>0.69394515668012202</v>
      </c>
    </row>
    <row r="12328" spans="1:4" x14ac:dyDescent="0.2">
      <c r="A12328" s="3" t="s">
        <v>24591</v>
      </c>
      <c r="B12328" s="3" t="s">
        <v>24592</v>
      </c>
      <c r="C12328" s="5">
        <v>0.58183914053617902</v>
      </c>
      <c r="D12328" s="5">
        <v>0.69634396892039296</v>
      </c>
    </row>
    <row r="12329" spans="1:4" x14ac:dyDescent="0.2">
      <c r="A12329" s="3" t="s">
        <v>24593</v>
      </c>
      <c r="B12329" s="3" t="s">
        <v>24594</v>
      </c>
      <c r="C12329" s="5">
        <v>0.74291100252499298</v>
      </c>
      <c r="D12329" s="5">
        <v>0.69655045627941103</v>
      </c>
    </row>
    <row r="12330" spans="1:4" x14ac:dyDescent="0.2">
      <c r="A12330" s="3" t="s">
        <v>24595</v>
      </c>
      <c r="B12330" s="3" t="s">
        <v>24596</v>
      </c>
      <c r="C12330" s="5">
        <v>0.23522905309676401</v>
      </c>
      <c r="D12330" s="5">
        <v>0.69652497022006898</v>
      </c>
    </row>
    <row r="12331" spans="1:4" x14ac:dyDescent="0.2">
      <c r="A12331" s="3" t="s">
        <v>24597</v>
      </c>
      <c r="B12331" s="3" t="s">
        <v>24598</v>
      </c>
      <c r="C12331" s="5">
        <v>-8.8577508344032996E-2</v>
      </c>
      <c r="D12331" s="5">
        <v>0.69647045779643602</v>
      </c>
    </row>
    <row r="12332" spans="1:4" x14ac:dyDescent="0.2">
      <c r="A12332" s="3" t="s">
        <v>24599</v>
      </c>
      <c r="B12332" s="3" t="s">
        <v>24600</v>
      </c>
      <c r="C12332" s="5">
        <v>0.764119303807549</v>
      </c>
      <c r="D12332" s="5">
        <v>0.69666986630528005</v>
      </c>
    </row>
    <row r="12333" spans="1:4" x14ac:dyDescent="0.2">
      <c r="A12333" s="3" t="s">
        <v>24601</v>
      </c>
      <c r="B12333" s="3" t="s">
        <v>24602</v>
      </c>
      <c r="C12333" s="5">
        <v>-0.25866324558982701</v>
      </c>
      <c r="D12333" s="5">
        <v>0.69673624570755199</v>
      </c>
    </row>
    <row r="12334" spans="1:4" x14ac:dyDescent="0.2">
      <c r="A12334" s="3" t="s">
        <v>24603</v>
      </c>
      <c r="B12334" s="3" t="s">
        <v>24604</v>
      </c>
      <c r="C12334" s="5">
        <v>0.57084860878599197</v>
      </c>
      <c r="D12334" s="5">
        <v>0.69695301603864102</v>
      </c>
    </row>
    <row r="12335" spans="1:4" x14ac:dyDescent="0.2">
      <c r="A12335" s="3" t="s">
        <v>24605</v>
      </c>
      <c r="B12335" s="3" t="s">
        <v>24606</v>
      </c>
      <c r="C12335" s="5">
        <v>-0.63945685042108702</v>
      </c>
      <c r="D12335" s="5">
        <v>0.69692532702431698</v>
      </c>
    </row>
    <row r="12336" spans="1:4" x14ac:dyDescent="0.2">
      <c r="A12336" s="3" t="s">
        <v>24607</v>
      </c>
      <c r="B12336" s="3" t="s">
        <v>24608</v>
      </c>
      <c r="C12336" s="5">
        <v>-0.171382201534821</v>
      </c>
      <c r="D12336" s="5">
        <v>0.69685163079524304</v>
      </c>
    </row>
    <row r="12337" spans="1:4" x14ac:dyDescent="0.2">
      <c r="A12337" s="3" t="s">
        <v>24609</v>
      </c>
      <c r="B12337" s="3" t="s">
        <v>24610</v>
      </c>
      <c r="C12337" s="5">
        <v>-0.187205361932756</v>
      </c>
      <c r="D12337" s="5">
        <v>0.69702807980114001</v>
      </c>
    </row>
    <row r="12338" spans="1:4" x14ac:dyDescent="0.2">
      <c r="A12338" s="3" t="s">
        <v>24611</v>
      </c>
      <c r="B12338" s="3" t="s">
        <v>24612</v>
      </c>
      <c r="C12338" s="5">
        <v>-0.14016483551190101</v>
      </c>
      <c r="D12338" s="5">
        <v>0.697120116500485</v>
      </c>
    </row>
    <row r="12339" spans="1:4" x14ac:dyDescent="0.2">
      <c r="A12339" s="3" t="s">
        <v>24613</v>
      </c>
      <c r="B12339" s="3" t="s">
        <v>24614</v>
      </c>
      <c r="C12339" s="5">
        <v>0.170117476199977</v>
      </c>
      <c r="D12339" s="5">
        <v>0.69723054024509501</v>
      </c>
    </row>
    <row r="12340" spans="1:4" x14ac:dyDescent="0.2">
      <c r="A12340" s="3" t="s">
        <v>24615</v>
      </c>
      <c r="B12340" s="3" t="s">
        <v>24616</v>
      </c>
      <c r="C12340" s="5">
        <v>-0.102359888567879</v>
      </c>
      <c r="D12340" s="5">
        <v>0.69731652250174403</v>
      </c>
    </row>
    <row r="12341" spans="1:4" x14ac:dyDescent="0.2">
      <c r="A12341" s="3" t="s">
        <v>24617</v>
      </c>
      <c r="B12341" s="3" t="s">
        <v>24618</v>
      </c>
      <c r="C12341" s="5">
        <v>5.95511603753789E-2</v>
      </c>
      <c r="D12341" s="5">
        <v>0.69736456698897398</v>
      </c>
    </row>
    <row r="12342" spans="1:4" x14ac:dyDescent="0.2">
      <c r="A12342" s="3" t="s">
        <v>24619</v>
      </c>
      <c r="B12342" s="3" t="s">
        <v>24620</v>
      </c>
      <c r="C12342" s="5">
        <v>0.26694397749348597</v>
      </c>
      <c r="D12342" s="5">
        <v>0.69749012315824799</v>
      </c>
    </row>
    <row r="12343" spans="1:4" x14ac:dyDescent="0.2">
      <c r="A12343" s="3" t="s">
        <v>24621</v>
      </c>
      <c r="B12343" s="3" t="s">
        <v>24622</v>
      </c>
      <c r="C12343" s="5">
        <v>0.253501350695577</v>
      </c>
      <c r="D12343" s="5">
        <v>0.69776910307506601</v>
      </c>
    </row>
    <row r="12344" spans="1:4" x14ac:dyDescent="0.2">
      <c r="A12344" s="3" t="s">
        <v>24623</v>
      </c>
      <c r="B12344" s="3" t="s">
        <v>24624</v>
      </c>
      <c r="C12344" s="5">
        <v>-0.14321843947231999</v>
      </c>
      <c r="D12344" s="5">
        <v>0.69777935857400497</v>
      </c>
    </row>
    <row r="12345" spans="1:4" x14ac:dyDescent="0.2">
      <c r="A12345" s="3" t="s">
        <v>24625</v>
      </c>
      <c r="B12345" s="3" t="s">
        <v>24626</v>
      </c>
      <c r="C12345" s="5">
        <v>0.43481111049785498</v>
      </c>
      <c r="D12345" s="5">
        <v>0.69774146413038596</v>
      </c>
    </row>
    <row r="12346" spans="1:4" x14ac:dyDescent="0.2">
      <c r="A12346" s="3" t="s">
        <v>24627</v>
      </c>
      <c r="B12346" s="3" t="s">
        <v>24628</v>
      </c>
      <c r="C12346" s="5">
        <v>-6.7787784800001902E-2</v>
      </c>
      <c r="D12346" s="5">
        <v>0.69874173439241405</v>
      </c>
    </row>
    <row r="12347" spans="1:4" x14ac:dyDescent="0.2">
      <c r="A12347" s="3" t="s">
        <v>24629</v>
      </c>
      <c r="B12347" s="3" t="s">
        <v>24630</v>
      </c>
      <c r="C12347" s="5">
        <v>-0.35174995106428197</v>
      </c>
      <c r="D12347" s="5">
        <v>0.69856312292293998</v>
      </c>
    </row>
    <row r="12348" spans="1:4" x14ac:dyDescent="0.2">
      <c r="A12348" s="3" t="s">
        <v>24631</v>
      </c>
      <c r="B12348" s="3" t="s">
        <v>24632</v>
      </c>
      <c r="C12348" s="5">
        <v>9.5208716410630403E-2</v>
      </c>
      <c r="D12348" s="5">
        <v>0.698284581611886</v>
      </c>
    </row>
    <row r="12349" spans="1:4" x14ac:dyDescent="0.2">
      <c r="A12349" s="3" t="s">
        <v>24633</v>
      </c>
      <c r="B12349" s="3" t="s">
        <v>24634</v>
      </c>
      <c r="C12349" s="5">
        <v>4.9809577997305801E-2</v>
      </c>
      <c r="D12349" s="5">
        <v>0.69915843906526898</v>
      </c>
    </row>
    <row r="12350" spans="1:4" x14ac:dyDescent="0.2">
      <c r="A12350" s="3" t="s">
        <v>24635</v>
      </c>
      <c r="B12350" s="3" t="s">
        <v>24636</v>
      </c>
      <c r="C12350" s="5">
        <v>-7.20323910538095E-2</v>
      </c>
      <c r="D12350" s="5">
        <v>0.69797439853707</v>
      </c>
    </row>
    <row r="12351" spans="1:4" x14ac:dyDescent="0.2">
      <c r="A12351" s="3" t="s">
        <v>24637</v>
      </c>
      <c r="B12351" s="3" t="s">
        <v>24638</v>
      </c>
      <c r="C12351" s="5">
        <v>0.38776970035098401</v>
      </c>
      <c r="D12351" s="5">
        <v>0.69854515435067399</v>
      </c>
    </row>
    <row r="12352" spans="1:4" x14ac:dyDescent="0.2">
      <c r="A12352" s="3" t="s">
        <v>24639</v>
      </c>
      <c r="B12352" s="3" t="s">
        <v>24640</v>
      </c>
      <c r="C12352" s="5">
        <v>0.102829338900399</v>
      </c>
      <c r="D12352" s="5">
        <v>0.69949640158952398</v>
      </c>
    </row>
    <row r="12353" spans="1:4" x14ac:dyDescent="0.2">
      <c r="A12353" s="3" t="s">
        <v>24641</v>
      </c>
      <c r="B12353" s="3" t="s">
        <v>24642</v>
      </c>
      <c r="C12353" s="5">
        <v>-0.142993781443853</v>
      </c>
      <c r="D12353" s="5">
        <v>0.69898468042940098</v>
      </c>
    </row>
    <row r="12354" spans="1:4" x14ac:dyDescent="0.2">
      <c r="A12354" s="3" t="s">
        <v>24643</v>
      </c>
      <c r="B12354" s="3" t="s">
        <v>24644</v>
      </c>
      <c r="C12354" s="5">
        <v>0.117147339461266</v>
      </c>
      <c r="D12354" s="5">
        <v>0.69956577137818698</v>
      </c>
    </row>
    <row r="12355" spans="1:4" x14ac:dyDescent="0.2">
      <c r="A12355" s="3" t="s">
        <v>24645</v>
      </c>
      <c r="B12355" s="3" t="s">
        <v>24646</v>
      </c>
      <c r="C12355" s="5">
        <v>-0.109918200233727</v>
      </c>
      <c r="D12355" s="5">
        <v>0.69907683701122902</v>
      </c>
    </row>
    <row r="12356" spans="1:4" x14ac:dyDescent="0.2">
      <c r="A12356" s="3" t="s">
        <v>24647</v>
      </c>
      <c r="B12356" s="3" t="s">
        <v>24648</v>
      </c>
      <c r="C12356" s="5">
        <v>0.109195279396172</v>
      </c>
      <c r="D12356" s="5">
        <v>0.69942364386468903</v>
      </c>
    </row>
    <row r="12357" spans="1:4" x14ac:dyDescent="0.2">
      <c r="A12357" s="3" t="s">
        <v>24649</v>
      </c>
      <c r="B12357" s="3" t="s">
        <v>24650</v>
      </c>
      <c r="C12357" s="5">
        <v>0.13362709566623401</v>
      </c>
      <c r="D12357" s="5">
        <v>0.69866867921349696</v>
      </c>
    </row>
    <row r="12358" spans="1:4" x14ac:dyDescent="0.2">
      <c r="A12358" s="3" t="s">
        <v>24651</v>
      </c>
      <c r="B12358" s="3" t="s">
        <v>24652</v>
      </c>
      <c r="C12358" s="5">
        <v>8.6812306786060695E-2</v>
      </c>
      <c r="D12358" s="5">
        <v>0.69864599268893501</v>
      </c>
    </row>
    <row r="12359" spans="1:4" x14ac:dyDescent="0.2">
      <c r="A12359" s="3" t="s">
        <v>24653</v>
      </c>
      <c r="B12359" s="3" t="s">
        <v>24654</v>
      </c>
      <c r="C12359" s="5">
        <v>0.13221710329615</v>
      </c>
      <c r="D12359" s="5">
        <v>0.69814796465431295</v>
      </c>
    </row>
    <row r="12360" spans="1:4" x14ac:dyDescent="0.2">
      <c r="A12360" s="3" t="s">
        <v>24655</v>
      </c>
      <c r="B12360" s="3" t="s">
        <v>24656</v>
      </c>
      <c r="C12360" s="5">
        <v>0.79129104125769201</v>
      </c>
      <c r="D12360" s="5">
        <v>0.69821711610987203</v>
      </c>
    </row>
    <row r="12361" spans="1:4" x14ac:dyDescent="0.2">
      <c r="A12361" s="3" t="s">
        <v>24657</v>
      </c>
      <c r="B12361" s="3" t="s">
        <v>24658</v>
      </c>
      <c r="C12361" s="5">
        <v>-0.12652189306233599</v>
      </c>
      <c r="D12361" s="5">
        <v>0.699186801053998</v>
      </c>
    </row>
    <row r="12362" spans="1:4" x14ac:dyDescent="0.2">
      <c r="A12362" s="3" t="s">
        <v>24659</v>
      </c>
      <c r="B12362" s="3" t="s">
        <v>24660</v>
      </c>
      <c r="C12362" s="5">
        <v>0.39575385043957201</v>
      </c>
      <c r="D12362" s="5">
        <v>0.69959777680291202</v>
      </c>
    </row>
    <row r="12363" spans="1:4" x14ac:dyDescent="0.2">
      <c r="A12363" s="3" t="s">
        <v>24661</v>
      </c>
      <c r="B12363" s="3" t="s">
        <v>24662</v>
      </c>
      <c r="C12363" s="5">
        <v>-0.18698084939095599</v>
      </c>
      <c r="D12363" s="5">
        <v>0.69928009566388805</v>
      </c>
    </row>
    <row r="12364" spans="1:4" x14ac:dyDescent="0.2">
      <c r="A12364" s="3" t="s">
        <v>24663</v>
      </c>
      <c r="B12364" s="3" t="s">
        <v>24664</v>
      </c>
      <c r="C12364" s="5">
        <v>-0.11506407488786299</v>
      </c>
      <c r="D12364" s="5">
        <v>0.699338494656781</v>
      </c>
    </row>
    <row r="12365" spans="1:4" x14ac:dyDescent="0.2">
      <c r="A12365" s="3" t="s">
        <v>24665</v>
      </c>
      <c r="B12365" s="3" t="s">
        <v>24666</v>
      </c>
      <c r="C12365" s="5">
        <v>-0.58858318362286299</v>
      </c>
      <c r="D12365" s="5">
        <v>0.69915401903402297</v>
      </c>
    </row>
    <row r="12366" spans="1:4" x14ac:dyDescent="0.2">
      <c r="A12366" s="3" t="s">
        <v>24667</v>
      </c>
      <c r="B12366" s="3" t="s">
        <v>24668</v>
      </c>
      <c r="C12366" s="5">
        <v>-0.11160109554053201</v>
      </c>
      <c r="D12366" s="5">
        <v>0.69958390735415199</v>
      </c>
    </row>
    <row r="12367" spans="1:4" x14ac:dyDescent="0.2">
      <c r="A12367" s="3" t="s">
        <v>24669</v>
      </c>
      <c r="B12367" s="3" t="s">
        <v>24670</v>
      </c>
      <c r="C12367" s="5">
        <v>-0.107567354759405</v>
      </c>
      <c r="D12367" s="5">
        <v>0.69921814067018895</v>
      </c>
    </row>
    <row r="12368" spans="1:4" x14ac:dyDescent="0.2">
      <c r="A12368" s="3" t="s">
        <v>24671</v>
      </c>
      <c r="B12368" s="3" t="s">
        <v>24672</v>
      </c>
      <c r="C12368" s="5">
        <v>-0.36527810399367899</v>
      </c>
      <c r="D12368" s="5">
        <v>0.69882589187521404</v>
      </c>
    </row>
    <row r="12369" spans="1:4" x14ac:dyDescent="0.2">
      <c r="A12369" s="3" t="s">
        <v>24673</v>
      </c>
      <c r="B12369" s="3" t="s">
        <v>24674</v>
      </c>
      <c r="C12369" s="5">
        <v>-0.67273100127886698</v>
      </c>
      <c r="D12369" s="5">
        <v>0.69914078651617495</v>
      </c>
    </row>
    <row r="12370" spans="1:4" x14ac:dyDescent="0.2">
      <c r="A12370" s="3" t="s">
        <v>24675</v>
      </c>
      <c r="B12370" s="3" t="s">
        <v>24676</v>
      </c>
      <c r="C12370" s="5">
        <v>-0.52956750218228299</v>
      </c>
      <c r="D12370" s="5">
        <v>0.69861962377137998</v>
      </c>
    </row>
    <row r="12371" spans="1:4" x14ac:dyDescent="0.2">
      <c r="A12371" s="3" t="s">
        <v>24677</v>
      </c>
      <c r="B12371" s="3" t="s">
        <v>24678</v>
      </c>
      <c r="C12371" s="5">
        <v>-0.697642059637679</v>
      </c>
      <c r="D12371" s="5">
        <v>0.69849688464315896</v>
      </c>
    </row>
    <row r="12372" spans="1:4" x14ac:dyDescent="0.2">
      <c r="A12372" s="3" t="s">
        <v>24679</v>
      </c>
      <c r="B12372" s="3" t="s">
        <v>24680</v>
      </c>
      <c r="C12372" s="5">
        <v>-0.13492395023072201</v>
      </c>
      <c r="D12372" s="5">
        <v>0.69876718550362604</v>
      </c>
    </row>
    <row r="12373" spans="1:4" x14ac:dyDescent="0.2">
      <c r="A12373" s="3" t="s">
        <v>24681</v>
      </c>
      <c r="B12373" s="3" t="s">
        <v>24682</v>
      </c>
      <c r="C12373" s="5">
        <v>0.30137700347169999</v>
      </c>
      <c r="D12373" s="5">
        <v>0.69833427243289803</v>
      </c>
    </row>
    <row r="12374" spans="1:4" x14ac:dyDescent="0.2">
      <c r="A12374" s="3" t="s">
        <v>24683</v>
      </c>
      <c r="B12374" s="3" t="s">
        <v>24684</v>
      </c>
      <c r="C12374" s="5">
        <v>-9.1497222959339403E-2</v>
      </c>
      <c r="D12374" s="5">
        <v>0.69808697432106204</v>
      </c>
    </row>
    <row r="12375" spans="1:4" x14ac:dyDescent="0.2">
      <c r="A12375" s="3" t="s">
        <v>24685</v>
      </c>
      <c r="B12375" s="3" t="s">
        <v>24686</v>
      </c>
      <c r="C12375" s="5">
        <v>0.21884608280495699</v>
      </c>
      <c r="D12375" s="5">
        <v>0.69821753071430104</v>
      </c>
    </row>
    <row r="12376" spans="1:4" x14ac:dyDescent="0.2">
      <c r="A12376" s="3" t="s">
        <v>24687</v>
      </c>
      <c r="B12376" s="3" t="s">
        <v>24688</v>
      </c>
      <c r="C12376" s="5">
        <v>7.1923900253645395E-2</v>
      </c>
      <c r="D12376" s="5">
        <v>0.69968555127122201</v>
      </c>
    </row>
    <row r="12377" spans="1:4" x14ac:dyDescent="0.2">
      <c r="A12377" s="3" t="s">
        <v>24689</v>
      </c>
      <c r="B12377" s="3" t="s">
        <v>24690</v>
      </c>
      <c r="C12377" s="5">
        <v>-0.182432062846309</v>
      </c>
      <c r="D12377" s="5">
        <v>0.69974643318662</v>
      </c>
    </row>
    <row r="12378" spans="1:4" x14ac:dyDescent="0.2">
      <c r="A12378" s="3" t="s">
        <v>24691</v>
      </c>
      <c r="B12378" s="3" t="s">
        <v>24692</v>
      </c>
      <c r="C12378" s="5">
        <v>0.21418576535686301</v>
      </c>
      <c r="D12378" s="5">
        <v>0.69995631833011895</v>
      </c>
    </row>
    <row r="12379" spans="1:4" x14ac:dyDescent="0.2">
      <c r="A12379" s="3" t="s">
        <v>24693</v>
      </c>
      <c r="B12379" s="3" t="s">
        <v>24694</v>
      </c>
      <c r="C12379" s="5">
        <v>-0.19297808961063201</v>
      </c>
      <c r="D12379" s="5">
        <v>0.69986228303509102</v>
      </c>
    </row>
    <row r="12380" spans="1:4" x14ac:dyDescent="0.2">
      <c r="A12380" s="3" t="s">
        <v>24695</v>
      </c>
      <c r="B12380" s="3" t="s">
        <v>24696</v>
      </c>
      <c r="C12380" s="5">
        <v>-0.130886203783526</v>
      </c>
      <c r="D12380" s="5">
        <v>0.69994719821755103</v>
      </c>
    </row>
    <row r="12381" spans="1:4" x14ac:dyDescent="0.2">
      <c r="A12381" s="3" t="s">
        <v>24697</v>
      </c>
      <c r="B12381" s="3" t="s">
        <v>24698</v>
      </c>
      <c r="C12381" s="5">
        <v>0.177677769369328</v>
      </c>
      <c r="D12381" s="5">
        <v>0.70002060004897604</v>
      </c>
    </row>
    <row r="12382" spans="1:4" x14ac:dyDescent="0.2">
      <c r="A12382" s="3" t="s">
        <v>24699</v>
      </c>
      <c r="B12382" s="3" t="s">
        <v>24700</v>
      </c>
      <c r="C12382" s="5">
        <v>9.8750167721766396E-2</v>
      </c>
      <c r="D12382" s="5">
        <v>0.70012427818168499</v>
      </c>
    </row>
    <row r="12383" spans="1:4" x14ac:dyDescent="0.2">
      <c r="A12383" s="3" t="s">
        <v>24701</v>
      </c>
      <c r="B12383" s="3" t="s">
        <v>24702</v>
      </c>
      <c r="C12383" s="5">
        <v>0.14698324740878899</v>
      </c>
      <c r="D12383" s="5">
        <v>0.70023972674708201</v>
      </c>
    </row>
    <row r="12384" spans="1:4" x14ac:dyDescent="0.2">
      <c r="A12384" s="3" t="s">
        <v>24703</v>
      </c>
      <c r="B12384" s="3" t="s">
        <v>24704</v>
      </c>
      <c r="C12384" s="5">
        <v>-0.23469817668898799</v>
      </c>
      <c r="D12384" s="5">
        <v>0.70026322285286902</v>
      </c>
    </row>
    <row r="12385" spans="1:4" x14ac:dyDescent="0.2">
      <c r="A12385" s="3" t="s">
        <v>24705</v>
      </c>
      <c r="B12385" s="3" t="s">
        <v>24706</v>
      </c>
      <c r="C12385" s="5">
        <v>-0.109731944178076</v>
      </c>
      <c r="D12385" s="5">
        <v>0.70032930119317105</v>
      </c>
    </row>
    <row r="12386" spans="1:4" x14ac:dyDescent="0.2">
      <c r="A12386" s="3" t="s">
        <v>24707</v>
      </c>
      <c r="B12386" s="3" t="s">
        <v>24708</v>
      </c>
      <c r="C12386" s="5">
        <v>-0.23393320399113901</v>
      </c>
      <c r="D12386" s="5">
        <v>0.70040188108292301</v>
      </c>
    </row>
    <row r="12387" spans="1:4" x14ac:dyDescent="0.2">
      <c r="A12387" s="3" t="s">
        <v>24709</v>
      </c>
      <c r="B12387" s="3" t="s">
        <v>24710</v>
      </c>
      <c r="C12387" s="5">
        <v>6.2654336360341095E-2</v>
      </c>
      <c r="D12387" s="5">
        <v>0.70058346290838103</v>
      </c>
    </row>
    <row r="12388" spans="1:4" x14ac:dyDescent="0.2">
      <c r="A12388" s="3" t="s">
        <v>24711</v>
      </c>
      <c r="B12388" s="3" t="s">
        <v>24712</v>
      </c>
      <c r="C12388" s="5">
        <v>-5.9281030851019101E-2</v>
      </c>
      <c r="D12388" s="5">
        <v>0.70075175844238902</v>
      </c>
    </row>
    <row r="12389" spans="1:4" x14ac:dyDescent="0.2">
      <c r="A12389" s="3" t="s">
        <v>24713</v>
      </c>
      <c r="B12389" s="3" t="s">
        <v>24714</v>
      </c>
      <c r="C12389" s="5">
        <v>0.13543805550855401</v>
      </c>
      <c r="D12389" s="5">
        <v>0.70097773715240796</v>
      </c>
    </row>
    <row r="12390" spans="1:4" x14ac:dyDescent="0.2">
      <c r="A12390" s="3" t="s">
        <v>24715</v>
      </c>
      <c r="B12390" s="3" t="s">
        <v>24716</v>
      </c>
      <c r="C12390" s="5">
        <v>-0.12119579045878701</v>
      </c>
      <c r="D12390" s="5">
        <v>0.70106498210377699</v>
      </c>
    </row>
    <row r="12391" spans="1:4" x14ac:dyDescent="0.2">
      <c r="A12391" s="3" t="s">
        <v>24717</v>
      </c>
      <c r="B12391" s="3" t="s">
        <v>24718</v>
      </c>
      <c r="C12391" s="5">
        <v>-0.122301895054741</v>
      </c>
      <c r="D12391" s="5">
        <v>0.70126859158472798</v>
      </c>
    </row>
    <row r="12392" spans="1:4" x14ac:dyDescent="0.2">
      <c r="A12392" s="3" t="s">
        <v>24719</v>
      </c>
      <c r="B12392" s="3" t="s">
        <v>24720</v>
      </c>
      <c r="C12392" s="5">
        <v>-9.0986554126106803E-2</v>
      </c>
      <c r="D12392" s="5">
        <v>0.70131826640861095</v>
      </c>
    </row>
    <row r="12393" spans="1:4" x14ac:dyDescent="0.2">
      <c r="A12393" s="3" t="s">
        <v>24721</v>
      </c>
      <c r="B12393" s="3" t="s">
        <v>24722</v>
      </c>
      <c r="C12393" s="5">
        <v>-0.73920309826687403</v>
      </c>
      <c r="D12393" s="5">
        <v>0.70141005393794198</v>
      </c>
    </row>
    <row r="12394" spans="1:4" x14ac:dyDescent="0.2">
      <c r="A12394" s="3" t="s">
        <v>24723</v>
      </c>
      <c r="B12394" s="3" t="s">
        <v>24724</v>
      </c>
      <c r="C12394" s="5">
        <v>-0.32793144750349601</v>
      </c>
      <c r="D12394" s="5">
        <v>0.70140423576146305</v>
      </c>
    </row>
    <row r="12395" spans="1:4" x14ac:dyDescent="0.2">
      <c r="A12395" s="3" t="s">
        <v>24725</v>
      </c>
      <c r="B12395" s="3" t="s">
        <v>24726</v>
      </c>
      <c r="C12395" s="5">
        <v>-0.26155371810023398</v>
      </c>
      <c r="D12395" s="5">
        <v>0.70135470653671095</v>
      </c>
    </row>
    <row r="12396" spans="1:4" x14ac:dyDescent="0.2">
      <c r="A12396" s="3" t="s">
        <v>24727</v>
      </c>
      <c r="B12396" s="3" t="s">
        <v>24728</v>
      </c>
      <c r="C12396" s="5">
        <v>0.14284993269641499</v>
      </c>
      <c r="D12396" s="5">
        <v>0.70159982126531395</v>
      </c>
    </row>
    <row r="12397" spans="1:4" x14ac:dyDescent="0.2">
      <c r="A12397" s="3" t="s">
        <v>24729</v>
      </c>
      <c r="B12397" s="3" t="s">
        <v>24730</v>
      </c>
      <c r="C12397" s="5">
        <v>-0.22502211034751701</v>
      </c>
      <c r="D12397" s="5">
        <v>0.70157429445499497</v>
      </c>
    </row>
    <row r="12398" spans="1:4" x14ac:dyDescent="0.2">
      <c r="A12398" s="3" t="s">
        <v>24731</v>
      </c>
      <c r="B12398" s="3" t="s">
        <v>24732</v>
      </c>
      <c r="C12398" s="5">
        <v>0.186797957281924</v>
      </c>
      <c r="D12398" s="5">
        <v>0.70167540783854598</v>
      </c>
    </row>
    <row r="12399" spans="1:4" x14ac:dyDescent="0.2">
      <c r="A12399" s="3" t="s">
        <v>24733</v>
      </c>
      <c r="B12399" s="3" t="s">
        <v>24734</v>
      </c>
      <c r="C12399" s="5">
        <v>6.4449263178705002E-2</v>
      </c>
      <c r="D12399" s="5">
        <v>0.70189492453426205</v>
      </c>
    </row>
    <row r="12400" spans="1:4" x14ac:dyDescent="0.2">
      <c r="A12400" s="3" t="s">
        <v>24735</v>
      </c>
      <c r="B12400" s="3" t="s">
        <v>24736</v>
      </c>
      <c r="C12400" s="5">
        <v>-0.13285038269702801</v>
      </c>
      <c r="D12400" s="5">
        <v>0.70258619155102697</v>
      </c>
    </row>
    <row r="12401" spans="1:4" x14ac:dyDescent="0.2">
      <c r="A12401" s="3" t="s">
        <v>24737</v>
      </c>
      <c r="B12401" s="3" t="s">
        <v>24738</v>
      </c>
      <c r="C12401" s="5">
        <v>8.2617057432494395E-2</v>
      </c>
      <c r="D12401" s="5">
        <v>0.70218385257260696</v>
      </c>
    </row>
    <row r="12402" spans="1:4" x14ac:dyDescent="0.2">
      <c r="A12402" s="3" t="s">
        <v>24739</v>
      </c>
      <c r="B12402" s="3" t="s">
        <v>24740</v>
      </c>
      <c r="C12402" s="5">
        <v>0.127261688084046</v>
      </c>
      <c r="D12402" s="5">
        <v>0.70298364904723498</v>
      </c>
    </row>
    <row r="12403" spans="1:4" x14ac:dyDescent="0.2">
      <c r="A12403" s="3" t="s">
        <v>24741</v>
      </c>
      <c r="B12403" s="3" t="s">
        <v>10658</v>
      </c>
      <c r="C12403" s="5">
        <v>-0.31481534182626297</v>
      </c>
      <c r="D12403" s="5">
        <v>0.70203759989958103</v>
      </c>
    </row>
    <row r="12404" spans="1:4" x14ac:dyDescent="0.2">
      <c r="A12404" s="3" t="s">
        <v>24742</v>
      </c>
      <c r="B12404" s="3" t="s">
        <v>24743</v>
      </c>
      <c r="C12404" s="5">
        <v>8.3506211250818793E-2</v>
      </c>
      <c r="D12404" s="5">
        <v>0.702817409265028</v>
      </c>
    </row>
    <row r="12405" spans="1:4" x14ac:dyDescent="0.2">
      <c r="A12405" s="3" t="s">
        <v>24744</v>
      </c>
      <c r="B12405" s="3" t="s">
        <v>24745</v>
      </c>
      <c r="C12405" s="5">
        <v>-7.7754797598370201E-2</v>
      </c>
      <c r="D12405" s="5">
        <v>0.70255681988519203</v>
      </c>
    </row>
    <row r="12406" spans="1:4" x14ac:dyDescent="0.2">
      <c r="A12406" s="3" t="s">
        <v>24746</v>
      </c>
      <c r="B12406" s="3" t="s">
        <v>24747</v>
      </c>
      <c r="C12406" s="5">
        <v>-0.103612222976249</v>
      </c>
      <c r="D12406" s="5">
        <v>0.70178215567156499</v>
      </c>
    </row>
    <row r="12407" spans="1:4" x14ac:dyDescent="0.2">
      <c r="A12407" s="3" t="s">
        <v>24748</v>
      </c>
      <c r="B12407" s="3" t="s">
        <v>24749</v>
      </c>
      <c r="C12407" s="5">
        <v>-0.12700742684565899</v>
      </c>
      <c r="D12407" s="5">
        <v>0.70190305754320603</v>
      </c>
    </row>
    <row r="12408" spans="1:4" x14ac:dyDescent="0.2">
      <c r="A12408" s="3" t="s">
        <v>24750</v>
      </c>
      <c r="B12408" s="3" t="s">
        <v>24751</v>
      </c>
      <c r="C12408" s="5">
        <v>0.14513009827246501</v>
      </c>
      <c r="D12408" s="5">
        <v>0.70244500665961596</v>
      </c>
    </row>
    <row r="12409" spans="1:4" x14ac:dyDescent="0.2">
      <c r="A12409" s="3" t="s">
        <v>24752</v>
      </c>
      <c r="B12409" s="3" t="s">
        <v>24753</v>
      </c>
      <c r="C12409" s="5">
        <v>-0.15894681167024999</v>
      </c>
      <c r="D12409" s="5">
        <v>0.70231008421669106</v>
      </c>
    </row>
    <row r="12410" spans="1:4" x14ac:dyDescent="0.2">
      <c r="A12410" s="3" t="s">
        <v>24754</v>
      </c>
      <c r="B12410" s="3" t="s">
        <v>24755</v>
      </c>
      <c r="C12410" s="5">
        <v>-0.13907141138724899</v>
      </c>
      <c r="D12410" s="5">
        <v>0.70302361116463297</v>
      </c>
    </row>
    <row r="12411" spans="1:4" x14ac:dyDescent="0.2">
      <c r="A12411" s="3" t="s">
        <v>24756</v>
      </c>
      <c r="B12411" s="3" t="s">
        <v>24757</v>
      </c>
      <c r="C12411" s="5">
        <v>-0.35741629313634199</v>
      </c>
      <c r="D12411" s="5">
        <v>0.70265487867070497</v>
      </c>
    </row>
    <row r="12412" spans="1:4" x14ac:dyDescent="0.2">
      <c r="A12412" s="3" t="s">
        <v>24758</v>
      </c>
      <c r="B12412" s="3" t="s">
        <v>24759</v>
      </c>
      <c r="C12412" s="5">
        <v>0.42809760118116902</v>
      </c>
      <c r="D12412" s="5">
        <v>0.70300171588939597</v>
      </c>
    </row>
    <row r="12413" spans="1:4" x14ac:dyDescent="0.2">
      <c r="A12413" s="3" t="s">
        <v>24760</v>
      </c>
      <c r="B12413" s="3" t="s">
        <v>24761</v>
      </c>
      <c r="C12413" s="5">
        <v>0.19155255307373001</v>
      </c>
      <c r="D12413" s="5">
        <v>0.70210939032723396</v>
      </c>
    </row>
    <row r="12414" spans="1:4" x14ac:dyDescent="0.2">
      <c r="A12414" s="3" t="s">
        <v>24762</v>
      </c>
      <c r="B12414" s="3" t="s">
        <v>24763</v>
      </c>
      <c r="C12414" s="5">
        <v>0.140877459933163</v>
      </c>
      <c r="D12414" s="5">
        <v>0.70281692022767195</v>
      </c>
    </row>
    <row r="12415" spans="1:4" x14ac:dyDescent="0.2">
      <c r="A12415" s="3" t="s">
        <v>24764</v>
      </c>
      <c r="B12415" s="3" t="s">
        <v>24765</v>
      </c>
      <c r="C12415" s="5">
        <v>0.678201389319119</v>
      </c>
      <c r="D12415" s="5">
        <v>0.70244480311319701</v>
      </c>
    </row>
    <row r="12416" spans="1:4" x14ac:dyDescent="0.2">
      <c r="A12416" s="3" t="s">
        <v>24766</v>
      </c>
      <c r="B12416" s="3" t="s">
        <v>24767</v>
      </c>
      <c r="C12416" s="5">
        <v>-0.69236216080321</v>
      </c>
      <c r="D12416" s="5">
        <v>0.70261712642598995</v>
      </c>
    </row>
    <row r="12417" spans="1:4" x14ac:dyDescent="0.2">
      <c r="A12417" s="3" t="s">
        <v>24768</v>
      </c>
      <c r="B12417" s="3" t="s">
        <v>24769</v>
      </c>
      <c r="C12417" s="5">
        <v>-0.62301101942436798</v>
      </c>
      <c r="D12417" s="5">
        <v>0.70247829240357795</v>
      </c>
    </row>
    <row r="12418" spans="1:4" x14ac:dyDescent="0.2">
      <c r="A12418" s="3" t="s">
        <v>24770</v>
      </c>
      <c r="B12418" s="3" t="s">
        <v>24771</v>
      </c>
      <c r="C12418" s="5">
        <v>-0.22804922645879899</v>
      </c>
      <c r="D12418" s="5">
        <v>0.70217655422689895</v>
      </c>
    </row>
    <row r="12419" spans="1:4" x14ac:dyDescent="0.2">
      <c r="A12419" s="3" t="s">
        <v>24772</v>
      </c>
      <c r="B12419" s="3" t="s">
        <v>24773</v>
      </c>
      <c r="C12419" s="5">
        <v>0.70275467068984498</v>
      </c>
      <c r="D12419" s="5">
        <v>0.70278153825803502</v>
      </c>
    </row>
    <row r="12420" spans="1:4" x14ac:dyDescent="0.2">
      <c r="A12420" s="3" t="s">
        <v>24774</v>
      </c>
      <c r="B12420" s="3" t="s">
        <v>24775</v>
      </c>
      <c r="C12420" s="5">
        <v>5.51089295055276E-2</v>
      </c>
      <c r="D12420" s="5">
        <v>0.70280480864704997</v>
      </c>
    </row>
    <row r="12421" spans="1:4" x14ac:dyDescent="0.2">
      <c r="A12421" s="3" t="s">
        <v>24776</v>
      </c>
      <c r="B12421" s="3" t="s">
        <v>24777</v>
      </c>
      <c r="C12421" s="5">
        <v>0.24134116272676001</v>
      </c>
      <c r="D12421" s="5">
        <v>0.702960535743963</v>
      </c>
    </row>
    <row r="12422" spans="1:4" x14ac:dyDescent="0.2">
      <c r="A12422" s="3" t="s">
        <v>24778</v>
      </c>
      <c r="B12422" s="3" t="s">
        <v>24779</v>
      </c>
      <c r="C12422" s="5">
        <v>-5.8215985221644902E-2</v>
      </c>
      <c r="D12422" s="5">
        <v>0.70311187704856704</v>
      </c>
    </row>
    <row r="12423" spans="1:4" x14ac:dyDescent="0.2">
      <c r="A12423" s="3" t="s">
        <v>24780</v>
      </c>
      <c r="B12423" s="3" t="s">
        <v>24781</v>
      </c>
      <c r="C12423" s="5">
        <v>0.293114940105627</v>
      </c>
      <c r="D12423" s="5">
        <v>0.70314013609777404</v>
      </c>
    </row>
    <row r="12424" spans="1:4" x14ac:dyDescent="0.2">
      <c r="A12424" s="3" t="s">
        <v>24782</v>
      </c>
      <c r="B12424" s="3" t="s">
        <v>24783</v>
      </c>
      <c r="C12424" s="5">
        <v>-7.3692851437292997E-2</v>
      </c>
      <c r="D12424" s="5">
        <v>0.70332242308755799</v>
      </c>
    </row>
    <row r="12425" spans="1:4" x14ac:dyDescent="0.2">
      <c r="A12425" s="3" t="s">
        <v>24784</v>
      </c>
      <c r="B12425" s="3" t="s">
        <v>24785</v>
      </c>
      <c r="C12425" s="5">
        <v>0.64726122392076102</v>
      </c>
      <c r="D12425" s="5">
        <v>0.704258106303289</v>
      </c>
    </row>
    <row r="12426" spans="1:4" x14ac:dyDescent="0.2">
      <c r="A12426" s="3" t="s">
        <v>24786</v>
      </c>
      <c r="B12426" s="3" t="s">
        <v>24787</v>
      </c>
      <c r="C12426" s="5">
        <v>8.1412460370864401E-2</v>
      </c>
      <c r="D12426" s="5">
        <v>0.70408176093878805</v>
      </c>
    </row>
    <row r="12427" spans="1:4" x14ac:dyDescent="0.2">
      <c r="A12427" s="3" t="s">
        <v>24788</v>
      </c>
      <c r="B12427" s="3" t="s">
        <v>24789</v>
      </c>
      <c r="C12427" s="5">
        <v>9.3462178026857898E-2</v>
      </c>
      <c r="D12427" s="5">
        <v>0.70437840931065399</v>
      </c>
    </row>
    <row r="12428" spans="1:4" x14ac:dyDescent="0.2">
      <c r="A12428" s="3" t="s">
        <v>24790</v>
      </c>
      <c r="B12428" s="3" t="s">
        <v>24791</v>
      </c>
      <c r="C12428" s="5">
        <v>9.7510010657924903E-2</v>
      </c>
      <c r="D12428" s="5">
        <v>0.70343777478189495</v>
      </c>
    </row>
    <row r="12429" spans="1:4" x14ac:dyDescent="0.2">
      <c r="A12429" s="3" t="s">
        <v>24792</v>
      </c>
      <c r="B12429" s="3" t="s">
        <v>24793</v>
      </c>
      <c r="C12429" s="5">
        <v>-0.227452906224864</v>
      </c>
      <c r="D12429" s="5">
        <v>0.70391764885178798</v>
      </c>
    </row>
    <row r="12430" spans="1:4" x14ac:dyDescent="0.2">
      <c r="A12430" s="3" t="s">
        <v>24794</v>
      </c>
      <c r="B12430" s="3" t="s">
        <v>24795</v>
      </c>
      <c r="C12430" s="5">
        <v>-0.23104429860650499</v>
      </c>
      <c r="D12430" s="5">
        <v>0.70419816435296401</v>
      </c>
    </row>
    <row r="12431" spans="1:4" x14ac:dyDescent="0.2">
      <c r="A12431" s="3" t="s">
        <v>24796</v>
      </c>
      <c r="B12431" s="3" t="s">
        <v>24797</v>
      </c>
      <c r="C12431" s="5">
        <v>-0.62269821650123502</v>
      </c>
      <c r="D12431" s="5">
        <v>0.70436729244344498</v>
      </c>
    </row>
    <row r="12432" spans="1:4" x14ac:dyDescent="0.2">
      <c r="A12432" s="3" t="s">
        <v>24798</v>
      </c>
      <c r="B12432" s="3" t="s">
        <v>24799</v>
      </c>
      <c r="C12432" s="5">
        <v>0.80522249998538398</v>
      </c>
      <c r="D12432" s="5">
        <v>0.70364740103548695</v>
      </c>
    </row>
    <row r="12433" spans="1:4" x14ac:dyDescent="0.2">
      <c r="A12433" s="3" t="s">
        <v>24800</v>
      </c>
      <c r="B12433" s="3" t="s">
        <v>24801</v>
      </c>
      <c r="C12433" s="5">
        <v>-0.39256773370533898</v>
      </c>
      <c r="D12433" s="5">
        <v>0.70426524992179496</v>
      </c>
    </row>
    <row r="12434" spans="1:4" x14ac:dyDescent="0.2">
      <c r="A12434" s="3" t="s">
        <v>24802</v>
      </c>
      <c r="B12434" s="3" t="s">
        <v>24803</v>
      </c>
      <c r="C12434" s="5">
        <v>-5.6184713796661803E-2</v>
      </c>
      <c r="D12434" s="5">
        <v>0.70385618764990299</v>
      </c>
    </row>
    <row r="12435" spans="1:4" x14ac:dyDescent="0.2">
      <c r="A12435" s="3" t="s">
        <v>24804</v>
      </c>
      <c r="B12435" s="3" t="s">
        <v>24805</v>
      </c>
      <c r="C12435" s="5">
        <v>-0.70856758765711103</v>
      </c>
      <c r="D12435" s="5">
        <v>0.70330213610841696</v>
      </c>
    </row>
    <row r="12436" spans="1:4" x14ac:dyDescent="0.2">
      <c r="A12436" s="3" t="s">
        <v>24806</v>
      </c>
      <c r="B12436" s="3" t="s">
        <v>24807</v>
      </c>
      <c r="C12436" s="5">
        <v>-0.115496113875833</v>
      </c>
      <c r="D12436" s="5">
        <v>0.70345227413405798</v>
      </c>
    </row>
    <row r="12437" spans="1:4" x14ac:dyDescent="0.2">
      <c r="A12437" s="3" t="s">
        <v>24808</v>
      </c>
      <c r="B12437" s="3" t="s">
        <v>24809</v>
      </c>
      <c r="C12437" s="5">
        <v>-0.13429985042494899</v>
      </c>
      <c r="D12437" s="5">
        <v>0.70355517041621296</v>
      </c>
    </row>
    <row r="12438" spans="1:4" x14ac:dyDescent="0.2">
      <c r="A12438" s="3" t="s">
        <v>24810</v>
      </c>
      <c r="B12438" s="3" t="s">
        <v>24811</v>
      </c>
      <c r="C12438" s="5">
        <v>0.76336687409971105</v>
      </c>
      <c r="D12438" s="5">
        <v>0.70352723329129396</v>
      </c>
    </row>
    <row r="12439" spans="1:4" x14ac:dyDescent="0.2">
      <c r="A12439" s="3" t="s">
        <v>24812</v>
      </c>
      <c r="B12439" s="3" t="s">
        <v>24813</v>
      </c>
      <c r="C12439" s="5">
        <v>0.42680175636957501</v>
      </c>
      <c r="D12439" s="5">
        <v>0.70419188325190596</v>
      </c>
    </row>
    <row r="12440" spans="1:4" x14ac:dyDescent="0.2">
      <c r="A12440" s="3" t="s">
        <v>24814</v>
      </c>
      <c r="B12440" s="3" t="s">
        <v>24815</v>
      </c>
      <c r="C12440" s="5">
        <v>0.515325930106173</v>
      </c>
      <c r="D12440" s="5">
        <v>0.70395606121078003</v>
      </c>
    </row>
    <row r="12441" spans="1:4" x14ac:dyDescent="0.2">
      <c r="A12441" s="3" t="s">
        <v>24816</v>
      </c>
      <c r="B12441" s="3" t="s">
        <v>13018</v>
      </c>
      <c r="C12441" s="5">
        <v>-0.69357707420042403</v>
      </c>
      <c r="D12441" s="5">
        <v>0.70419005353092501</v>
      </c>
    </row>
    <row r="12442" spans="1:4" x14ac:dyDescent="0.2">
      <c r="A12442" s="3" t="s">
        <v>24817</v>
      </c>
      <c r="B12442" s="3" t="s">
        <v>24818</v>
      </c>
      <c r="C12442" s="5">
        <v>-0.29249877498260002</v>
      </c>
      <c r="D12442" s="5">
        <v>0.70414555043080895</v>
      </c>
    </row>
    <row r="12443" spans="1:4" x14ac:dyDescent="0.2">
      <c r="A12443" s="3" t="s">
        <v>24819</v>
      </c>
      <c r="B12443" s="3" t="s">
        <v>24820</v>
      </c>
      <c r="C12443" s="5">
        <v>-0.330141190617045</v>
      </c>
      <c r="D12443" s="5">
        <v>0.704150687214528</v>
      </c>
    </row>
    <row r="12444" spans="1:4" x14ac:dyDescent="0.2">
      <c r="A12444" s="3" t="s">
        <v>24821</v>
      </c>
      <c r="B12444" s="3" t="s">
        <v>24822</v>
      </c>
      <c r="C12444" s="5">
        <v>-0.12894954433175501</v>
      </c>
      <c r="D12444" s="5">
        <v>0.70432574760787403</v>
      </c>
    </row>
    <row r="12445" spans="1:4" x14ac:dyDescent="0.2">
      <c r="A12445" s="3" t="s">
        <v>24823</v>
      </c>
      <c r="B12445" s="3" t="s">
        <v>24824</v>
      </c>
      <c r="C12445" s="5">
        <v>-0.56128845270528605</v>
      </c>
      <c r="D12445" s="5">
        <v>0.70455485536361995</v>
      </c>
    </row>
    <row r="12446" spans="1:4" x14ac:dyDescent="0.2">
      <c r="A12446" s="3" t="s">
        <v>24825</v>
      </c>
      <c r="B12446" s="3" t="s">
        <v>24826</v>
      </c>
      <c r="C12446" s="5">
        <v>-0.11218427112568199</v>
      </c>
      <c r="D12446" s="5">
        <v>0.70446899387162198</v>
      </c>
    </row>
    <row r="12447" spans="1:4" x14ac:dyDescent="0.2">
      <c r="A12447" s="3" t="s">
        <v>24827</v>
      </c>
      <c r="B12447" s="3" t="s">
        <v>24828</v>
      </c>
      <c r="C12447" s="5">
        <v>-0.66856897094908396</v>
      </c>
      <c r="D12447" s="5">
        <v>0.704542871909005</v>
      </c>
    </row>
    <row r="12448" spans="1:4" x14ac:dyDescent="0.2">
      <c r="A12448" s="3" t="s">
        <v>24829</v>
      </c>
      <c r="B12448" s="3" t="s">
        <v>24830</v>
      </c>
      <c r="C12448" s="5">
        <v>-0.61744295930405702</v>
      </c>
      <c r="D12448" s="5">
        <v>0.70506326418438103</v>
      </c>
    </row>
    <row r="12449" spans="1:4" x14ac:dyDescent="0.2">
      <c r="A12449" s="3" t="s">
        <v>24831</v>
      </c>
      <c r="B12449" s="3" t="s">
        <v>24832</v>
      </c>
      <c r="C12449" s="5">
        <v>-0.17358602439523699</v>
      </c>
      <c r="D12449" s="5">
        <v>0.70467142440557495</v>
      </c>
    </row>
    <row r="12450" spans="1:4" x14ac:dyDescent="0.2">
      <c r="A12450" s="3" t="s">
        <v>24833</v>
      </c>
      <c r="B12450" s="3" t="s">
        <v>24834</v>
      </c>
      <c r="C12450" s="5">
        <v>0.30013362043344199</v>
      </c>
      <c r="D12450" s="5">
        <v>0.70529737109699797</v>
      </c>
    </row>
    <row r="12451" spans="1:4" x14ac:dyDescent="0.2">
      <c r="A12451" s="3" t="s">
        <v>24835</v>
      </c>
      <c r="B12451" s="3" t="s">
        <v>24836</v>
      </c>
      <c r="C12451" s="5">
        <v>-0.13688229964724699</v>
      </c>
      <c r="D12451" s="5">
        <v>0.70518043764984095</v>
      </c>
    </row>
    <row r="12452" spans="1:4" x14ac:dyDescent="0.2">
      <c r="A12452" s="3" t="s">
        <v>24837</v>
      </c>
      <c r="B12452" s="3" t="s">
        <v>24838</v>
      </c>
      <c r="C12452" s="5">
        <v>-5.6671080792082697E-2</v>
      </c>
      <c r="D12452" s="5">
        <v>0.70589747430540195</v>
      </c>
    </row>
    <row r="12453" spans="1:4" x14ac:dyDescent="0.2">
      <c r="A12453" s="3" t="s">
        <v>24839</v>
      </c>
      <c r="B12453" s="3" t="s">
        <v>24840</v>
      </c>
      <c r="C12453" s="5">
        <v>-5.4497574221438499E-2</v>
      </c>
      <c r="D12453" s="5">
        <v>0.70587508976101698</v>
      </c>
    </row>
    <row r="12454" spans="1:4" x14ac:dyDescent="0.2">
      <c r="A12454" s="3" t="s">
        <v>24841</v>
      </c>
      <c r="B12454" s="3" t="s">
        <v>24842</v>
      </c>
      <c r="C12454" s="5">
        <v>0.13781528594204101</v>
      </c>
      <c r="D12454" s="5">
        <v>0.70556671249521696</v>
      </c>
    </row>
    <row r="12455" spans="1:4" x14ac:dyDescent="0.2">
      <c r="A12455" s="3" t="s">
        <v>24843</v>
      </c>
      <c r="B12455" s="3" t="s">
        <v>24844</v>
      </c>
      <c r="C12455" s="5">
        <v>-0.115212209609578</v>
      </c>
      <c r="D12455" s="5">
        <v>0.70567777354783101</v>
      </c>
    </row>
    <row r="12456" spans="1:4" x14ac:dyDescent="0.2">
      <c r="A12456" s="3" t="s">
        <v>24845</v>
      </c>
      <c r="B12456" s="3" t="s">
        <v>24846</v>
      </c>
      <c r="C12456" s="5">
        <v>-0.120723019091643</v>
      </c>
      <c r="D12456" s="5">
        <v>0.70545201117868395</v>
      </c>
    </row>
    <row r="12457" spans="1:4" x14ac:dyDescent="0.2">
      <c r="A12457" s="3" t="s">
        <v>24847</v>
      </c>
      <c r="B12457" s="3" t="s">
        <v>24848</v>
      </c>
      <c r="C12457" s="5">
        <v>-0.58471199878262203</v>
      </c>
      <c r="D12457" s="5">
        <v>0.70484661106862501</v>
      </c>
    </row>
    <row r="12458" spans="1:4" x14ac:dyDescent="0.2">
      <c r="A12458" s="3" t="s">
        <v>24849</v>
      </c>
      <c r="B12458" s="3" t="s">
        <v>24850</v>
      </c>
      <c r="C12458" s="5">
        <v>-8.6650838731102006E-2</v>
      </c>
      <c r="D12458" s="5">
        <v>0.70539584498386498</v>
      </c>
    </row>
    <row r="12459" spans="1:4" x14ac:dyDescent="0.2">
      <c r="A12459" s="3" t="s">
        <v>24851</v>
      </c>
      <c r="B12459" s="3" t="s">
        <v>24852</v>
      </c>
      <c r="C12459" s="5">
        <v>9.0259306025973304E-2</v>
      </c>
      <c r="D12459" s="5">
        <v>0.70580764002888996</v>
      </c>
    </row>
    <row r="12460" spans="1:4" x14ac:dyDescent="0.2">
      <c r="A12460" s="3" t="s">
        <v>24853</v>
      </c>
      <c r="B12460" s="3" t="s">
        <v>24854</v>
      </c>
      <c r="C12460" s="5">
        <v>0.133287441065955</v>
      </c>
      <c r="D12460" s="5">
        <v>0.70604209973037702</v>
      </c>
    </row>
    <row r="12461" spans="1:4" x14ac:dyDescent="0.2">
      <c r="A12461" s="3" t="s">
        <v>24855</v>
      </c>
      <c r="B12461" s="3" t="s">
        <v>24856</v>
      </c>
      <c r="C12461" s="5">
        <v>-0.211118364868465</v>
      </c>
      <c r="D12461" s="5">
        <v>0.70593671515616896</v>
      </c>
    </row>
    <row r="12462" spans="1:4" x14ac:dyDescent="0.2">
      <c r="A12462" s="3" t="s">
        <v>24857</v>
      </c>
      <c r="B12462" s="3" t="s">
        <v>24858</v>
      </c>
      <c r="C12462" s="5">
        <v>-0.14872477139286799</v>
      </c>
      <c r="D12462" s="5">
        <v>0.70575284840750596</v>
      </c>
    </row>
    <row r="12463" spans="1:4" x14ac:dyDescent="0.2">
      <c r="A12463" s="3" t="s">
        <v>24859</v>
      </c>
      <c r="B12463" s="3" t="s">
        <v>24860</v>
      </c>
      <c r="C12463" s="5">
        <v>8.1562375700711107E-2</v>
      </c>
      <c r="D12463" s="5">
        <v>0.70521377169152599</v>
      </c>
    </row>
    <row r="12464" spans="1:4" x14ac:dyDescent="0.2">
      <c r="A12464" s="3" t="s">
        <v>24861</v>
      </c>
      <c r="B12464" s="3" t="s">
        <v>24862</v>
      </c>
      <c r="C12464" s="5">
        <v>-0.33369719616152399</v>
      </c>
      <c r="D12464" s="5">
        <v>0.70599172819231704</v>
      </c>
    </row>
    <row r="12465" spans="1:4" x14ac:dyDescent="0.2">
      <c r="A12465" s="3" t="s">
        <v>24863</v>
      </c>
      <c r="B12465" s="3" t="s">
        <v>24864</v>
      </c>
      <c r="C12465" s="5">
        <v>-0.617395474084103</v>
      </c>
      <c r="D12465" s="5">
        <v>0.70588951343690898</v>
      </c>
    </row>
    <row r="12466" spans="1:4" x14ac:dyDescent="0.2">
      <c r="A12466" s="3" t="s">
        <v>24865</v>
      </c>
      <c r="B12466" s="3" t="s">
        <v>24866</v>
      </c>
      <c r="C12466" s="5">
        <v>-0.37724716876862202</v>
      </c>
      <c r="D12466" s="5">
        <v>0.70558578304550001</v>
      </c>
    </row>
    <row r="12467" spans="1:4" x14ac:dyDescent="0.2">
      <c r="A12467" s="3" t="s">
        <v>24867</v>
      </c>
      <c r="B12467" s="3" t="s">
        <v>24868</v>
      </c>
      <c r="C12467" s="5">
        <v>-0.40066204445635101</v>
      </c>
      <c r="D12467" s="5">
        <v>0.70514921770175698</v>
      </c>
    </row>
    <row r="12468" spans="1:4" x14ac:dyDescent="0.2">
      <c r="A12468" s="3" t="s">
        <v>24869</v>
      </c>
      <c r="B12468" s="3" t="s">
        <v>24870</v>
      </c>
      <c r="C12468" s="5">
        <v>-0.17511973137401099</v>
      </c>
      <c r="D12468" s="5">
        <v>0.70513819725018301</v>
      </c>
    </row>
    <row r="12469" spans="1:4" x14ac:dyDescent="0.2">
      <c r="A12469" s="3" t="s">
        <v>24871</v>
      </c>
      <c r="B12469" s="3" t="s">
        <v>24872</v>
      </c>
      <c r="C12469" s="5">
        <v>-8.0776154148058193E-2</v>
      </c>
      <c r="D12469" s="5">
        <v>0.70608965799829704</v>
      </c>
    </row>
    <row r="12470" spans="1:4" x14ac:dyDescent="0.2">
      <c r="A12470" s="3" t="s">
        <v>24873</v>
      </c>
      <c r="B12470" s="3" t="s">
        <v>24874</v>
      </c>
      <c r="C12470" s="5">
        <v>-0.70273157722068402</v>
      </c>
      <c r="D12470" s="5">
        <v>0.70606558879770898</v>
      </c>
    </row>
    <row r="12471" spans="1:4" x14ac:dyDescent="0.2">
      <c r="A12471" s="3" t="s">
        <v>24875</v>
      </c>
      <c r="B12471" s="3" t="s">
        <v>24876</v>
      </c>
      <c r="C12471" s="5">
        <v>0.33311875260037999</v>
      </c>
      <c r="D12471" s="5">
        <v>0.70483328596957995</v>
      </c>
    </row>
    <row r="12472" spans="1:4" x14ac:dyDescent="0.2">
      <c r="A12472" s="3" t="s">
        <v>24877</v>
      </c>
      <c r="B12472" s="3" t="s">
        <v>24878</v>
      </c>
      <c r="C12472" s="5">
        <v>-0.57465042980119097</v>
      </c>
      <c r="D12472" s="5">
        <v>0.70596612388367797</v>
      </c>
    </row>
    <row r="12473" spans="1:4" x14ac:dyDescent="0.2">
      <c r="A12473" s="3" t="s">
        <v>24879</v>
      </c>
      <c r="B12473" s="3" t="s">
        <v>24880</v>
      </c>
      <c r="C12473" s="5">
        <v>-0.23841120229111601</v>
      </c>
      <c r="D12473" s="5">
        <v>0.70603681295276499</v>
      </c>
    </row>
    <row r="12474" spans="1:4" x14ac:dyDescent="0.2">
      <c r="A12474" s="3" t="s">
        <v>24881</v>
      </c>
      <c r="B12474" s="3" t="s">
        <v>24882</v>
      </c>
      <c r="C12474" s="5">
        <v>-0.15306546676100299</v>
      </c>
      <c r="D12474" s="5">
        <v>0.70601892918014997</v>
      </c>
    </row>
    <row r="12475" spans="1:4" x14ac:dyDescent="0.2">
      <c r="A12475" s="3" t="s">
        <v>24883</v>
      </c>
      <c r="B12475" s="3" t="s">
        <v>24884</v>
      </c>
      <c r="C12475" s="5">
        <v>-0.123572493094198</v>
      </c>
      <c r="D12475" s="5">
        <v>0.70617071217240102</v>
      </c>
    </row>
    <row r="12476" spans="1:4" x14ac:dyDescent="0.2">
      <c r="A12476" s="3" t="s">
        <v>24885</v>
      </c>
      <c r="B12476" s="3" t="s">
        <v>24886</v>
      </c>
      <c r="C12476" s="5">
        <v>7.5890582561916095E-2</v>
      </c>
      <c r="D12476" s="5">
        <v>0.70627275157840497</v>
      </c>
    </row>
    <row r="12477" spans="1:4" x14ac:dyDescent="0.2">
      <c r="A12477" s="3" t="s">
        <v>24887</v>
      </c>
      <c r="B12477" s="3" t="s">
        <v>24888</v>
      </c>
      <c r="C12477" s="5">
        <v>-5.8768428534284697E-2</v>
      </c>
      <c r="D12477" s="5">
        <v>0.70640013638805099</v>
      </c>
    </row>
    <row r="12478" spans="1:4" x14ac:dyDescent="0.2">
      <c r="A12478" s="3" t="s">
        <v>24889</v>
      </c>
      <c r="B12478" s="3" t="s">
        <v>24890</v>
      </c>
      <c r="C12478" s="5">
        <v>-0.19694424298902</v>
      </c>
      <c r="D12478" s="5">
        <v>0.70640012182734901</v>
      </c>
    </row>
    <row r="12479" spans="1:4" x14ac:dyDescent="0.2">
      <c r="A12479" s="3" t="s">
        <v>24891</v>
      </c>
      <c r="B12479" s="3" t="s">
        <v>24892</v>
      </c>
      <c r="C12479" s="5">
        <v>0.46366489860160498</v>
      </c>
      <c r="D12479" s="5">
        <v>0.706686087460204</v>
      </c>
    </row>
    <row r="12480" spans="1:4" x14ac:dyDescent="0.2">
      <c r="A12480" s="3" t="s">
        <v>24893</v>
      </c>
      <c r="B12480" s="3" t="s">
        <v>24894</v>
      </c>
      <c r="C12480" s="5">
        <v>0.523172782297471</v>
      </c>
      <c r="D12480" s="5">
        <v>0.70668791692243005</v>
      </c>
    </row>
    <row r="12481" spans="1:4" x14ac:dyDescent="0.2">
      <c r="A12481" s="3" t="s">
        <v>24895</v>
      </c>
      <c r="B12481" s="3" t="s">
        <v>24896</v>
      </c>
      <c r="C12481" s="5">
        <v>0.115993916929075</v>
      </c>
      <c r="D12481" s="5">
        <v>0.70655197923276503</v>
      </c>
    </row>
    <row r="12482" spans="1:4" x14ac:dyDescent="0.2">
      <c r="A12482" s="3" t="s">
        <v>24897</v>
      </c>
      <c r="B12482" s="3" t="s">
        <v>24898</v>
      </c>
      <c r="C12482" s="5">
        <v>-8.6667355100555094E-2</v>
      </c>
      <c r="D12482" s="5">
        <v>0.70665333853249901</v>
      </c>
    </row>
    <row r="12483" spans="1:4" x14ac:dyDescent="0.2">
      <c r="A12483" s="3" t="s">
        <v>24899</v>
      </c>
      <c r="B12483" s="3" t="s">
        <v>24900</v>
      </c>
      <c r="C12483" s="5">
        <v>0.42529283934682499</v>
      </c>
      <c r="D12483" s="5">
        <v>0.70670504590949201</v>
      </c>
    </row>
    <row r="12484" spans="1:4" x14ac:dyDescent="0.2">
      <c r="A12484" s="3" t="s">
        <v>24901</v>
      </c>
      <c r="B12484" s="3" t="s">
        <v>24902</v>
      </c>
      <c r="C12484" s="5">
        <v>-6.0873014409044697E-2</v>
      </c>
      <c r="D12484" s="5">
        <v>0.70678166853520297</v>
      </c>
    </row>
    <row r="12485" spans="1:4" x14ac:dyDescent="0.2">
      <c r="A12485" s="3" t="s">
        <v>24903</v>
      </c>
      <c r="B12485" s="3" t="s">
        <v>24904</v>
      </c>
      <c r="C12485" s="5">
        <v>-0.48902187243210898</v>
      </c>
      <c r="D12485" s="5">
        <v>0.70688793072454703</v>
      </c>
    </row>
    <row r="12486" spans="1:4" x14ac:dyDescent="0.2">
      <c r="A12486" s="3" t="s">
        <v>24905</v>
      </c>
      <c r="B12486" s="3" t="s">
        <v>24906</v>
      </c>
      <c r="C12486" s="5">
        <v>-0.23091830933317101</v>
      </c>
      <c r="D12486" s="5">
        <v>0.70691251971382596</v>
      </c>
    </row>
    <row r="12487" spans="1:4" x14ac:dyDescent="0.2">
      <c r="A12487" s="3" t="s">
        <v>24907</v>
      </c>
      <c r="B12487" s="3" t="s">
        <v>24908</v>
      </c>
      <c r="C12487" s="5">
        <v>-0.15293093885650799</v>
      </c>
      <c r="D12487" s="5">
        <v>0.70725414979288104</v>
      </c>
    </row>
    <row r="12488" spans="1:4" x14ac:dyDescent="0.2">
      <c r="A12488" s="3" t="s">
        <v>24909</v>
      </c>
      <c r="B12488" s="3" t="s">
        <v>24910</v>
      </c>
      <c r="C12488" s="5">
        <v>9.2226468039896703E-2</v>
      </c>
      <c r="D12488" s="5">
        <v>0.70743479238813101</v>
      </c>
    </row>
    <row r="12489" spans="1:4" x14ac:dyDescent="0.2">
      <c r="A12489" s="3" t="s">
        <v>24911</v>
      </c>
      <c r="B12489" s="3" t="s">
        <v>24912</v>
      </c>
      <c r="C12489" s="5">
        <v>-0.813771143385569</v>
      </c>
      <c r="D12489" s="5">
        <v>0.707433615672453</v>
      </c>
    </row>
    <row r="12490" spans="1:4" x14ac:dyDescent="0.2">
      <c r="A12490" s="3" t="s">
        <v>24913</v>
      </c>
      <c r="B12490" s="3" t="s">
        <v>24914</v>
      </c>
      <c r="C12490" s="5">
        <v>-9.2072980654814507E-2</v>
      </c>
      <c r="D12490" s="5">
        <v>0.70793355135440295</v>
      </c>
    </row>
    <row r="12491" spans="1:4" x14ac:dyDescent="0.2">
      <c r="A12491" s="3" t="s">
        <v>24915</v>
      </c>
      <c r="B12491" s="3" t="s">
        <v>24916</v>
      </c>
      <c r="C12491" s="5">
        <v>-0.109822543540256</v>
      </c>
      <c r="D12491" s="5">
        <v>0.70783494406654301</v>
      </c>
    </row>
    <row r="12492" spans="1:4" x14ac:dyDescent="0.2">
      <c r="A12492" s="3" t="s">
        <v>24917</v>
      </c>
      <c r="B12492" s="3" t="s">
        <v>24918</v>
      </c>
      <c r="C12492" s="5">
        <v>5.6084560734949197E-2</v>
      </c>
      <c r="D12492" s="5">
        <v>0.70795912440264397</v>
      </c>
    </row>
    <row r="12493" spans="1:4" x14ac:dyDescent="0.2">
      <c r="A12493" s="3" t="s">
        <v>24919</v>
      </c>
      <c r="B12493" s="3" t="s">
        <v>24920</v>
      </c>
      <c r="C12493" s="5">
        <v>0.36109852910582502</v>
      </c>
      <c r="D12493" s="5">
        <v>0.70778133804923804</v>
      </c>
    </row>
    <row r="12494" spans="1:4" x14ac:dyDescent="0.2">
      <c r="A12494" s="3" t="s">
        <v>24921</v>
      </c>
      <c r="B12494" s="3" t="s">
        <v>24922</v>
      </c>
      <c r="C12494" s="5">
        <v>-0.68912539198585898</v>
      </c>
      <c r="D12494" s="5">
        <v>0.70791838061380796</v>
      </c>
    </row>
    <row r="12495" spans="1:4" x14ac:dyDescent="0.2">
      <c r="A12495" s="3" t="s">
        <v>24923</v>
      </c>
      <c r="B12495" s="3" t="s">
        <v>24924</v>
      </c>
      <c r="C12495" s="5">
        <v>-0.115962257833596</v>
      </c>
      <c r="D12495" s="5">
        <v>0.70796405773738502</v>
      </c>
    </row>
    <row r="12496" spans="1:4" x14ac:dyDescent="0.2">
      <c r="A12496" s="3" t="s">
        <v>24925</v>
      </c>
      <c r="B12496" s="3" t="s">
        <v>24926</v>
      </c>
      <c r="C12496" s="5">
        <v>-0.153000589725754</v>
      </c>
      <c r="D12496" s="5">
        <v>0.70757930420867399</v>
      </c>
    </row>
    <row r="12497" spans="1:4" x14ac:dyDescent="0.2">
      <c r="A12497" s="3" t="s">
        <v>24927</v>
      </c>
      <c r="B12497" s="3" t="s">
        <v>24928</v>
      </c>
      <c r="C12497" s="5">
        <v>0.39486437168779798</v>
      </c>
      <c r="D12497" s="5">
        <v>0.70756739566564697</v>
      </c>
    </row>
    <row r="12498" spans="1:4" x14ac:dyDescent="0.2">
      <c r="A12498" s="3" t="s">
        <v>24929</v>
      </c>
      <c r="B12498" s="3" t="s">
        <v>24930</v>
      </c>
      <c r="C12498" s="5">
        <v>0.71173766282699402</v>
      </c>
      <c r="D12498" s="5">
        <v>0.70794463849581801</v>
      </c>
    </row>
    <row r="12499" spans="1:4" x14ac:dyDescent="0.2">
      <c r="A12499" s="3" t="s">
        <v>24931</v>
      </c>
      <c r="B12499" s="3" t="s">
        <v>24932</v>
      </c>
      <c r="C12499" s="5">
        <v>-0.116268341294998</v>
      </c>
      <c r="D12499" s="5">
        <v>0.70912114079342403</v>
      </c>
    </row>
    <row r="12500" spans="1:4" x14ac:dyDescent="0.2">
      <c r="A12500" s="3" t="s">
        <v>24933</v>
      </c>
      <c r="B12500" s="3" t="s">
        <v>24934</v>
      </c>
      <c r="C12500" s="5">
        <v>0.11931208739072301</v>
      </c>
      <c r="D12500" s="5">
        <v>0.70836783298542005</v>
      </c>
    </row>
    <row r="12501" spans="1:4" x14ac:dyDescent="0.2">
      <c r="A12501" s="3" t="s">
        <v>24935</v>
      </c>
      <c r="B12501" s="3" t="s">
        <v>24936</v>
      </c>
      <c r="C12501" s="5">
        <v>-6.9614597429175001E-2</v>
      </c>
      <c r="D12501" s="5">
        <v>0.70983633756703002</v>
      </c>
    </row>
    <row r="12502" spans="1:4" x14ac:dyDescent="0.2">
      <c r="A12502" s="3" t="s">
        <v>24937</v>
      </c>
      <c r="B12502" s="3" t="s">
        <v>24938</v>
      </c>
      <c r="C12502" s="5">
        <v>5.2275689085928598E-2</v>
      </c>
      <c r="D12502" s="5">
        <v>0.70991774645772499</v>
      </c>
    </row>
    <row r="12503" spans="1:4" x14ac:dyDescent="0.2">
      <c r="A12503" s="3" t="s">
        <v>24939</v>
      </c>
      <c r="B12503" s="3" t="s">
        <v>24940</v>
      </c>
      <c r="C12503" s="5">
        <v>-0.277855634030161</v>
      </c>
      <c r="D12503" s="5">
        <v>0.70842193342279103</v>
      </c>
    </row>
    <row r="12504" spans="1:4" x14ac:dyDescent="0.2">
      <c r="A12504" s="3" t="s">
        <v>24941</v>
      </c>
      <c r="B12504" s="3" t="s">
        <v>24942</v>
      </c>
      <c r="C12504" s="5">
        <v>-5.1487332895775999E-2</v>
      </c>
      <c r="D12504" s="5">
        <v>0.70893263848836596</v>
      </c>
    </row>
    <row r="12505" spans="1:4" x14ac:dyDescent="0.2">
      <c r="A12505" s="3" t="s">
        <v>24943</v>
      </c>
      <c r="B12505" s="3" t="s">
        <v>24944</v>
      </c>
      <c r="C12505" s="5">
        <v>4.7574902998796902E-2</v>
      </c>
      <c r="D12505" s="5">
        <v>0.70975673059408695</v>
      </c>
    </row>
    <row r="12506" spans="1:4" x14ac:dyDescent="0.2">
      <c r="A12506" s="3" t="s">
        <v>24945</v>
      </c>
      <c r="B12506" s="3" t="s">
        <v>24946</v>
      </c>
      <c r="C12506" s="5">
        <v>-9.9219189796991306E-2</v>
      </c>
      <c r="D12506" s="5">
        <v>0.70994891469130705</v>
      </c>
    </row>
    <row r="12507" spans="1:4" x14ac:dyDescent="0.2">
      <c r="A12507" s="3" t="s">
        <v>24947</v>
      </c>
      <c r="B12507" s="3" t="s">
        <v>24948</v>
      </c>
      <c r="C12507" s="5">
        <v>-0.39227273065306401</v>
      </c>
      <c r="D12507" s="5">
        <v>0.70859207403628599</v>
      </c>
    </row>
    <row r="12508" spans="1:4" x14ac:dyDescent="0.2">
      <c r="A12508" s="3" t="s">
        <v>24949</v>
      </c>
      <c r="B12508" s="3" t="s">
        <v>24950</v>
      </c>
      <c r="C12508" s="5">
        <v>0.219126086607319</v>
      </c>
      <c r="D12508" s="5">
        <v>0.70941147891845902</v>
      </c>
    </row>
    <row r="12509" spans="1:4" x14ac:dyDescent="0.2">
      <c r="A12509" s="3" t="s">
        <v>24951</v>
      </c>
      <c r="B12509" s="3" t="s">
        <v>24952</v>
      </c>
      <c r="C12509" s="5">
        <v>-8.4551446798005303E-2</v>
      </c>
      <c r="D12509" s="5">
        <v>0.70982104002065305</v>
      </c>
    </row>
    <row r="12510" spans="1:4" x14ac:dyDescent="0.2">
      <c r="A12510" s="3" t="s">
        <v>24953</v>
      </c>
      <c r="B12510" s="3" t="s">
        <v>24954</v>
      </c>
      <c r="C12510" s="5">
        <v>-9.1617186081883406E-2</v>
      </c>
      <c r="D12510" s="5">
        <v>0.70824572791628604</v>
      </c>
    </row>
    <row r="12511" spans="1:4" x14ac:dyDescent="0.2">
      <c r="A12511" s="3" t="s">
        <v>24955</v>
      </c>
      <c r="B12511" s="3" t="s">
        <v>24956</v>
      </c>
      <c r="C12511" s="5">
        <v>5.9240563978095101E-2</v>
      </c>
      <c r="D12511" s="5">
        <v>0.71007678769857496</v>
      </c>
    </row>
    <row r="12512" spans="1:4" x14ac:dyDescent="0.2">
      <c r="A12512" s="3" t="s">
        <v>24957</v>
      </c>
      <c r="B12512" s="3" t="s">
        <v>24958</v>
      </c>
      <c r="C12512" s="5">
        <v>0.106099231673438</v>
      </c>
      <c r="D12512" s="5">
        <v>0.70994505682777198</v>
      </c>
    </row>
    <row r="12513" spans="1:4" x14ac:dyDescent="0.2">
      <c r="A12513" s="3" t="s">
        <v>24959</v>
      </c>
      <c r="B12513" s="3" t="s">
        <v>24960</v>
      </c>
      <c r="C12513" s="5">
        <v>-0.15733257933261099</v>
      </c>
      <c r="D12513" s="5">
        <v>0.70936325460865002</v>
      </c>
    </row>
    <row r="12514" spans="1:4" x14ac:dyDescent="0.2">
      <c r="A12514" s="3" t="s">
        <v>24961</v>
      </c>
      <c r="B12514" s="3" t="s">
        <v>24962</v>
      </c>
      <c r="C12514" s="5">
        <v>-0.15484847877883401</v>
      </c>
      <c r="D12514" s="5">
        <v>0.70898540812754896</v>
      </c>
    </row>
    <row r="12515" spans="1:4" x14ac:dyDescent="0.2">
      <c r="A12515" s="3" t="s">
        <v>24963</v>
      </c>
      <c r="B12515" s="3" t="s">
        <v>24964</v>
      </c>
      <c r="C12515" s="5">
        <v>-5.1126407404325697E-2</v>
      </c>
      <c r="D12515" s="5">
        <v>0.708360058526465</v>
      </c>
    </row>
    <row r="12516" spans="1:4" x14ac:dyDescent="0.2">
      <c r="A12516" s="3" t="s">
        <v>24965</v>
      </c>
      <c r="B12516" s="3" t="s">
        <v>24966</v>
      </c>
      <c r="C12516" s="5">
        <v>0.55645967179818401</v>
      </c>
      <c r="D12516" s="5">
        <v>0.70919342651449502</v>
      </c>
    </row>
    <row r="12517" spans="1:4" x14ac:dyDescent="0.2">
      <c r="A12517" s="3" t="s">
        <v>24967</v>
      </c>
      <c r="B12517" s="3" t="s">
        <v>24968</v>
      </c>
      <c r="C12517" s="5">
        <v>0.20433096883513699</v>
      </c>
      <c r="D12517" s="5">
        <v>0.70817777987046504</v>
      </c>
    </row>
    <row r="12518" spans="1:4" x14ac:dyDescent="0.2">
      <c r="A12518" s="3" t="s">
        <v>24969</v>
      </c>
      <c r="B12518" s="3" t="s">
        <v>24970</v>
      </c>
      <c r="C12518" s="5">
        <v>0.103205441366226</v>
      </c>
      <c r="D12518" s="5">
        <v>0.70869739657439201</v>
      </c>
    </row>
    <row r="12519" spans="1:4" x14ac:dyDescent="0.2">
      <c r="A12519" s="3" t="s">
        <v>24971</v>
      </c>
      <c r="B12519" s="3" t="s">
        <v>24972</v>
      </c>
      <c r="C12519" s="5">
        <v>0.78628704300248298</v>
      </c>
      <c r="D12519" s="5">
        <v>0.70882488867387194</v>
      </c>
    </row>
    <row r="12520" spans="1:4" x14ac:dyDescent="0.2">
      <c r="A12520" s="3" t="s">
        <v>24973</v>
      </c>
      <c r="B12520" s="3" t="s">
        <v>1246</v>
      </c>
      <c r="C12520" s="5">
        <v>0.71406916212108995</v>
      </c>
      <c r="D12520" s="5">
        <v>0.70947225991113005</v>
      </c>
    </row>
    <row r="12521" spans="1:4" x14ac:dyDescent="0.2">
      <c r="A12521" s="3" t="s">
        <v>24974</v>
      </c>
      <c r="B12521" s="3" t="s">
        <v>24975</v>
      </c>
      <c r="C12521" s="5">
        <v>-0.141021738500507</v>
      </c>
      <c r="D12521" s="5">
        <v>0.70820769977634601</v>
      </c>
    </row>
    <row r="12522" spans="1:4" x14ac:dyDescent="0.2">
      <c r="A12522" s="3" t="s">
        <v>24976</v>
      </c>
      <c r="B12522" s="3" t="s">
        <v>24977</v>
      </c>
      <c r="C12522" s="5">
        <v>-0.10272939448291001</v>
      </c>
      <c r="D12522" s="5">
        <v>0.70866501145586902</v>
      </c>
    </row>
    <row r="12523" spans="1:4" x14ac:dyDescent="0.2">
      <c r="A12523" s="3" t="s">
        <v>24978</v>
      </c>
      <c r="B12523" s="3" t="s">
        <v>24979</v>
      </c>
      <c r="C12523" s="5">
        <v>-0.321709989700046</v>
      </c>
      <c r="D12523" s="5">
        <v>0.71000715887205601</v>
      </c>
    </row>
    <row r="12524" spans="1:4" x14ac:dyDescent="0.2">
      <c r="A12524" s="3" t="s">
        <v>24980</v>
      </c>
      <c r="B12524" s="3" t="s">
        <v>24981</v>
      </c>
      <c r="C12524" s="5">
        <v>-0.64300545385255603</v>
      </c>
      <c r="D12524" s="5">
        <v>0.70931104168715498</v>
      </c>
    </row>
    <row r="12525" spans="1:4" x14ac:dyDescent="0.2">
      <c r="A12525" s="3" t="s">
        <v>24982</v>
      </c>
      <c r="B12525" s="3" t="s">
        <v>24983</v>
      </c>
      <c r="C12525" s="5">
        <v>-4.5482102831074997E-2</v>
      </c>
      <c r="D12525" s="5">
        <v>0.709632319270179</v>
      </c>
    </row>
    <row r="12526" spans="1:4" x14ac:dyDescent="0.2">
      <c r="A12526" s="3" t="s">
        <v>24984</v>
      </c>
      <c r="B12526" s="3" t="s">
        <v>24985</v>
      </c>
      <c r="C12526" s="5">
        <v>-0.30220024642565302</v>
      </c>
      <c r="D12526" s="5">
        <v>0.71008265123123504</v>
      </c>
    </row>
    <row r="12527" spans="1:4" x14ac:dyDescent="0.2">
      <c r="A12527" s="3" t="s">
        <v>24986</v>
      </c>
      <c r="B12527" s="3" t="s">
        <v>24987</v>
      </c>
      <c r="C12527" s="5">
        <v>-5.8994529189712999E-2</v>
      </c>
      <c r="D12527" s="5">
        <v>0.70998925437338001</v>
      </c>
    </row>
    <row r="12528" spans="1:4" x14ac:dyDescent="0.2">
      <c r="A12528" s="3" t="s">
        <v>24988</v>
      </c>
      <c r="B12528" s="3" t="s">
        <v>24989</v>
      </c>
      <c r="C12528" s="5">
        <v>-0.34600566608137201</v>
      </c>
      <c r="D12528" s="5">
        <v>0.70943182528183302</v>
      </c>
    </row>
    <row r="12529" spans="1:4" x14ac:dyDescent="0.2">
      <c r="A12529" s="3" t="s">
        <v>24990</v>
      </c>
      <c r="B12529" s="3" t="s">
        <v>24991</v>
      </c>
      <c r="C12529" s="5">
        <v>0.120978766209419</v>
      </c>
      <c r="D12529" s="5">
        <v>0.709298748609965</v>
      </c>
    </row>
    <row r="12530" spans="1:4" x14ac:dyDescent="0.2">
      <c r="A12530" s="3" t="s">
        <v>24992</v>
      </c>
      <c r="B12530" s="3" t="s">
        <v>24993</v>
      </c>
      <c r="C12530" s="5">
        <v>-6.4700595393910099E-2</v>
      </c>
      <c r="D12530" s="5">
        <v>0.71007337609715904</v>
      </c>
    </row>
    <row r="12531" spans="1:4" x14ac:dyDescent="0.2">
      <c r="A12531" s="3" t="s">
        <v>24994</v>
      </c>
      <c r="B12531" s="3" t="s">
        <v>24995</v>
      </c>
      <c r="C12531" s="5">
        <v>0.12431121443517799</v>
      </c>
      <c r="D12531" s="5">
        <v>0.70997735254331096</v>
      </c>
    </row>
    <row r="12532" spans="1:4" x14ac:dyDescent="0.2">
      <c r="A12532" s="3" t="s">
        <v>24996</v>
      </c>
      <c r="B12532" s="3" t="s">
        <v>24997</v>
      </c>
      <c r="C12532" s="5">
        <v>0.24349619032259001</v>
      </c>
      <c r="D12532" s="5">
        <v>0.70949588903939498</v>
      </c>
    </row>
    <row r="12533" spans="1:4" x14ac:dyDescent="0.2">
      <c r="A12533" s="3" t="s">
        <v>24998</v>
      </c>
      <c r="B12533" s="3" t="s">
        <v>24999</v>
      </c>
      <c r="C12533" s="5">
        <v>-0.41795846286664501</v>
      </c>
      <c r="D12533" s="5">
        <v>0.70904854147640595</v>
      </c>
    </row>
    <row r="12534" spans="1:4" x14ac:dyDescent="0.2">
      <c r="A12534" s="3" t="s">
        <v>25000</v>
      </c>
      <c r="B12534" s="3" t="s">
        <v>25001</v>
      </c>
      <c r="C12534" s="5">
        <v>-0.174043832197392</v>
      </c>
      <c r="D12534" s="5">
        <v>0.70947449005826702</v>
      </c>
    </row>
    <row r="12535" spans="1:4" x14ac:dyDescent="0.2">
      <c r="A12535" s="3" t="s">
        <v>25002</v>
      </c>
      <c r="B12535" s="3" t="s">
        <v>25003</v>
      </c>
      <c r="C12535" s="5">
        <v>0.30769950451505501</v>
      </c>
      <c r="D12535" s="5">
        <v>0.70884599364023404</v>
      </c>
    </row>
    <row r="12536" spans="1:4" x14ac:dyDescent="0.2">
      <c r="A12536" s="3" t="s">
        <v>25004</v>
      </c>
      <c r="B12536" s="3" t="s">
        <v>25005</v>
      </c>
      <c r="C12536" s="5">
        <v>0.18994570323990601</v>
      </c>
      <c r="D12536" s="5">
        <v>0.710283101874575</v>
      </c>
    </row>
    <row r="12537" spans="1:4" x14ac:dyDescent="0.2">
      <c r="A12537" s="3" t="s">
        <v>25006</v>
      </c>
      <c r="B12537" s="3" t="s">
        <v>25007</v>
      </c>
      <c r="C12537" s="5">
        <v>-0.11832019555232</v>
      </c>
      <c r="D12537" s="5">
        <v>0.710417484977238</v>
      </c>
    </row>
    <row r="12538" spans="1:4" x14ac:dyDescent="0.2">
      <c r="A12538" s="3" t="s">
        <v>25008</v>
      </c>
      <c r="B12538" s="3" t="s">
        <v>25009</v>
      </c>
      <c r="C12538" s="5">
        <v>-0.30577042017035599</v>
      </c>
      <c r="D12538" s="5">
        <v>0.710319529720424</v>
      </c>
    </row>
    <row r="12539" spans="1:4" x14ac:dyDescent="0.2">
      <c r="A12539" s="3" t="s">
        <v>25010</v>
      </c>
      <c r="B12539" s="3" t="s">
        <v>25011</v>
      </c>
      <c r="C12539" s="5">
        <v>-9.1326842715825807E-2</v>
      </c>
      <c r="D12539" s="5">
        <v>0.71038925778627604</v>
      </c>
    </row>
    <row r="12540" spans="1:4" x14ac:dyDescent="0.2">
      <c r="A12540" s="3" t="s">
        <v>25012</v>
      </c>
      <c r="B12540" s="3" t="s">
        <v>25013</v>
      </c>
      <c r="C12540" s="5">
        <v>-0.32819832283221501</v>
      </c>
      <c r="D12540" s="5">
        <v>0.71029036472548102</v>
      </c>
    </row>
    <row r="12541" spans="1:4" x14ac:dyDescent="0.2">
      <c r="A12541" s="3" t="s">
        <v>25014</v>
      </c>
      <c r="B12541" s="3" t="s">
        <v>25015</v>
      </c>
      <c r="C12541" s="5">
        <v>-7.6242627479222003E-2</v>
      </c>
      <c r="D12541" s="5">
        <v>0.71050289392719901</v>
      </c>
    </row>
    <row r="12542" spans="1:4" x14ac:dyDescent="0.2">
      <c r="A12542" s="3" t="s">
        <v>25016</v>
      </c>
      <c r="B12542" s="3" t="s">
        <v>25017</v>
      </c>
      <c r="C12542" s="5">
        <v>-0.44898579605037398</v>
      </c>
      <c r="D12542" s="5">
        <v>0.71054357949531299</v>
      </c>
    </row>
    <row r="12543" spans="1:4" x14ac:dyDescent="0.2">
      <c r="A12543" s="3" t="s">
        <v>25018</v>
      </c>
      <c r="B12543" s="3" t="s">
        <v>25019</v>
      </c>
      <c r="C12543" s="5">
        <v>-0.21381763477094201</v>
      </c>
      <c r="D12543" s="5">
        <v>0.71095221554820198</v>
      </c>
    </row>
    <row r="12544" spans="1:4" x14ac:dyDescent="0.2">
      <c r="A12544" s="3" t="s">
        <v>25020</v>
      </c>
      <c r="B12544" s="3" t="s">
        <v>25021</v>
      </c>
      <c r="C12544" s="5">
        <v>4.5371526670710399E-2</v>
      </c>
      <c r="D12544" s="5">
        <v>0.71117082429839396</v>
      </c>
    </row>
    <row r="12545" spans="1:4" x14ac:dyDescent="0.2">
      <c r="A12545" s="3" t="s">
        <v>25022</v>
      </c>
      <c r="B12545" s="3" t="s">
        <v>25023</v>
      </c>
      <c r="C12545" s="5">
        <v>-8.6941586643421304E-2</v>
      </c>
      <c r="D12545" s="5">
        <v>0.71113377659482901</v>
      </c>
    </row>
    <row r="12546" spans="1:4" x14ac:dyDescent="0.2">
      <c r="A12546" s="3" t="s">
        <v>25024</v>
      </c>
      <c r="B12546" s="3" t="s">
        <v>25025</v>
      </c>
      <c r="C12546" s="5">
        <v>0.115542575499699</v>
      </c>
      <c r="D12546" s="5">
        <v>0.71121978523073104</v>
      </c>
    </row>
    <row r="12547" spans="1:4" x14ac:dyDescent="0.2">
      <c r="A12547" s="3" t="s">
        <v>25026</v>
      </c>
      <c r="B12547" s="3" t="s">
        <v>25027</v>
      </c>
      <c r="C12547" s="5">
        <v>0.155734181223564</v>
      </c>
      <c r="D12547" s="5">
        <v>0.71092763942686898</v>
      </c>
    </row>
    <row r="12548" spans="1:4" x14ac:dyDescent="0.2">
      <c r="A12548" s="3" t="s">
        <v>25028</v>
      </c>
      <c r="B12548" s="3" t="s">
        <v>25029</v>
      </c>
      <c r="C12548" s="5">
        <v>-0.17396239012464901</v>
      </c>
      <c r="D12548" s="5">
        <v>0.71116461448439094</v>
      </c>
    </row>
    <row r="12549" spans="1:4" x14ac:dyDescent="0.2">
      <c r="A12549" s="3" t="s">
        <v>25030</v>
      </c>
      <c r="B12549" s="3" t="s">
        <v>25031</v>
      </c>
      <c r="C12549" s="5">
        <v>0.16479588077927401</v>
      </c>
      <c r="D12549" s="5">
        <v>0.71111506297817095</v>
      </c>
    </row>
    <row r="12550" spans="1:4" x14ac:dyDescent="0.2">
      <c r="A12550" s="3" t="s">
        <v>25032</v>
      </c>
      <c r="B12550" s="3" t="s">
        <v>25033</v>
      </c>
      <c r="C12550" s="5">
        <v>-0.219447316640284</v>
      </c>
      <c r="D12550" s="5">
        <v>0.71119306500787105</v>
      </c>
    </row>
    <row r="12551" spans="1:4" x14ac:dyDescent="0.2">
      <c r="A12551" s="3" t="s">
        <v>25034</v>
      </c>
      <c r="B12551" s="3" t="s">
        <v>25035</v>
      </c>
      <c r="C12551" s="5">
        <v>-0.19215358067027999</v>
      </c>
      <c r="D12551" s="5">
        <v>0.71081153829298005</v>
      </c>
    </row>
    <row r="12552" spans="1:4" x14ac:dyDescent="0.2">
      <c r="A12552" s="3" t="s">
        <v>25036</v>
      </c>
      <c r="B12552" s="3" t="s">
        <v>25037</v>
      </c>
      <c r="C12552" s="5">
        <v>-0.235949859902819</v>
      </c>
      <c r="D12552" s="5">
        <v>0.71121731118017895</v>
      </c>
    </row>
    <row r="12553" spans="1:4" x14ac:dyDescent="0.2">
      <c r="A12553" s="3" t="s">
        <v>25038</v>
      </c>
      <c r="B12553" s="3" t="s">
        <v>25039</v>
      </c>
      <c r="C12553" s="5">
        <v>-0.38943528398195698</v>
      </c>
      <c r="D12553" s="5">
        <v>0.71105129499848796</v>
      </c>
    </row>
    <row r="12554" spans="1:4" x14ac:dyDescent="0.2">
      <c r="A12554" s="3" t="s">
        <v>25040</v>
      </c>
      <c r="B12554" s="3" t="s">
        <v>25041</v>
      </c>
      <c r="C12554" s="5">
        <v>0.101758048241874</v>
      </c>
      <c r="D12554" s="5">
        <v>0.71134827020660896</v>
      </c>
    </row>
    <row r="12555" spans="1:4" x14ac:dyDescent="0.2">
      <c r="A12555" s="3" t="s">
        <v>25042</v>
      </c>
      <c r="B12555" s="3" t="s">
        <v>25043</v>
      </c>
      <c r="C12555" s="5">
        <v>-0.38855395670002901</v>
      </c>
      <c r="D12555" s="5">
        <v>0.71130472289830804</v>
      </c>
    </row>
    <row r="12556" spans="1:4" x14ac:dyDescent="0.2">
      <c r="A12556" s="3" t="s">
        <v>25044</v>
      </c>
      <c r="B12556" s="3" t="s">
        <v>25045</v>
      </c>
      <c r="C12556" s="5">
        <v>-0.13380087114118</v>
      </c>
      <c r="D12556" s="5">
        <v>0.71156980421333504</v>
      </c>
    </row>
    <row r="12557" spans="1:4" x14ac:dyDescent="0.2">
      <c r="A12557" s="3" t="s">
        <v>25046</v>
      </c>
      <c r="B12557" s="3" t="s">
        <v>25047</v>
      </c>
      <c r="C12557" s="5">
        <v>-6.95811088703127E-2</v>
      </c>
      <c r="D12557" s="5">
        <v>0.71167546946506399</v>
      </c>
    </row>
    <row r="12558" spans="1:4" x14ac:dyDescent="0.2">
      <c r="A12558" s="3" t="s">
        <v>25048</v>
      </c>
      <c r="B12558" s="3" t="s">
        <v>25049</v>
      </c>
      <c r="C12558" s="5">
        <v>-0.37747712431887698</v>
      </c>
      <c r="D12558" s="5">
        <v>0.71197813800951704</v>
      </c>
    </row>
    <row r="12559" spans="1:4" x14ac:dyDescent="0.2">
      <c r="A12559" s="3" t="s">
        <v>25050</v>
      </c>
      <c r="B12559" s="3" t="s">
        <v>25051</v>
      </c>
      <c r="C12559" s="5">
        <v>0.145181739409697</v>
      </c>
      <c r="D12559" s="5">
        <v>0.71224568727499304</v>
      </c>
    </row>
    <row r="12560" spans="1:4" x14ac:dyDescent="0.2">
      <c r="A12560" s="3" t="s">
        <v>25052</v>
      </c>
      <c r="B12560" s="3" t="s">
        <v>25053</v>
      </c>
      <c r="C12560" s="5">
        <v>4.5643660357891802E-2</v>
      </c>
      <c r="D12560" s="5">
        <v>0.71198192934443505</v>
      </c>
    </row>
    <row r="12561" spans="1:4" x14ac:dyDescent="0.2">
      <c r="A12561" s="3" t="s">
        <v>25054</v>
      </c>
      <c r="B12561" s="3" t="s">
        <v>25055</v>
      </c>
      <c r="C12561" s="5">
        <v>-0.107435028108073</v>
      </c>
      <c r="D12561" s="5">
        <v>0.71238960830805897</v>
      </c>
    </row>
    <row r="12562" spans="1:4" x14ac:dyDescent="0.2">
      <c r="A12562" s="3" t="s">
        <v>25056</v>
      </c>
      <c r="B12562" s="3" t="s">
        <v>25057</v>
      </c>
      <c r="C12562" s="5">
        <v>-9.8279175473991703E-2</v>
      </c>
      <c r="D12562" s="5">
        <v>0.71235807021229802</v>
      </c>
    </row>
    <row r="12563" spans="1:4" x14ac:dyDescent="0.2">
      <c r="A12563" s="3" t="s">
        <v>25058</v>
      </c>
      <c r="B12563" s="3" t="s">
        <v>25059</v>
      </c>
      <c r="C12563" s="5">
        <v>5.7998331387155502E-2</v>
      </c>
      <c r="D12563" s="5">
        <v>0.71206777025869294</v>
      </c>
    </row>
    <row r="12564" spans="1:4" x14ac:dyDescent="0.2">
      <c r="A12564" s="3" t="s">
        <v>25060</v>
      </c>
      <c r="B12564" s="3" t="s">
        <v>25061</v>
      </c>
      <c r="C12564" s="5">
        <v>0.21061994739971901</v>
      </c>
      <c r="D12564" s="5">
        <v>0.71246678751872095</v>
      </c>
    </row>
    <row r="12565" spans="1:4" x14ac:dyDescent="0.2">
      <c r="A12565" s="3" t="s">
        <v>25062</v>
      </c>
      <c r="B12565" s="3" t="s">
        <v>25063</v>
      </c>
      <c r="C12565" s="5">
        <v>0.52599486491334002</v>
      </c>
      <c r="D12565" s="5">
        <v>0.71202453821113798</v>
      </c>
    </row>
    <row r="12566" spans="1:4" x14ac:dyDescent="0.2">
      <c r="A12566" s="3" t="s">
        <v>25064</v>
      </c>
      <c r="B12566" s="3" t="s">
        <v>25065</v>
      </c>
      <c r="C12566" s="5">
        <v>0.10373676116521099</v>
      </c>
      <c r="D12566" s="5">
        <v>0.71247985929483804</v>
      </c>
    </row>
    <row r="12567" spans="1:4" x14ac:dyDescent="0.2">
      <c r="A12567" s="3" t="s">
        <v>25066</v>
      </c>
      <c r="B12567" s="3" t="s">
        <v>25067</v>
      </c>
      <c r="C12567" s="5">
        <v>-0.111386555983643</v>
      </c>
      <c r="D12567" s="5">
        <v>0.71236191379191505</v>
      </c>
    </row>
    <row r="12568" spans="1:4" x14ac:dyDescent="0.2">
      <c r="A12568" s="3" t="s">
        <v>25068</v>
      </c>
      <c r="B12568" s="3" t="s">
        <v>25069</v>
      </c>
      <c r="C12568" s="5">
        <v>-0.13465227356642601</v>
      </c>
      <c r="D12568" s="5">
        <v>0.712221565856201</v>
      </c>
    </row>
    <row r="12569" spans="1:4" x14ac:dyDescent="0.2">
      <c r="A12569" s="3" t="s">
        <v>25070</v>
      </c>
      <c r="B12569" s="3" t="s">
        <v>25071</v>
      </c>
      <c r="C12569" s="5">
        <v>-0.34510449253925501</v>
      </c>
      <c r="D12569" s="5">
        <v>0.71218776310129195</v>
      </c>
    </row>
    <row r="12570" spans="1:4" x14ac:dyDescent="0.2">
      <c r="A12570" s="3" t="s">
        <v>25072</v>
      </c>
      <c r="B12570" s="3" t="s">
        <v>25073</v>
      </c>
      <c r="C12570" s="5">
        <v>-0.78881426429672996</v>
      </c>
      <c r="D12570" s="5">
        <v>0.71236173386271595</v>
      </c>
    </row>
    <row r="12571" spans="1:4" x14ac:dyDescent="0.2">
      <c r="A12571" s="3" t="s">
        <v>25074</v>
      </c>
      <c r="B12571" s="3" t="s">
        <v>25075</v>
      </c>
      <c r="C12571" s="5">
        <v>0.43926267960194298</v>
      </c>
      <c r="D12571" s="5">
        <v>0.71225974933763403</v>
      </c>
    </row>
    <row r="12572" spans="1:4" x14ac:dyDescent="0.2">
      <c r="A12572" s="3" t="s">
        <v>25076</v>
      </c>
      <c r="B12572" s="3" t="s">
        <v>25077</v>
      </c>
      <c r="C12572" s="5">
        <v>0.150313232865909</v>
      </c>
      <c r="D12572" s="5">
        <v>0.712691819480195</v>
      </c>
    </row>
    <row r="12573" spans="1:4" x14ac:dyDescent="0.2">
      <c r="A12573" s="3" t="s">
        <v>25078</v>
      </c>
      <c r="B12573" s="3" t="s">
        <v>25079</v>
      </c>
      <c r="C12573" s="5">
        <v>-0.225072415876789</v>
      </c>
      <c r="D12573" s="5">
        <v>0.71499027293942696</v>
      </c>
    </row>
    <row r="12574" spans="1:4" x14ac:dyDescent="0.2">
      <c r="A12574" s="3" t="s">
        <v>25080</v>
      </c>
      <c r="B12574" s="3" t="s">
        <v>25081</v>
      </c>
      <c r="C12574" s="5">
        <v>9.9095061673920903E-2</v>
      </c>
      <c r="D12574" s="5">
        <v>0.71983800270558895</v>
      </c>
    </row>
    <row r="12575" spans="1:4" x14ac:dyDescent="0.2">
      <c r="A12575" s="3" t="s">
        <v>25082</v>
      </c>
      <c r="B12575" s="3" t="s">
        <v>25083</v>
      </c>
      <c r="C12575" s="5">
        <v>-0.42974449341070697</v>
      </c>
      <c r="D12575" s="5">
        <v>0.72205611923055402</v>
      </c>
    </row>
    <row r="12576" spans="1:4" x14ac:dyDescent="0.2">
      <c r="A12576" s="3" t="s">
        <v>25084</v>
      </c>
      <c r="B12576" s="3" t="s">
        <v>25085</v>
      </c>
      <c r="C12576" s="5">
        <v>0.181263235116562</v>
      </c>
      <c r="D12576" s="5">
        <v>0.71673280172947695</v>
      </c>
    </row>
    <row r="12577" spans="1:4" x14ac:dyDescent="0.2">
      <c r="A12577" s="3" t="s">
        <v>25086</v>
      </c>
      <c r="B12577" s="3" t="s">
        <v>25087</v>
      </c>
      <c r="C12577" s="5">
        <v>8.5711820571744105E-2</v>
      </c>
      <c r="D12577" s="5">
        <v>0.71683059588146503</v>
      </c>
    </row>
    <row r="12578" spans="1:4" x14ac:dyDescent="0.2">
      <c r="A12578" s="3" t="s">
        <v>25088</v>
      </c>
      <c r="B12578" s="3" t="s">
        <v>25089</v>
      </c>
      <c r="C12578" s="5">
        <v>-0.59140281557183905</v>
      </c>
      <c r="D12578" s="5">
        <v>0.72553641638185595</v>
      </c>
    </row>
    <row r="12579" spans="1:4" x14ac:dyDescent="0.2">
      <c r="A12579" s="3" t="s">
        <v>25090</v>
      </c>
      <c r="B12579" s="3" t="s">
        <v>25091</v>
      </c>
      <c r="C12579" s="5">
        <v>0.643862685467254</v>
      </c>
      <c r="D12579" s="5">
        <v>0.71984133138672601</v>
      </c>
    </row>
    <row r="12580" spans="1:4" x14ac:dyDescent="0.2">
      <c r="A12580" s="3" t="s">
        <v>25092</v>
      </c>
      <c r="B12580" s="3" t="s">
        <v>25093</v>
      </c>
      <c r="C12580" s="5">
        <v>0.62974946769140705</v>
      </c>
      <c r="D12580" s="5">
        <v>0.72875413444452197</v>
      </c>
    </row>
    <row r="12581" spans="1:4" x14ac:dyDescent="0.2">
      <c r="A12581" s="3" t="s">
        <v>25094</v>
      </c>
      <c r="B12581" s="3" t="s">
        <v>25095</v>
      </c>
      <c r="C12581" s="5">
        <v>4.5868995256982598E-2</v>
      </c>
      <c r="D12581" s="5">
        <v>0.72277528103990396</v>
      </c>
    </row>
    <row r="12582" spans="1:4" x14ac:dyDescent="0.2">
      <c r="A12582" s="3" t="s">
        <v>25096</v>
      </c>
      <c r="B12582" s="3" t="s">
        <v>25097</v>
      </c>
      <c r="C12582" s="5">
        <v>-8.9896525177424594E-2</v>
      </c>
      <c r="D12582" s="5">
        <v>0.71857109480647996</v>
      </c>
    </row>
    <row r="12583" spans="1:4" x14ac:dyDescent="0.2">
      <c r="A12583" s="3" t="s">
        <v>25098</v>
      </c>
      <c r="B12583" s="3" t="s">
        <v>25099</v>
      </c>
      <c r="C12583" s="5">
        <v>8.6538245580444206E-2</v>
      </c>
      <c r="D12583" s="5">
        <v>0.72859901465726495</v>
      </c>
    </row>
    <row r="12584" spans="1:4" x14ac:dyDescent="0.2">
      <c r="A12584" s="3" t="s">
        <v>25100</v>
      </c>
      <c r="B12584" s="3" t="s">
        <v>25101</v>
      </c>
      <c r="C12584" s="5">
        <v>-4.6919588998034001E-2</v>
      </c>
      <c r="D12584" s="5">
        <v>0.725674417757598</v>
      </c>
    </row>
    <row r="12585" spans="1:4" x14ac:dyDescent="0.2">
      <c r="A12585" s="3" t="s">
        <v>25102</v>
      </c>
      <c r="B12585" s="3" t="s">
        <v>25103</v>
      </c>
      <c r="C12585" s="5">
        <v>-0.150539351169764</v>
      </c>
      <c r="D12585" s="5">
        <v>0.72767797804578904</v>
      </c>
    </row>
    <row r="12586" spans="1:4" x14ac:dyDescent="0.2">
      <c r="A12586" s="3" t="s">
        <v>25104</v>
      </c>
      <c r="B12586" s="3" t="s">
        <v>25105</v>
      </c>
      <c r="C12586" s="5">
        <v>-0.12869455590478401</v>
      </c>
      <c r="D12586" s="5">
        <v>0.72580226822945604</v>
      </c>
    </row>
    <row r="12587" spans="1:4" x14ac:dyDescent="0.2">
      <c r="A12587" s="3" t="s">
        <v>25106</v>
      </c>
      <c r="B12587" s="3" t="s">
        <v>25107</v>
      </c>
      <c r="C12587" s="5">
        <v>-9.4396473045446294E-2</v>
      </c>
      <c r="D12587" s="5">
        <v>0.72598448787417702</v>
      </c>
    </row>
    <row r="12588" spans="1:4" x14ac:dyDescent="0.2">
      <c r="A12588" s="3" t="s">
        <v>25108</v>
      </c>
      <c r="B12588" s="3" t="s">
        <v>25109</v>
      </c>
      <c r="C12588" s="5">
        <v>5.3225961148600502E-2</v>
      </c>
      <c r="D12588" s="5">
        <v>0.716465536901982</v>
      </c>
    </row>
    <row r="12589" spans="1:4" x14ac:dyDescent="0.2">
      <c r="A12589" s="3" t="s">
        <v>25110</v>
      </c>
      <c r="B12589" s="3" t="s">
        <v>25111</v>
      </c>
      <c r="C12589" s="5">
        <v>0.26475297487066701</v>
      </c>
      <c r="D12589" s="5">
        <v>0.72071630818118004</v>
      </c>
    </row>
    <row r="12590" spans="1:4" x14ac:dyDescent="0.2">
      <c r="A12590" s="3" t="s">
        <v>25112</v>
      </c>
      <c r="B12590" s="3" t="s">
        <v>25113</v>
      </c>
      <c r="C12590" s="5">
        <v>-0.150897292478164</v>
      </c>
      <c r="D12590" s="5">
        <v>0.72201825648678397</v>
      </c>
    </row>
    <row r="12591" spans="1:4" x14ac:dyDescent="0.2">
      <c r="A12591" s="3" t="s">
        <v>25114</v>
      </c>
      <c r="B12591" s="3" t="s">
        <v>25115</v>
      </c>
      <c r="C12591" s="5">
        <v>7.5258183566461107E-2</v>
      </c>
      <c r="D12591" s="5">
        <v>0.720045471246895</v>
      </c>
    </row>
    <row r="12592" spans="1:4" x14ac:dyDescent="0.2">
      <c r="A12592" s="3" t="s">
        <v>25116</v>
      </c>
      <c r="B12592" s="3" t="s">
        <v>25117</v>
      </c>
      <c r="C12592" s="5">
        <v>-0.14776771719548201</v>
      </c>
      <c r="D12592" s="5">
        <v>0.72092246420182204</v>
      </c>
    </row>
    <row r="12593" spans="1:4" x14ac:dyDescent="0.2">
      <c r="A12593" s="3" t="s">
        <v>25118</v>
      </c>
      <c r="B12593" s="3" t="s">
        <v>25119</v>
      </c>
      <c r="C12593" s="5">
        <v>-6.5160054566677297E-2</v>
      </c>
      <c r="D12593" s="5">
        <v>0.72677991686200005</v>
      </c>
    </row>
    <row r="12594" spans="1:4" x14ac:dyDescent="0.2">
      <c r="A12594" s="3" t="s">
        <v>25120</v>
      </c>
      <c r="B12594" s="3" t="s">
        <v>25121</v>
      </c>
      <c r="C12594" s="5">
        <v>7.5784457150409199E-2</v>
      </c>
      <c r="D12594" s="5">
        <v>0.71398564584009006</v>
      </c>
    </row>
    <row r="12595" spans="1:4" x14ac:dyDescent="0.2">
      <c r="A12595" s="3" t="s">
        <v>25122</v>
      </c>
      <c r="B12595" s="3" t="s">
        <v>25123</v>
      </c>
      <c r="C12595" s="5">
        <v>0.15052587884808599</v>
      </c>
      <c r="D12595" s="5">
        <v>0.71549319724710203</v>
      </c>
    </row>
    <row r="12596" spans="1:4" x14ac:dyDescent="0.2">
      <c r="A12596" s="3" t="s">
        <v>25124</v>
      </c>
      <c r="B12596" s="3" t="s">
        <v>25125</v>
      </c>
      <c r="C12596" s="5">
        <v>-8.59793822029635E-2</v>
      </c>
      <c r="D12596" s="5">
        <v>0.72804231562430699</v>
      </c>
    </row>
    <row r="12597" spans="1:4" x14ac:dyDescent="0.2">
      <c r="A12597" s="3" t="s">
        <v>25126</v>
      </c>
      <c r="B12597" s="3" t="s">
        <v>25127</v>
      </c>
      <c r="C12597" s="5">
        <v>-0.119050830662338</v>
      </c>
      <c r="D12597" s="5">
        <v>0.72855993006862896</v>
      </c>
    </row>
    <row r="12598" spans="1:4" x14ac:dyDescent="0.2">
      <c r="A12598" s="3" t="s">
        <v>25128</v>
      </c>
      <c r="B12598" s="3" t="s">
        <v>25129</v>
      </c>
      <c r="C12598" s="5">
        <v>4.76215025842135E-2</v>
      </c>
      <c r="D12598" s="5">
        <v>0.72140742825061499</v>
      </c>
    </row>
    <row r="12599" spans="1:4" x14ac:dyDescent="0.2">
      <c r="A12599" s="3" t="s">
        <v>25130</v>
      </c>
      <c r="B12599" s="3" t="s">
        <v>25131</v>
      </c>
      <c r="C12599" s="5">
        <v>6.7562431220914501E-2</v>
      </c>
      <c r="D12599" s="5">
        <v>0.718525685635514</v>
      </c>
    </row>
    <row r="12600" spans="1:4" x14ac:dyDescent="0.2">
      <c r="A12600" s="3" t="s">
        <v>25132</v>
      </c>
      <c r="B12600" s="3" t="s">
        <v>25133</v>
      </c>
      <c r="C12600" s="5">
        <v>7.8404985070423705E-2</v>
      </c>
      <c r="D12600" s="5">
        <v>0.72507963860647096</v>
      </c>
    </row>
    <row r="12601" spans="1:4" x14ac:dyDescent="0.2">
      <c r="A12601" s="3" t="s">
        <v>25134</v>
      </c>
      <c r="B12601" s="3" t="s">
        <v>25135</v>
      </c>
      <c r="C12601" s="5">
        <v>0.69770252329274096</v>
      </c>
      <c r="D12601" s="5">
        <v>0.71630017530619805</v>
      </c>
    </row>
    <row r="12602" spans="1:4" x14ac:dyDescent="0.2">
      <c r="A12602" s="3" t="s">
        <v>25136</v>
      </c>
      <c r="B12602" s="3" t="s">
        <v>25137</v>
      </c>
      <c r="C12602" s="5">
        <v>-7.8540796259924606E-2</v>
      </c>
      <c r="D12602" s="5">
        <v>0.72879916327761396</v>
      </c>
    </row>
    <row r="12603" spans="1:4" x14ac:dyDescent="0.2">
      <c r="A12603" s="3" t="s">
        <v>25138</v>
      </c>
      <c r="B12603" s="3" t="s">
        <v>25139</v>
      </c>
      <c r="C12603" s="5">
        <v>-7.7615015682115707E-2</v>
      </c>
      <c r="D12603" s="5">
        <v>0.72894942694107701</v>
      </c>
    </row>
    <row r="12604" spans="1:4" x14ac:dyDescent="0.2">
      <c r="A12604" s="3" t="s">
        <v>25140</v>
      </c>
      <c r="B12604" s="3" t="s">
        <v>25141</v>
      </c>
      <c r="C12604" s="5">
        <v>7.4084828710689596E-2</v>
      </c>
      <c r="D12604" s="5">
        <v>0.71829909882394705</v>
      </c>
    </row>
    <row r="12605" spans="1:4" x14ac:dyDescent="0.2">
      <c r="A12605" s="3" t="s">
        <v>25142</v>
      </c>
      <c r="B12605" s="3" t="s">
        <v>25143</v>
      </c>
      <c r="C12605" s="5">
        <v>-0.80629454448654303</v>
      </c>
      <c r="D12605" s="5">
        <v>0.72445007313570997</v>
      </c>
    </row>
    <row r="12606" spans="1:4" x14ac:dyDescent="0.2">
      <c r="A12606" s="3" t="s">
        <v>25144</v>
      </c>
      <c r="B12606" s="3" t="s">
        <v>25145</v>
      </c>
      <c r="C12606" s="5">
        <v>-0.30978391844120301</v>
      </c>
      <c r="D12606" s="5">
        <v>0.72718053151804796</v>
      </c>
    </row>
    <row r="12607" spans="1:4" x14ac:dyDescent="0.2">
      <c r="A12607" s="3" t="s">
        <v>25146</v>
      </c>
      <c r="B12607" s="3" t="s">
        <v>25147</v>
      </c>
      <c r="C12607" s="5">
        <v>5.1259539097598401E-2</v>
      </c>
      <c r="D12607" s="5">
        <v>0.72135925115673105</v>
      </c>
    </row>
    <row r="12608" spans="1:4" x14ac:dyDescent="0.2">
      <c r="A12608" s="3" t="s">
        <v>25148</v>
      </c>
      <c r="B12608" s="3" t="s">
        <v>25149</v>
      </c>
      <c r="C12608" s="5">
        <v>0.429049943887859</v>
      </c>
      <c r="D12608" s="5">
        <v>0.72204055843701997</v>
      </c>
    </row>
    <row r="12609" spans="1:4" x14ac:dyDescent="0.2">
      <c r="A12609" s="3" t="s">
        <v>25150</v>
      </c>
      <c r="B12609" s="3" t="s">
        <v>25151</v>
      </c>
      <c r="C12609" s="5">
        <v>-0.102689708373592</v>
      </c>
      <c r="D12609" s="5">
        <v>0.71979122936420903</v>
      </c>
    </row>
    <row r="12610" spans="1:4" x14ac:dyDescent="0.2">
      <c r="A12610" s="3" t="s">
        <v>25152</v>
      </c>
      <c r="B12610" s="3" t="s">
        <v>25153</v>
      </c>
      <c r="C12610" s="5">
        <v>-5.6132754793594801E-2</v>
      </c>
      <c r="D12610" s="5">
        <v>0.71312056564891302</v>
      </c>
    </row>
    <row r="12611" spans="1:4" x14ac:dyDescent="0.2">
      <c r="A12611" s="3" t="s">
        <v>25154</v>
      </c>
      <c r="B12611" s="3" t="s">
        <v>25155</v>
      </c>
      <c r="C12611" s="5">
        <v>-0.14448838948467799</v>
      </c>
      <c r="D12611" s="5">
        <v>0.71662156751463801</v>
      </c>
    </row>
    <row r="12612" spans="1:4" x14ac:dyDescent="0.2">
      <c r="A12612" s="3" t="s">
        <v>25156</v>
      </c>
      <c r="B12612" s="3" t="s">
        <v>25157</v>
      </c>
      <c r="C12612" s="5">
        <v>0.13653597755183799</v>
      </c>
      <c r="D12612" s="5">
        <v>0.71936007593870199</v>
      </c>
    </row>
    <row r="12613" spans="1:4" x14ac:dyDescent="0.2">
      <c r="A12613" s="3" t="s">
        <v>25158</v>
      </c>
      <c r="B12613" s="3" t="s">
        <v>25159</v>
      </c>
      <c r="C12613" s="5">
        <v>0.145175048775499</v>
      </c>
      <c r="D12613" s="5">
        <v>0.72667904147945805</v>
      </c>
    </row>
    <row r="12614" spans="1:4" x14ac:dyDescent="0.2">
      <c r="A12614" s="3" t="s">
        <v>25160</v>
      </c>
      <c r="B12614" s="3" t="s">
        <v>25161</v>
      </c>
      <c r="C12614" s="5">
        <v>4.9585834065591798E-2</v>
      </c>
      <c r="D12614" s="5">
        <v>0.71697251897732595</v>
      </c>
    </row>
    <row r="12615" spans="1:4" x14ac:dyDescent="0.2">
      <c r="A12615" s="3" t="s">
        <v>25162</v>
      </c>
      <c r="B12615" s="3" t="s">
        <v>25163</v>
      </c>
      <c r="C12615" s="5">
        <v>7.4821756824315896E-2</v>
      </c>
      <c r="D12615" s="5">
        <v>0.72871598285611405</v>
      </c>
    </row>
    <row r="12616" spans="1:4" x14ac:dyDescent="0.2">
      <c r="A12616" s="3" t="s">
        <v>25164</v>
      </c>
      <c r="B12616" s="3" t="s">
        <v>25165</v>
      </c>
      <c r="C12616" s="5">
        <v>-0.21953926589984599</v>
      </c>
      <c r="D12616" s="5">
        <v>0.72603086833896002</v>
      </c>
    </row>
    <row r="12617" spans="1:4" x14ac:dyDescent="0.2">
      <c r="A12617" s="3" t="s">
        <v>25166</v>
      </c>
      <c r="B12617" s="3" t="s">
        <v>25167</v>
      </c>
      <c r="C12617" s="5">
        <v>4.1207333283256702E-2</v>
      </c>
      <c r="D12617" s="5">
        <v>0.71408172106438805</v>
      </c>
    </row>
    <row r="12618" spans="1:4" x14ac:dyDescent="0.2">
      <c r="A12618" s="3" t="s">
        <v>25168</v>
      </c>
      <c r="B12618" s="3" t="s">
        <v>25169</v>
      </c>
      <c r="C12618" s="5">
        <v>-7.0237592526083401E-2</v>
      </c>
      <c r="D12618" s="5">
        <v>0.72779951916611996</v>
      </c>
    </row>
    <row r="12619" spans="1:4" x14ac:dyDescent="0.2">
      <c r="A12619" s="3" t="s">
        <v>25170</v>
      </c>
      <c r="B12619" s="3" t="s">
        <v>25171</v>
      </c>
      <c r="C12619" s="5">
        <v>-0.51790129996360301</v>
      </c>
      <c r="D12619" s="5">
        <v>0.717489329068149</v>
      </c>
    </row>
    <row r="12620" spans="1:4" x14ac:dyDescent="0.2">
      <c r="A12620" s="3" t="s">
        <v>25172</v>
      </c>
      <c r="B12620" s="3" t="s">
        <v>25173</v>
      </c>
      <c r="C12620" s="5">
        <v>-8.91904858400729E-2</v>
      </c>
      <c r="D12620" s="5">
        <v>0.71589318603413998</v>
      </c>
    </row>
    <row r="12621" spans="1:4" x14ac:dyDescent="0.2">
      <c r="A12621" s="3" t="s">
        <v>25174</v>
      </c>
      <c r="B12621" s="3" t="s">
        <v>25175</v>
      </c>
      <c r="C12621" s="5">
        <v>0.12815058185084199</v>
      </c>
      <c r="D12621" s="5">
        <v>0.72222185599517497</v>
      </c>
    </row>
    <row r="12622" spans="1:4" x14ac:dyDescent="0.2">
      <c r="A12622" s="3" t="s">
        <v>25176</v>
      </c>
      <c r="B12622" s="3" t="s">
        <v>25177</v>
      </c>
      <c r="C12622" s="5">
        <v>-0.19712341109949</v>
      </c>
      <c r="D12622" s="5">
        <v>0.72751502743751395</v>
      </c>
    </row>
    <row r="12623" spans="1:4" x14ac:dyDescent="0.2">
      <c r="A12623" s="3" t="s">
        <v>25178</v>
      </c>
      <c r="B12623" s="3" t="s">
        <v>25179</v>
      </c>
      <c r="C12623" s="5">
        <v>-0.175693691551355</v>
      </c>
      <c r="D12623" s="5">
        <v>0.72295883187482401</v>
      </c>
    </row>
    <row r="12624" spans="1:4" x14ac:dyDescent="0.2">
      <c r="A12624" s="3" t="s">
        <v>25180</v>
      </c>
      <c r="B12624" s="3" t="s">
        <v>25181</v>
      </c>
      <c r="C12624" s="5">
        <v>-0.669324512822841</v>
      </c>
      <c r="D12624" s="5">
        <v>0.71971301217600803</v>
      </c>
    </row>
    <row r="12625" spans="1:4" x14ac:dyDescent="0.2">
      <c r="A12625" s="3" t="s">
        <v>25182</v>
      </c>
      <c r="B12625" s="3" t="s">
        <v>25183</v>
      </c>
      <c r="C12625" s="5">
        <v>-6.2183708662718502E-2</v>
      </c>
      <c r="D12625" s="5">
        <v>0.728969399360894</v>
      </c>
    </row>
    <row r="12626" spans="1:4" x14ac:dyDescent="0.2">
      <c r="A12626" s="3" t="s">
        <v>25184</v>
      </c>
      <c r="B12626" s="3" t="s">
        <v>25185</v>
      </c>
      <c r="C12626" s="5">
        <v>-0.110131096835287</v>
      </c>
      <c r="D12626" s="5">
        <v>0.71379123454840898</v>
      </c>
    </row>
    <row r="12627" spans="1:4" x14ac:dyDescent="0.2">
      <c r="A12627" s="3" t="s">
        <v>25186</v>
      </c>
      <c r="B12627" s="3" t="s">
        <v>25187</v>
      </c>
      <c r="C12627" s="5">
        <v>4.0033662145319601E-2</v>
      </c>
      <c r="D12627" s="5">
        <v>0.72197992109735598</v>
      </c>
    </row>
    <row r="12628" spans="1:4" x14ac:dyDescent="0.2">
      <c r="A12628" s="3" t="s">
        <v>25188</v>
      </c>
      <c r="B12628" s="3" t="s">
        <v>25189</v>
      </c>
      <c r="C12628" s="5">
        <v>0.25956480009265698</v>
      </c>
      <c r="D12628" s="5">
        <v>0.72318323779515803</v>
      </c>
    </row>
    <row r="12629" spans="1:4" x14ac:dyDescent="0.2">
      <c r="A12629" s="3" t="s">
        <v>25190</v>
      </c>
      <c r="B12629" s="3" t="s">
        <v>25191</v>
      </c>
      <c r="C12629" s="5">
        <v>0.200536483678281</v>
      </c>
      <c r="D12629" s="5">
        <v>0.72006510224960696</v>
      </c>
    </row>
    <row r="12630" spans="1:4" x14ac:dyDescent="0.2">
      <c r="A12630" s="3" t="s">
        <v>25192</v>
      </c>
      <c r="B12630" s="3" t="s">
        <v>25193</v>
      </c>
      <c r="C12630" s="5">
        <v>-0.16383059604033501</v>
      </c>
      <c r="D12630" s="5">
        <v>0.715168531558664</v>
      </c>
    </row>
    <row r="12631" spans="1:4" x14ac:dyDescent="0.2">
      <c r="A12631" s="3" t="s">
        <v>25194</v>
      </c>
      <c r="B12631" s="3" t="s">
        <v>25195</v>
      </c>
      <c r="C12631" s="5">
        <v>0.474321313643774</v>
      </c>
      <c r="D12631" s="5">
        <v>0.71737525741846997</v>
      </c>
    </row>
    <row r="12632" spans="1:4" x14ac:dyDescent="0.2">
      <c r="A12632" s="3" t="s">
        <v>25196</v>
      </c>
      <c r="B12632" s="3" t="s">
        <v>25197</v>
      </c>
      <c r="C12632" s="5">
        <v>-6.0275681023259697E-2</v>
      </c>
      <c r="D12632" s="5">
        <v>0.72335628692853904</v>
      </c>
    </row>
    <row r="12633" spans="1:4" x14ac:dyDescent="0.2">
      <c r="A12633" s="3" t="s">
        <v>25198</v>
      </c>
      <c r="B12633" s="3" t="s">
        <v>25199</v>
      </c>
      <c r="C12633" s="5">
        <v>0.125500681417653</v>
      </c>
      <c r="D12633" s="5">
        <v>0.713372973606057</v>
      </c>
    </row>
    <row r="12634" spans="1:4" x14ac:dyDescent="0.2">
      <c r="A12634" s="3" t="s">
        <v>25200</v>
      </c>
      <c r="B12634" s="3" t="s">
        <v>25201</v>
      </c>
      <c r="C12634" s="5">
        <v>0.107823763202573</v>
      </c>
      <c r="D12634" s="5">
        <v>0.72163739463267396</v>
      </c>
    </row>
    <row r="12635" spans="1:4" x14ac:dyDescent="0.2">
      <c r="A12635" s="3" t="s">
        <v>25202</v>
      </c>
      <c r="B12635" s="3" t="s">
        <v>25203</v>
      </c>
      <c r="C12635" s="5">
        <v>0.28590045951944798</v>
      </c>
      <c r="D12635" s="5">
        <v>0.71560029027925198</v>
      </c>
    </row>
    <row r="12636" spans="1:4" x14ac:dyDescent="0.2">
      <c r="A12636" s="3" t="s">
        <v>25204</v>
      </c>
      <c r="B12636" s="3" t="s">
        <v>25205</v>
      </c>
      <c r="C12636" s="5">
        <v>0.17296222311464801</v>
      </c>
      <c r="D12636" s="5">
        <v>0.72895383408540704</v>
      </c>
    </row>
    <row r="12637" spans="1:4" x14ac:dyDescent="0.2">
      <c r="A12637" s="3" t="s">
        <v>25206</v>
      </c>
      <c r="B12637" s="3" t="s">
        <v>25207</v>
      </c>
      <c r="C12637" s="5">
        <v>0.63538133067005598</v>
      </c>
      <c r="D12637" s="5">
        <v>0.72381244792788302</v>
      </c>
    </row>
    <row r="12638" spans="1:4" x14ac:dyDescent="0.2">
      <c r="A12638" s="3" t="s">
        <v>25208</v>
      </c>
      <c r="B12638" s="3" t="s">
        <v>25209</v>
      </c>
      <c r="C12638" s="5">
        <v>-0.444922987948908</v>
      </c>
      <c r="D12638" s="5">
        <v>0.72774800283382601</v>
      </c>
    </row>
    <row r="12639" spans="1:4" x14ac:dyDescent="0.2">
      <c r="A12639" s="3" t="s">
        <v>25210</v>
      </c>
      <c r="B12639" s="3" t="s">
        <v>25211</v>
      </c>
      <c r="C12639" s="5">
        <v>-9.1507953156492197E-2</v>
      </c>
      <c r="D12639" s="5">
        <v>0.71370087658740899</v>
      </c>
    </row>
    <row r="12640" spans="1:4" x14ac:dyDescent="0.2">
      <c r="A12640" s="3" t="s">
        <v>25212</v>
      </c>
      <c r="B12640" s="3" t="s">
        <v>25213</v>
      </c>
      <c r="C12640" s="5">
        <v>-0.158931154732287</v>
      </c>
      <c r="D12640" s="5">
        <v>0.72874038969460397</v>
      </c>
    </row>
    <row r="12641" spans="1:4" x14ac:dyDescent="0.2">
      <c r="A12641" s="3" t="s">
        <v>25214</v>
      </c>
      <c r="B12641" s="3" t="s">
        <v>25215</v>
      </c>
      <c r="C12641" s="5">
        <v>0.411989671325243</v>
      </c>
      <c r="D12641" s="5">
        <v>0.71683535323824799</v>
      </c>
    </row>
    <row r="12642" spans="1:4" x14ac:dyDescent="0.2">
      <c r="A12642" s="3" t="s">
        <v>25216</v>
      </c>
      <c r="B12642" s="3" t="s">
        <v>25217</v>
      </c>
      <c r="C12642" s="5">
        <v>8.1419793614316505E-2</v>
      </c>
      <c r="D12642" s="5">
        <v>0.713278301626318</v>
      </c>
    </row>
    <row r="12643" spans="1:4" x14ac:dyDescent="0.2">
      <c r="A12643" s="3" t="s">
        <v>25218</v>
      </c>
      <c r="B12643" s="3" t="s">
        <v>25219</v>
      </c>
      <c r="C12643" s="5">
        <v>-0.64183410646692596</v>
      </c>
      <c r="D12643" s="5">
        <v>0.71490150171981703</v>
      </c>
    </row>
    <row r="12644" spans="1:4" x14ac:dyDescent="0.2">
      <c r="A12644" s="3" t="s">
        <v>25220</v>
      </c>
      <c r="B12644" s="3" t="s">
        <v>25221</v>
      </c>
      <c r="C12644" s="5">
        <v>0.100378394223997</v>
      </c>
      <c r="D12644" s="5">
        <v>0.72420170327323696</v>
      </c>
    </row>
    <row r="12645" spans="1:4" x14ac:dyDescent="0.2">
      <c r="A12645" s="3" t="s">
        <v>25222</v>
      </c>
      <c r="B12645" s="3" t="s">
        <v>25223</v>
      </c>
      <c r="C12645" s="5">
        <v>-0.36108592210426199</v>
      </c>
      <c r="D12645" s="5">
        <v>0.72529601992717296</v>
      </c>
    </row>
    <row r="12646" spans="1:4" x14ac:dyDescent="0.2">
      <c r="A12646" s="3" t="s">
        <v>25224</v>
      </c>
      <c r="B12646" s="3" t="s">
        <v>25225</v>
      </c>
      <c r="C12646" s="5">
        <v>-0.49521140723435603</v>
      </c>
      <c r="D12646" s="5">
        <v>0.72619905024891895</v>
      </c>
    </row>
    <row r="12647" spans="1:4" x14ac:dyDescent="0.2">
      <c r="A12647" s="3" t="s">
        <v>25226</v>
      </c>
      <c r="B12647" s="3" t="s">
        <v>25227</v>
      </c>
      <c r="C12647" s="5">
        <v>-8.84044111762229E-2</v>
      </c>
      <c r="D12647" s="5">
        <v>0.71670904315309603</v>
      </c>
    </row>
    <row r="12648" spans="1:4" x14ac:dyDescent="0.2">
      <c r="A12648" s="3" t="s">
        <v>25228</v>
      </c>
      <c r="B12648" s="3" t="s">
        <v>25229</v>
      </c>
      <c r="C12648" s="5">
        <v>-0.13283308697207399</v>
      </c>
      <c r="D12648" s="5">
        <v>0.72611197197458599</v>
      </c>
    </row>
    <row r="12649" spans="1:4" x14ac:dyDescent="0.2">
      <c r="A12649" s="3" t="s">
        <v>25230</v>
      </c>
      <c r="B12649" s="3" t="s">
        <v>25231</v>
      </c>
      <c r="C12649" s="5">
        <v>-7.6593186333671098E-2</v>
      </c>
      <c r="D12649" s="5">
        <v>0.72152307304368901</v>
      </c>
    </row>
    <row r="12650" spans="1:4" x14ac:dyDescent="0.2">
      <c r="A12650" s="3" t="s">
        <v>25232</v>
      </c>
      <c r="B12650" s="3" t="s">
        <v>25233</v>
      </c>
      <c r="C12650" s="5">
        <v>-7.5355219814086702E-2</v>
      </c>
      <c r="D12650" s="5">
        <v>0.72402566033025995</v>
      </c>
    </row>
    <row r="12651" spans="1:4" x14ac:dyDescent="0.2">
      <c r="A12651" s="3" t="s">
        <v>25234</v>
      </c>
      <c r="B12651" s="3" t="s">
        <v>25235</v>
      </c>
      <c r="C12651" s="5">
        <v>8.3579025642693303E-2</v>
      </c>
      <c r="D12651" s="5">
        <v>0.72351694586271198</v>
      </c>
    </row>
    <row r="12652" spans="1:4" x14ac:dyDescent="0.2">
      <c r="A12652" s="3" t="s">
        <v>25236</v>
      </c>
      <c r="B12652" s="3" t="s">
        <v>25237</v>
      </c>
      <c r="C12652" s="5">
        <v>-9.4895865637406096E-2</v>
      </c>
      <c r="D12652" s="5">
        <v>0.71912988243587905</v>
      </c>
    </row>
    <row r="12653" spans="1:4" x14ac:dyDescent="0.2">
      <c r="A12653" s="3" t="s">
        <v>25238</v>
      </c>
      <c r="B12653" s="3" t="s">
        <v>25239</v>
      </c>
      <c r="C12653" s="5">
        <v>-0.109880304611974</v>
      </c>
      <c r="D12653" s="5">
        <v>0.71958405524386004</v>
      </c>
    </row>
    <row r="12654" spans="1:4" x14ac:dyDescent="0.2">
      <c r="A12654" s="3" t="s">
        <v>25240</v>
      </c>
      <c r="B12654" s="3" t="s">
        <v>25241</v>
      </c>
      <c r="C12654" s="5">
        <v>8.5086244337838499E-2</v>
      </c>
      <c r="D12654" s="5">
        <v>0.72597192606032901</v>
      </c>
    </row>
    <row r="12655" spans="1:4" x14ac:dyDescent="0.2">
      <c r="A12655" s="3" t="s">
        <v>25242</v>
      </c>
      <c r="B12655" s="3" t="s">
        <v>25243</v>
      </c>
      <c r="C12655" s="5">
        <v>-0.13139117259593999</v>
      </c>
      <c r="D12655" s="5">
        <v>0.72794047879090995</v>
      </c>
    </row>
    <row r="12656" spans="1:4" x14ac:dyDescent="0.2">
      <c r="A12656" s="3" t="s">
        <v>25244</v>
      </c>
      <c r="B12656" s="3" t="s">
        <v>25245</v>
      </c>
      <c r="C12656" s="5">
        <v>0.37444639957519399</v>
      </c>
      <c r="D12656" s="5">
        <v>0.71529305345662597</v>
      </c>
    </row>
    <row r="12657" spans="1:4" x14ac:dyDescent="0.2">
      <c r="A12657" s="3" t="s">
        <v>25246</v>
      </c>
      <c r="B12657" s="3" t="s">
        <v>25247</v>
      </c>
      <c r="C12657" s="5">
        <v>-7.3997507053524994E-2</v>
      </c>
      <c r="D12657" s="5">
        <v>0.71452451935963202</v>
      </c>
    </row>
    <row r="12658" spans="1:4" x14ac:dyDescent="0.2">
      <c r="A12658" s="3" t="s">
        <v>25248</v>
      </c>
      <c r="B12658" s="3" t="s">
        <v>25249</v>
      </c>
      <c r="C12658" s="5">
        <v>-0.76149847036380103</v>
      </c>
      <c r="D12658" s="5">
        <v>0.72608721911443996</v>
      </c>
    </row>
    <row r="12659" spans="1:4" x14ac:dyDescent="0.2">
      <c r="A12659" s="3" t="s">
        <v>25250</v>
      </c>
      <c r="B12659" s="3" t="s">
        <v>25251</v>
      </c>
      <c r="C12659" s="5">
        <v>-7.36490077930924E-2</v>
      </c>
      <c r="D12659" s="5">
        <v>0.71517258188977195</v>
      </c>
    </row>
    <row r="12660" spans="1:4" x14ac:dyDescent="0.2">
      <c r="A12660" s="3" t="s">
        <v>25252</v>
      </c>
      <c r="B12660" s="3" t="s">
        <v>25253</v>
      </c>
      <c r="C12660" s="5">
        <v>-7.0732275976042397E-2</v>
      </c>
      <c r="D12660" s="5">
        <v>0.71738365844970797</v>
      </c>
    </row>
    <row r="12661" spans="1:4" x14ac:dyDescent="0.2">
      <c r="A12661" s="3" t="s">
        <v>25254</v>
      </c>
      <c r="B12661" s="3" t="s">
        <v>25255</v>
      </c>
      <c r="C12661" s="5">
        <v>7.4898085785161397E-2</v>
      </c>
      <c r="D12661" s="5">
        <v>0.72004065353636404</v>
      </c>
    </row>
    <row r="12662" spans="1:4" x14ac:dyDescent="0.2">
      <c r="A12662" s="3" t="s">
        <v>25256</v>
      </c>
      <c r="B12662" s="3" t="s">
        <v>25257</v>
      </c>
      <c r="C12662" s="5">
        <v>0.63805476741071399</v>
      </c>
      <c r="D12662" s="5">
        <v>0.72659819238687295</v>
      </c>
    </row>
    <row r="12663" spans="1:4" x14ac:dyDescent="0.2">
      <c r="A12663" s="3" t="s">
        <v>25258</v>
      </c>
      <c r="B12663" s="3" t="s">
        <v>25259</v>
      </c>
      <c r="C12663" s="5">
        <v>-0.15463689169338399</v>
      </c>
      <c r="D12663" s="5">
        <v>0.72257947281716295</v>
      </c>
    </row>
    <row r="12664" spans="1:4" x14ac:dyDescent="0.2">
      <c r="A12664" s="3" t="s">
        <v>25260</v>
      </c>
      <c r="B12664" s="3" t="s">
        <v>25261</v>
      </c>
      <c r="C12664" s="5">
        <v>-0.14983131848442399</v>
      </c>
      <c r="D12664" s="5">
        <v>0.72403027133387798</v>
      </c>
    </row>
    <row r="12665" spans="1:4" x14ac:dyDescent="0.2">
      <c r="A12665" s="3" t="s">
        <v>25262</v>
      </c>
      <c r="B12665" s="3" t="s">
        <v>25263</v>
      </c>
      <c r="C12665" s="5">
        <v>-9.2511870949997396E-2</v>
      </c>
      <c r="D12665" s="5">
        <v>0.71954621218121795</v>
      </c>
    </row>
    <row r="12666" spans="1:4" x14ac:dyDescent="0.2">
      <c r="A12666" s="3" t="s">
        <v>25264</v>
      </c>
      <c r="B12666" s="3" t="s">
        <v>25265</v>
      </c>
      <c r="C12666" s="5">
        <v>0.11300732276514699</v>
      </c>
      <c r="D12666" s="5">
        <v>0.71444635282378499</v>
      </c>
    </row>
    <row r="12667" spans="1:4" x14ac:dyDescent="0.2">
      <c r="A12667" s="3" t="s">
        <v>25266</v>
      </c>
      <c r="B12667" s="3" t="s">
        <v>25267</v>
      </c>
      <c r="C12667" s="5">
        <v>-0.54432214388493605</v>
      </c>
      <c r="D12667" s="5">
        <v>0.71709386695016297</v>
      </c>
    </row>
    <row r="12668" spans="1:4" x14ac:dyDescent="0.2">
      <c r="A12668" s="3" t="s">
        <v>25268</v>
      </c>
      <c r="B12668" s="3" t="s">
        <v>25269</v>
      </c>
      <c r="C12668" s="5">
        <v>0.57316092677353403</v>
      </c>
      <c r="D12668" s="5">
        <v>0.71869702672132296</v>
      </c>
    </row>
    <row r="12669" spans="1:4" x14ac:dyDescent="0.2">
      <c r="A12669" s="3" t="s">
        <v>25270</v>
      </c>
      <c r="B12669" s="3" t="s">
        <v>25271</v>
      </c>
      <c r="C12669" s="5">
        <v>0.102896538876547</v>
      </c>
      <c r="D12669" s="5">
        <v>0.71889155015589401</v>
      </c>
    </row>
    <row r="12670" spans="1:4" x14ac:dyDescent="0.2">
      <c r="A12670" s="3" t="s">
        <v>25272</v>
      </c>
      <c r="B12670" s="3" t="s">
        <v>25273</v>
      </c>
      <c r="C12670" s="5">
        <v>5.0687401339336698E-2</v>
      </c>
      <c r="D12670" s="5">
        <v>0.718172760762958</v>
      </c>
    </row>
    <row r="12671" spans="1:4" x14ac:dyDescent="0.2">
      <c r="A12671" s="3" t="s">
        <v>25274</v>
      </c>
      <c r="B12671" s="3" t="s">
        <v>25275</v>
      </c>
      <c r="C12671" s="5">
        <v>-0.100918660818516</v>
      </c>
      <c r="D12671" s="5">
        <v>0.71639285700351996</v>
      </c>
    </row>
    <row r="12672" spans="1:4" x14ac:dyDescent="0.2">
      <c r="A12672" s="3" t="s">
        <v>25276</v>
      </c>
      <c r="B12672" s="3" t="s">
        <v>25277</v>
      </c>
      <c r="C12672" s="5">
        <v>-7.8086594717236196E-2</v>
      </c>
      <c r="D12672" s="5">
        <v>0.71626776433905504</v>
      </c>
    </row>
    <row r="12673" spans="1:4" x14ac:dyDescent="0.2">
      <c r="A12673" s="3" t="s">
        <v>25278</v>
      </c>
      <c r="B12673" s="3" t="s">
        <v>25279</v>
      </c>
      <c r="C12673" s="5">
        <v>-4.9932465313956301E-2</v>
      </c>
      <c r="D12673" s="5">
        <v>0.71681021746332896</v>
      </c>
    </row>
    <row r="12674" spans="1:4" x14ac:dyDescent="0.2">
      <c r="A12674" s="3" t="s">
        <v>25280</v>
      </c>
      <c r="B12674" s="3" t="s">
        <v>25281</v>
      </c>
      <c r="C12674" s="5">
        <v>0.199147437157426</v>
      </c>
      <c r="D12674" s="5">
        <v>0.72602935552538805</v>
      </c>
    </row>
    <row r="12675" spans="1:4" x14ac:dyDescent="0.2">
      <c r="A12675" s="3" t="s">
        <v>25282</v>
      </c>
      <c r="B12675" s="3" t="s">
        <v>25283</v>
      </c>
      <c r="C12675" s="5">
        <v>0.113482548606006</v>
      </c>
      <c r="D12675" s="5">
        <v>0.72101049916889504</v>
      </c>
    </row>
    <row r="12676" spans="1:4" x14ac:dyDescent="0.2">
      <c r="A12676" s="3" t="s">
        <v>25284</v>
      </c>
      <c r="B12676" s="3" t="s">
        <v>25285</v>
      </c>
      <c r="C12676" s="5">
        <v>8.7092666258576507E-2</v>
      </c>
      <c r="D12676" s="5">
        <v>0.72644476945472203</v>
      </c>
    </row>
    <row r="12677" spans="1:4" x14ac:dyDescent="0.2">
      <c r="A12677" s="3" t="s">
        <v>25286</v>
      </c>
      <c r="B12677" s="3" t="s">
        <v>25287</v>
      </c>
      <c r="C12677" s="5">
        <v>-0.185001148210656</v>
      </c>
      <c r="D12677" s="5">
        <v>0.72591784315233099</v>
      </c>
    </row>
    <row r="12678" spans="1:4" x14ac:dyDescent="0.2">
      <c r="A12678" s="3" t="s">
        <v>25288</v>
      </c>
      <c r="B12678" s="3" t="s">
        <v>25289</v>
      </c>
      <c r="C12678" s="5">
        <v>0.23263422801807801</v>
      </c>
      <c r="D12678" s="5">
        <v>0.71644085508455502</v>
      </c>
    </row>
    <row r="12679" spans="1:4" x14ac:dyDescent="0.2">
      <c r="A12679" s="3" t="s">
        <v>25290</v>
      </c>
      <c r="B12679" s="3" t="s">
        <v>25291</v>
      </c>
      <c r="C12679" s="5">
        <v>-6.1273658112637901E-2</v>
      </c>
      <c r="D12679" s="5">
        <v>0.72468083932021898</v>
      </c>
    </row>
    <row r="12680" spans="1:4" x14ac:dyDescent="0.2">
      <c r="A12680" s="3" t="s">
        <v>25292</v>
      </c>
      <c r="B12680" s="3" t="s">
        <v>25293</v>
      </c>
      <c r="C12680" s="5">
        <v>0.15206505427971401</v>
      </c>
      <c r="D12680" s="5">
        <v>0.722396033230297</v>
      </c>
    </row>
    <row r="12681" spans="1:4" x14ac:dyDescent="0.2">
      <c r="A12681" s="3" t="s">
        <v>25294</v>
      </c>
      <c r="B12681" s="3" t="s">
        <v>25295</v>
      </c>
      <c r="C12681" s="5">
        <v>-0.15393611454706799</v>
      </c>
      <c r="D12681" s="5">
        <v>0.71298138866846705</v>
      </c>
    </row>
    <row r="12682" spans="1:4" x14ac:dyDescent="0.2">
      <c r="A12682" s="3" t="s">
        <v>25296</v>
      </c>
      <c r="B12682" s="3" t="s">
        <v>25297</v>
      </c>
      <c r="C12682" s="5">
        <v>-0.21511970693004201</v>
      </c>
      <c r="D12682" s="5">
        <v>0.71716939652021505</v>
      </c>
    </row>
    <row r="12683" spans="1:4" x14ac:dyDescent="0.2">
      <c r="A12683" s="3" t="s">
        <v>25298</v>
      </c>
      <c r="B12683" s="3" t="s">
        <v>25299</v>
      </c>
      <c r="C12683" s="5">
        <v>0.33479872594125698</v>
      </c>
      <c r="D12683" s="5">
        <v>0.71366158372302801</v>
      </c>
    </row>
    <row r="12684" spans="1:4" x14ac:dyDescent="0.2">
      <c r="A12684" s="3" t="s">
        <v>25300</v>
      </c>
      <c r="B12684" s="3" t="s">
        <v>25301</v>
      </c>
      <c r="C12684" s="5">
        <v>-0.25668446599688799</v>
      </c>
      <c r="D12684" s="5">
        <v>0.72524896034091602</v>
      </c>
    </row>
    <row r="12685" spans="1:4" x14ac:dyDescent="0.2">
      <c r="A12685" s="3" t="s">
        <v>25302</v>
      </c>
      <c r="B12685" s="3" t="s">
        <v>25303</v>
      </c>
      <c r="C12685" s="5">
        <v>-0.72841932221385697</v>
      </c>
      <c r="D12685" s="5">
        <v>0.72048707715578297</v>
      </c>
    </row>
    <row r="12686" spans="1:4" x14ac:dyDescent="0.2">
      <c r="A12686" s="3" t="s">
        <v>25304</v>
      </c>
      <c r="B12686" s="3" t="s">
        <v>25305</v>
      </c>
      <c r="C12686" s="5">
        <v>0.55563419329764996</v>
      </c>
      <c r="D12686" s="5">
        <v>0.72261871198773597</v>
      </c>
    </row>
    <row r="12687" spans="1:4" x14ac:dyDescent="0.2">
      <c r="A12687" s="3" t="s">
        <v>25306</v>
      </c>
      <c r="B12687" s="3" t="s">
        <v>25307</v>
      </c>
      <c r="C12687" s="5">
        <v>-7.99950554921115E-2</v>
      </c>
      <c r="D12687" s="5">
        <v>0.72800166537972399</v>
      </c>
    </row>
    <row r="12688" spans="1:4" x14ac:dyDescent="0.2">
      <c r="A12688" s="3" t="s">
        <v>25308</v>
      </c>
      <c r="B12688" s="3" t="s">
        <v>25309</v>
      </c>
      <c r="C12688" s="5">
        <v>0.16285759419036899</v>
      </c>
      <c r="D12688" s="5">
        <v>0.728309246183524</v>
      </c>
    </row>
    <row r="12689" spans="1:4" x14ac:dyDescent="0.2">
      <c r="A12689" s="3" t="s">
        <v>25310</v>
      </c>
      <c r="B12689" s="3" t="s">
        <v>25311</v>
      </c>
      <c r="C12689" s="5">
        <v>-9.03814102830508E-2</v>
      </c>
      <c r="D12689" s="5">
        <v>0.72809550535537504</v>
      </c>
    </row>
    <row r="12690" spans="1:4" x14ac:dyDescent="0.2">
      <c r="A12690" s="3" t="s">
        <v>25312</v>
      </c>
      <c r="B12690" s="3" t="s">
        <v>25313</v>
      </c>
      <c r="C12690" s="5">
        <v>-0.56692674806274701</v>
      </c>
      <c r="D12690" s="5">
        <v>0.71394357123298402</v>
      </c>
    </row>
    <row r="12691" spans="1:4" x14ac:dyDescent="0.2">
      <c r="A12691" s="3" t="s">
        <v>25314</v>
      </c>
      <c r="B12691" s="3" t="s">
        <v>25315</v>
      </c>
      <c r="C12691" s="5">
        <v>6.1286818944455902E-2</v>
      </c>
      <c r="D12691" s="5">
        <v>0.72725371406777695</v>
      </c>
    </row>
    <row r="12692" spans="1:4" x14ac:dyDescent="0.2">
      <c r="A12692" s="3" t="s">
        <v>25316</v>
      </c>
      <c r="B12692" s="3" t="s">
        <v>25317</v>
      </c>
      <c r="C12692" s="5">
        <v>0.66575552444672503</v>
      </c>
      <c r="D12692" s="5">
        <v>0.72882093379729995</v>
      </c>
    </row>
    <row r="12693" spans="1:4" x14ac:dyDescent="0.2">
      <c r="A12693" s="3" t="s">
        <v>25318</v>
      </c>
      <c r="B12693" s="3" t="s">
        <v>25319</v>
      </c>
      <c r="C12693" s="5">
        <v>0.52330187706229103</v>
      </c>
      <c r="D12693" s="5">
        <v>0.72658584066028697</v>
      </c>
    </row>
    <row r="12694" spans="1:4" x14ac:dyDescent="0.2">
      <c r="A12694" s="3" t="s">
        <v>25320</v>
      </c>
      <c r="B12694" s="3" t="s">
        <v>25321</v>
      </c>
      <c r="C12694" s="5">
        <v>5.6909644373589502E-2</v>
      </c>
      <c r="D12694" s="5">
        <v>0.72095107049776896</v>
      </c>
    </row>
    <row r="12695" spans="1:4" x14ac:dyDescent="0.2">
      <c r="A12695" s="3" t="s">
        <v>25322</v>
      </c>
      <c r="B12695" s="3" t="s">
        <v>25323</v>
      </c>
      <c r="C12695" s="5">
        <v>-0.11255713361023501</v>
      </c>
      <c r="D12695" s="5">
        <v>0.71719808199094004</v>
      </c>
    </row>
    <row r="12696" spans="1:4" x14ac:dyDescent="0.2">
      <c r="A12696" s="3" t="s">
        <v>25324</v>
      </c>
      <c r="B12696" s="3" t="s">
        <v>25325</v>
      </c>
      <c r="C12696" s="5">
        <v>0.21721807358697101</v>
      </c>
      <c r="D12696" s="5">
        <v>0.72160680160806301</v>
      </c>
    </row>
    <row r="12697" spans="1:4" x14ac:dyDescent="0.2">
      <c r="A12697" s="3" t="s">
        <v>25326</v>
      </c>
      <c r="B12697" s="3" t="s">
        <v>25327</v>
      </c>
      <c r="C12697" s="5">
        <v>-7.7591510716199796E-2</v>
      </c>
      <c r="D12697" s="5">
        <v>0.72106291222798902</v>
      </c>
    </row>
    <row r="12698" spans="1:4" x14ac:dyDescent="0.2">
      <c r="A12698" s="3" t="s">
        <v>25328</v>
      </c>
      <c r="B12698" s="3" t="s">
        <v>25329</v>
      </c>
      <c r="C12698" s="5">
        <v>0.49686052032179101</v>
      </c>
      <c r="D12698" s="5">
        <v>0.72836948431220105</v>
      </c>
    </row>
    <row r="12699" spans="1:4" x14ac:dyDescent="0.2">
      <c r="A12699" s="3" t="s">
        <v>25330</v>
      </c>
      <c r="B12699" s="3" t="s">
        <v>25331</v>
      </c>
      <c r="C12699" s="5">
        <v>-9.0046174614257901E-2</v>
      </c>
      <c r="D12699" s="5">
        <v>0.72234902920857402</v>
      </c>
    </row>
    <row r="12700" spans="1:4" x14ac:dyDescent="0.2">
      <c r="A12700" s="3" t="s">
        <v>25332</v>
      </c>
      <c r="B12700" s="3" t="s">
        <v>25333</v>
      </c>
      <c r="C12700" s="5">
        <v>9.1240842449734502E-2</v>
      </c>
      <c r="D12700" s="5">
        <v>0.72768872155752795</v>
      </c>
    </row>
    <row r="12701" spans="1:4" x14ac:dyDescent="0.2">
      <c r="A12701" s="3" t="s">
        <v>25334</v>
      </c>
      <c r="B12701" s="3" t="s">
        <v>25335</v>
      </c>
      <c r="C12701" s="5">
        <v>-0.67024961524285598</v>
      </c>
      <c r="D12701" s="5">
        <v>0.72030769955465401</v>
      </c>
    </row>
    <row r="12702" spans="1:4" x14ac:dyDescent="0.2">
      <c r="A12702" s="3" t="s">
        <v>25336</v>
      </c>
      <c r="B12702" s="3" t="s">
        <v>25337</v>
      </c>
      <c r="C12702" s="5">
        <v>0.22304205567236399</v>
      </c>
      <c r="D12702" s="5">
        <v>0.72670444316804905</v>
      </c>
    </row>
    <row r="12703" spans="1:4" x14ac:dyDescent="0.2">
      <c r="A12703" s="3" t="s">
        <v>25338</v>
      </c>
      <c r="B12703" s="3" t="s">
        <v>25339</v>
      </c>
      <c r="C12703" s="5">
        <v>-0.16409780069063901</v>
      </c>
      <c r="D12703" s="5">
        <v>0.728834309753425</v>
      </c>
    </row>
    <row r="12704" spans="1:4" x14ac:dyDescent="0.2">
      <c r="A12704" s="3" t="s">
        <v>25340</v>
      </c>
      <c r="B12704" s="3" t="s">
        <v>25341</v>
      </c>
      <c r="C12704" s="5">
        <v>0.58416404965595303</v>
      </c>
      <c r="D12704" s="5">
        <v>0.72309751648408305</v>
      </c>
    </row>
    <row r="12705" spans="1:4" x14ac:dyDescent="0.2">
      <c r="A12705" s="3" t="s">
        <v>25342</v>
      </c>
      <c r="B12705" s="3" t="s">
        <v>25343</v>
      </c>
      <c r="C12705" s="5">
        <v>-0.33082472438430299</v>
      </c>
      <c r="D12705" s="5">
        <v>0.72373874027049201</v>
      </c>
    </row>
    <row r="12706" spans="1:4" x14ac:dyDescent="0.2">
      <c r="A12706" s="3" t="s">
        <v>25344</v>
      </c>
      <c r="B12706" s="3" t="s">
        <v>25345</v>
      </c>
      <c r="C12706" s="5">
        <v>0.22841105393654201</v>
      </c>
      <c r="D12706" s="5">
        <v>0.721161346636776</v>
      </c>
    </row>
    <row r="12707" spans="1:4" x14ac:dyDescent="0.2">
      <c r="A12707" s="3" t="s">
        <v>25346</v>
      </c>
      <c r="B12707" s="3" t="s">
        <v>25347</v>
      </c>
      <c r="C12707" s="5">
        <v>0.14584260385846801</v>
      </c>
      <c r="D12707" s="5">
        <v>0.72886428972353301</v>
      </c>
    </row>
    <row r="12708" spans="1:4" x14ac:dyDescent="0.2">
      <c r="A12708" s="3" t="s">
        <v>25348</v>
      </c>
      <c r="B12708" s="3" t="s">
        <v>25349</v>
      </c>
      <c r="C12708" s="5">
        <v>0.40065769982016503</v>
      </c>
      <c r="D12708" s="5">
        <v>0.71895354812698098</v>
      </c>
    </row>
    <row r="12709" spans="1:4" x14ac:dyDescent="0.2">
      <c r="A12709" s="3" t="s">
        <v>25350</v>
      </c>
      <c r="B12709" s="3" t="s">
        <v>25351</v>
      </c>
      <c r="C12709" s="5">
        <v>-0.44294875896401698</v>
      </c>
      <c r="D12709" s="5">
        <v>0.72822979448285297</v>
      </c>
    </row>
    <row r="12710" spans="1:4" x14ac:dyDescent="0.2">
      <c r="A12710" s="3" t="s">
        <v>25352</v>
      </c>
      <c r="B12710" s="3" t="s">
        <v>25353</v>
      </c>
      <c r="C12710" s="5">
        <v>-9.2692349423609099E-2</v>
      </c>
      <c r="D12710" s="5">
        <v>0.72424085924096604</v>
      </c>
    </row>
    <row r="12711" spans="1:4" x14ac:dyDescent="0.2">
      <c r="A12711" s="3" t="s">
        <v>25354</v>
      </c>
      <c r="B12711" s="3" t="s">
        <v>25355</v>
      </c>
      <c r="C12711" s="5">
        <v>-0.108823753792405</v>
      </c>
      <c r="D12711" s="5">
        <v>0.728043167217718</v>
      </c>
    </row>
    <row r="12712" spans="1:4" x14ac:dyDescent="0.2">
      <c r="A12712" s="3" t="s">
        <v>25356</v>
      </c>
      <c r="B12712" s="3" t="s">
        <v>25357</v>
      </c>
      <c r="C12712" s="5">
        <v>9.6354013303285593E-2</v>
      </c>
      <c r="D12712" s="5">
        <v>0.72493714605008397</v>
      </c>
    </row>
    <row r="12713" spans="1:4" x14ac:dyDescent="0.2">
      <c r="A12713" s="3" t="s">
        <v>25358</v>
      </c>
      <c r="B12713" s="3" t="s">
        <v>25359</v>
      </c>
      <c r="C12713" s="5">
        <v>-0.18335120443046901</v>
      </c>
      <c r="D12713" s="5">
        <v>0.72115610283620901</v>
      </c>
    </row>
    <row r="12714" spans="1:4" x14ac:dyDescent="0.2">
      <c r="A12714" s="3" t="s">
        <v>25360</v>
      </c>
      <c r="B12714" s="3" t="s">
        <v>25361</v>
      </c>
      <c r="C12714" s="5">
        <v>7.0666025373581104E-2</v>
      </c>
      <c r="D12714" s="5">
        <v>0.72230877365491197</v>
      </c>
    </row>
    <row r="12715" spans="1:4" x14ac:dyDescent="0.2">
      <c r="A12715" s="3" t="s">
        <v>25362</v>
      </c>
      <c r="B12715" s="3" t="s">
        <v>25363</v>
      </c>
      <c r="C12715" s="5">
        <v>0.42087617034430203</v>
      </c>
      <c r="D12715" s="5">
        <v>0.71968698618766103</v>
      </c>
    </row>
    <row r="12716" spans="1:4" x14ac:dyDescent="0.2">
      <c r="A12716" s="3" t="s">
        <v>25364</v>
      </c>
      <c r="B12716" s="3" t="s">
        <v>25365</v>
      </c>
      <c r="C12716" s="5">
        <v>-0.221982262977242</v>
      </c>
      <c r="D12716" s="5">
        <v>0.72423097745630305</v>
      </c>
    </row>
    <row r="12717" spans="1:4" x14ac:dyDescent="0.2">
      <c r="A12717" s="3" t="s">
        <v>25366</v>
      </c>
      <c r="B12717" s="3" t="s">
        <v>25367</v>
      </c>
      <c r="C12717" s="5">
        <v>-0.32784084751211301</v>
      </c>
      <c r="D12717" s="5">
        <v>0.72775601001202295</v>
      </c>
    </row>
    <row r="12718" spans="1:4" x14ac:dyDescent="0.2">
      <c r="A12718" s="3" t="s">
        <v>25368</v>
      </c>
      <c r="B12718" s="3" t="s">
        <v>25369</v>
      </c>
      <c r="C12718" s="5">
        <v>0.65383820305354801</v>
      </c>
      <c r="D12718" s="5">
        <v>0.71449544526579001</v>
      </c>
    </row>
    <row r="12719" spans="1:4" x14ac:dyDescent="0.2">
      <c r="A12719" s="3" t="s">
        <v>25370</v>
      </c>
      <c r="B12719" s="3" t="s">
        <v>25371</v>
      </c>
      <c r="C12719" s="5">
        <v>0.26831486407545102</v>
      </c>
      <c r="D12719" s="5">
        <v>0.72144469222037599</v>
      </c>
    </row>
    <row r="12720" spans="1:4" x14ac:dyDescent="0.2">
      <c r="A12720" s="3" t="s">
        <v>25372</v>
      </c>
      <c r="B12720" s="3" t="s">
        <v>25373</v>
      </c>
      <c r="C12720" s="5">
        <v>8.0389173083659296E-2</v>
      </c>
      <c r="D12720" s="5">
        <v>0.71662117004578696</v>
      </c>
    </row>
    <row r="12721" spans="1:4" x14ac:dyDescent="0.2">
      <c r="A12721" s="3" t="s">
        <v>25374</v>
      </c>
      <c r="B12721" s="3" t="s">
        <v>25375</v>
      </c>
      <c r="C12721" s="5">
        <v>-0.14336722459491899</v>
      </c>
      <c r="D12721" s="5">
        <v>0.71842683556397802</v>
      </c>
    </row>
    <row r="12722" spans="1:4" x14ac:dyDescent="0.2">
      <c r="A12722" s="3" t="s">
        <v>25376</v>
      </c>
      <c r="B12722" s="3" t="s">
        <v>7522</v>
      </c>
      <c r="C12722" s="5">
        <v>8.7760775030920696E-2</v>
      </c>
      <c r="D12722" s="5">
        <v>0.72388035010364704</v>
      </c>
    </row>
    <row r="12723" spans="1:4" x14ac:dyDescent="0.2">
      <c r="A12723" s="3" t="s">
        <v>25377</v>
      </c>
      <c r="B12723" s="3" t="s">
        <v>25378</v>
      </c>
      <c r="C12723" s="5">
        <v>0.68237383565746901</v>
      </c>
      <c r="D12723" s="5">
        <v>0.71760072327741997</v>
      </c>
    </row>
    <row r="12724" spans="1:4" x14ac:dyDescent="0.2">
      <c r="A12724" s="3" t="s">
        <v>25379</v>
      </c>
      <c r="B12724" s="3" t="s">
        <v>25380</v>
      </c>
      <c r="C12724" s="5">
        <v>0.56453160458628504</v>
      </c>
      <c r="D12724" s="5">
        <v>0.716216983489665</v>
      </c>
    </row>
    <row r="12725" spans="1:4" x14ac:dyDescent="0.2">
      <c r="A12725" s="3" t="s">
        <v>25381</v>
      </c>
      <c r="B12725" s="3" t="s">
        <v>25382</v>
      </c>
      <c r="C12725" s="5">
        <v>5.2624238017615399E-2</v>
      </c>
      <c r="D12725" s="5">
        <v>0.71890580406304905</v>
      </c>
    </row>
    <row r="12726" spans="1:4" x14ac:dyDescent="0.2">
      <c r="A12726" s="3" t="s">
        <v>25383</v>
      </c>
      <c r="B12726" s="3" t="s">
        <v>25384</v>
      </c>
      <c r="C12726" s="5">
        <v>-8.3731900720311503E-2</v>
      </c>
      <c r="D12726" s="5">
        <v>0.71308524294943698</v>
      </c>
    </row>
    <row r="12727" spans="1:4" x14ac:dyDescent="0.2">
      <c r="A12727" s="3" t="s">
        <v>25385</v>
      </c>
      <c r="B12727" s="3" t="s">
        <v>25386</v>
      </c>
      <c r="C12727" s="5">
        <v>-0.50457480892853002</v>
      </c>
      <c r="D12727" s="5">
        <v>0.72108534252383605</v>
      </c>
    </row>
    <row r="12728" spans="1:4" x14ac:dyDescent="0.2">
      <c r="A12728" s="3" t="s">
        <v>25387</v>
      </c>
      <c r="B12728" s="3" t="s">
        <v>25388</v>
      </c>
      <c r="C12728" s="5">
        <v>-7.5355753868112704E-2</v>
      </c>
      <c r="D12728" s="5">
        <v>0.72580654380600795</v>
      </c>
    </row>
    <row r="12729" spans="1:4" x14ac:dyDescent="0.2">
      <c r="A12729" s="3" t="s">
        <v>25389</v>
      </c>
      <c r="B12729" s="3" t="s">
        <v>25390</v>
      </c>
      <c r="C12729" s="5">
        <v>-0.245231157778243</v>
      </c>
      <c r="D12729" s="5">
        <v>0.72514033647263998</v>
      </c>
    </row>
    <row r="12730" spans="1:4" x14ac:dyDescent="0.2">
      <c r="A12730" s="3" t="s">
        <v>25391</v>
      </c>
      <c r="B12730" s="3" t="s">
        <v>25392</v>
      </c>
      <c r="C12730" s="5">
        <v>0.15516160537450399</v>
      </c>
      <c r="D12730" s="5">
        <v>0.72025444796859905</v>
      </c>
    </row>
    <row r="12731" spans="1:4" x14ac:dyDescent="0.2">
      <c r="A12731" s="3" t="s">
        <v>25393</v>
      </c>
      <c r="B12731" s="3" t="s">
        <v>25394</v>
      </c>
      <c r="C12731" s="5">
        <v>0.17595559093705401</v>
      </c>
      <c r="D12731" s="5">
        <v>0.72394644876029102</v>
      </c>
    </row>
    <row r="12732" spans="1:4" x14ac:dyDescent="0.2">
      <c r="A12732" s="3" t="s">
        <v>25395</v>
      </c>
      <c r="B12732" s="3" t="s">
        <v>25396</v>
      </c>
      <c r="C12732" s="5">
        <v>0.59481675770091802</v>
      </c>
      <c r="D12732" s="5">
        <v>0.71414639821551096</v>
      </c>
    </row>
    <row r="12733" spans="1:4" x14ac:dyDescent="0.2">
      <c r="A12733" s="3" t="s">
        <v>25397</v>
      </c>
      <c r="B12733" s="3" t="s">
        <v>25398</v>
      </c>
      <c r="C12733" s="5">
        <v>-0.17623229322599601</v>
      </c>
      <c r="D12733" s="5">
        <v>0.72872981609437504</v>
      </c>
    </row>
    <row r="12734" spans="1:4" x14ac:dyDescent="0.2">
      <c r="A12734" s="3" t="s">
        <v>25399</v>
      </c>
      <c r="B12734" s="3" t="s">
        <v>25400</v>
      </c>
      <c r="C12734" s="5">
        <v>0.28398969485360598</v>
      </c>
      <c r="D12734" s="5">
        <v>0.72599552861537298</v>
      </c>
    </row>
    <row r="12735" spans="1:4" x14ac:dyDescent="0.2">
      <c r="A12735" s="3" t="s">
        <v>25401</v>
      </c>
      <c r="B12735" s="3" t="s">
        <v>25402</v>
      </c>
      <c r="C12735" s="5">
        <v>-0.62944389115336996</v>
      </c>
      <c r="D12735" s="5">
        <v>0.727918629855411</v>
      </c>
    </row>
    <row r="12736" spans="1:4" x14ac:dyDescent="0.2">
      <c r="A12736" s="3" t="s">
        <v>25403</v>
      </c>
      <c r="B12736" s="3" t="s">
        <v>25404</v>
      </c>
      <c r="C12736" s="5">
        <v>0.45023195453516002</v>
      </c>
      <c r="D12736" s="5">
        <v>0.72743357640922202</v>
      </c>
    </row>
    <row r="12737" spans="1:4" x14ac:dyDescent="0.2">
      <c r="A12737" s="3" t="s">
        <v>25405</v>
      </c>
      <c r="B12737" s="3" t="s">
        <v>25406</v>
      </c>
      <c r="C12737" s="5">
        <v>-0.12172885739042801</v>
      </c>
      <c r="D12737" s="5">
        <v>0.72075076037587704</v>
      </c>
    </row>
    <row r="12738" spans="1:4" x14ac:dyDescent="0.2">
      <c r="A12738" s="3" t="s">
        <v>25407</v>
      </c>
      <c r="B12738" s="3" t="s">
        <v>25408</v>
      </c>
      <c r="C12738" s="5">
        <v>-5.7237546926842901E-2</v>
      </c>
      <c r="D12738" s="5">
        <v>0.72121462545106996</v>
      </c>
    </row>
    <row r="12739" spans="1:4" x14ac:dyDescent="0.2">
      <c r="A12739" s="3" t="s">
        <v>25409</v>
      </c>
      <c r="B12739" s="3" t="s">
        <v>25410</v>
      </c>
      <c r="C12739" s="5">
        <v>0.73021471024901197</v>
      </c>
      <c r="D12739" s="5">
        <v>0.71459638784855595</v>
      </c>
    </row>
    <row r="12740" spans="1:4" x14ac:dyDescent="0.2">
      <c r="A12740" s="3" t="s">
        <v>25411</v>
      </c>
      <c r="B12740" s="3" t="s">
        <v>25412</v>
      </c>
      <c r="C12740" s="5">
        <v>5.6524690005691498E-2</v>
      </c>
      <c r="D12740" s="5">
        <v>0.72173827516330402</v>
      </c>
    </row>
    <row r="12741" spans="1:4" x14ac:dyDescent="0.2">
      <c r="A12741" s="3" t="s">
        <v>25413</v>
      </c>
      <c r="B12741" s="3" t="s">
        <v>25414</v>
      </c>
      <c r="C12741" s="5">
        <v>-0.14012899564997</v>
      </c>
      <c r="D12741" s="5">
        <v>0.72412890155617204</v>
      </c>
    </row>
    <row r="12742" spans="1:4" x14ac:dyDescent="0.2">
      <c r="A12742" s="3" t="s">
        <v>25415</v>
      </c>
      <c r="B12742" s="3" t="s">
        <v>25416</v>
      </c>
      <c r="C12742" s="5">
        <v>-0.14999934642806401</v>
      </c>
      <c r="D12742" s="5">
        <v>0.72340616272408098</v>
      </c>
    </row>
    <row r="12743" spans="1:4" x14ac:dyDescent="0.2">
      <c r="A12743" s="3" t="s">
        <v>25417</v>
      </c>
      <c r="B12743" s="3" t="s">
        <v>25418</v>
      </c>
      <c r="C12743" s="5">
        <v>-0.245401307692345</v>
      </c>
      <c r="D12743" s="5">
        <v>0.71940930823433502</v>
      </c>
    </row>
    <row r="12744" spans="1:4" x14ac:dyDescent="0.2">
      <c r="A12744" s="3" t="s">
        <v>25419</v>
      </c>
      <c r="B12744" s="3" t="s">
        <v>25420</v>
      </c>
      <c r="C12744" s="5">
        <v>-3.8927533375271002E-2</v>
      </c>
      <c r="D12744" s="5">
        <v>0.72609738671200297</v>
      </c>
    </row>
    <row r="12745" spans="1:4" x14ac:dyDescent="0.2">
      <c r="A12745" s="3" t="s">
        <v>25421</v>
      </c>
      <c r="B12745" s="3" t="s">
        <v>25422</v>
      </c>
      <c r="C12745" s="5">
        <v>-0.148624940562706</v>
      </c>
      <c r="D12745" s="5">
        <v>0.72069154851205597</v>
      </c>
    </row>
    <row r="12746" spans="1:4" x14ac:dyDescent="0.2">
      <c r="A12746" s="3" t="s">
        <v>25423</v>
      </c>
      <c r="B12746" s="3" t="s">
        <v>25424</v>
      </c>
      <c r="C12746" s="5">
        <v>-0.51122120336410504</v>
      </c>
      <c r="D12746" s="5">
        <v>0.71954464292760401</v>
      </c>
    </row>
    <row r="12747" spans="1:4" x14ac:dyDescent="0.2">
      <c r="A12747" s="3" t="s">
        <v>25425</v>
      </c>
      <c r="B12747" s="3" t="s">
        <v>25426</v>
      </c>
      <c r="C12747" s="5">
        <v>-0.2487709911746</v>
      </c>
      <c r="D12747" s="5">
        <v>0.72059408829692195</v>
      </c>
    </row>
    <row r="12748" spans="1:4" x14ac:dyDescent="0.2">
      <c r="A12748" s="3" t="s">
        <v>25427</v>
      </c>
      <c r="B12748" s="3" t="s">
        <v>25428</v>
      </c>
      <c r="C12748" s="5">
        <v>-0.14389566152514299</v>
      </c>
      <c r="D12748" s="5">
        <v>0.71956963204569102</v>
      </c>
    </row>
    <row r="12749" spans="1:4" x14ac:dyDescent="0.2">
      <c r="A12749" s="3" t="s">
        <v>25429</v>
      </c>
      <c r="B12749" s="3" t="s">
        <v>25430</v>
      </c>
      <c r="C12749" s="5">
        <v>0.64191713675395401</v>
      </c>
      <c r="D12749" s="5">
        <v>0.72425290240740303</v>
      </c>
    </row>
    <row r="12750" spans="1:4" x14ac:dyDescent="0.2">
      <c r="A12750" s="3" t="s">
        <v>25431</v>
      </c>
      <c r="B12750" s="3" t="s">
        <v>25432</v>
      </c>
      <c r="C12750" s="5">
        <v>-5.9062767680707402E-2</v>
      </c>
      <c r="D12750" s="5">
        <v>0.71303834659971099</v>
      </c>
    </row>
    <row r="12751" spans="1:4" x14ac:dyDescent="0.2">
      <c r="A12751" s="3" t="s">
        <v>25433</v>
      </c>
      <c r="B12751" s="3" t="s">
        <v>25434</v>
      </c>
      <c r="C12751" s="5">
        <v>-4.5583439802720102E-2</v>
      </c>
      <c r="D12751" s="5">
        <v>0.719870557643989</v>
      </c>
    </row>
    <row r="12752" spans="1:4" x14ac:dyDescent="0.2">
      <c r="A12752" s="3" t="s">
        <v>25435</v>
      </c>
      <c r="B12752" s="3" t="s">
        <v>25436</v>
      </c>
      <c r="C12752" s="5">
        <v>-8.3131925323021896E-2</v>
      </c>
      <c r="D12752" s="5">
        <v>0.72309727461127205</v>
      </c>
    </row>
    <row r="12753" spans="1:4" x14ac:dyDescent="0.2">
      <c r="A12753" s="3" t="s">
        <v>25437</v>
      </c>
      <c r="B12753" s="3" t="s">
        <v>25438</v>
      </c>
      <c r="C12753" s="5">
        <v>-0.15313464464928001</v>
      </c>
      <c r="D12753" s="5">
        <v>0.72728822504743595</v>
      </c>
    </row>
    <row r="12754" spans="1:4" x14ac:dyDescent="0.2">
      <c r="A12754" s="3" t="s">
        <v>25439</v>
      </c>
      <c r="B12754" s="3" t="s">
        <v>25440</v>
      </c>
      <c r="C12754" s="5">
        <v>-0.26004169819377498</v>
      </c>
      <c r="D12754" s="5">
        <v>0.719046844023294</v>
      </c>
    </row>
    <row r="12755" spans="1:4" x14ac:dyDescent="0.2">
      <c r="A12755" s="3" t="s">
        <v>25441</v>
      </c>
      <c r="B12755" s="3" t="s">
        <v>25442</v>
      </c>
      <c r="C12755" s="5">
        <v>0.58212530200123203</v>
      </c>
      <c r="D12755" s="5">
        <v>0.72339381068175401</v>
      </c>
    </row>
    <row r="12756" spans="1:4" x14ac:dyDescent="0.2">
      <c r="A12756" s="3" t="s">
        <v>25443</v>
      </c>
      <c r="B12756" s="3" t="s">
        <v>25444</v>
      </c>
      <c r="C12756" s="5">
        <v>-0.25394444772390501</v>
      </c>
      <c r="D12756" s="5">
        <v>0.71417505289878502</v>
      </c>
    </row>
    <row r="12757" spans="1:4" x14ac:dyDescent="0.2">
      <c r="A12757" s="3" t="s">
        <v>25445</v>
      </c>
      <c r="B12757" s="3" t="s">
        <v>25446</v>
      </c>
      <c r="C12757" s="5">
        <v>0.21186204727264099</v>
      </c>
      <c r="D12757" s="5">
        <v>0.72781801329554396</v>
      </c>
    </row>
    <row r="12758" spans="1:4" x14ac:dyDescent="0.2">
      <c r="A12758" s="3" t="s">
        <v>25447</v>
      </c>
      <c r="B12758" s="3" t="s">
        <v>25448</v>
      </c>
      <c r="C12758" s="5">
        <v>-0.20987920383151901</v>
      </c>
      <c r="D12758" s="5">
        <v>0.71605431408070297</v>
      </c>
    </row>
    <row r="12759" spans="1:4" x14ac:dyDescent="0.2">
      <c r="A12759" s="3" t="s">
        <v>25449</v>
      </c>
      <c r="B12759" s="3" t="s">
        <v>25450</v>
      </c>
      <c r="C12759" s="5">
        <v>-0.14305858672996599</v>
      </c>
      <c r="D12759" s="5">
        <v>0.72163723312995998</v>
      </c>
    </row>
    <row r="12760" spans="1:4" x14ac:dyDescent="0.2">
      <c r="A12760" s="3" t="s">
        <v>25451</v>
      </c>
      <c r="B12760" s="3" t="s">
        <v>25452</v>
      </c>
      <c r="C12760" s="5">
        <v>6.8736995868677903E-2</v>
      </c>
      <c r="D12760" s="5">
        <v>0.721013591862667</v>
      </c>
    </row>
    <row r="12761" spans="1:4" x14ac:dyDescent="0.2">
      <c r="A12761" s="3" t="s">
        <v>25453</v>
      </c>
      <c r="B12761" s="3" t="s">
        <v>25454</v>
      </c>
      <c r="C12761" s="5">
        <v>0.27400889006413198</v>
      </c>
      <c r="D12761" s="5">
        <v>0.72569149885269701</v>
      </c>
    </row>
    <row r="12762" spans="1:4" x14ac:dyDescent="0.2">
      <c r="A12762" s="3" t="s">
        <v>25455</v>
      </c>
      <c r="B12762" s="3" t="s">
        <v>1624</v>
      </c>
      <c r="C12762" s="5">
        <v>-0.62705564702420202</v>
      </c>
      <c r="D12762" s="5">
        <v>0.72757562583943003</v>
      </c>
    </row>
    <row r="12763" spans="1:4" x14ac:dyDescent="0.2">
      <c r="A12763" s="3" t="s">
        <v>25456</v>
      </c>
      <c r="B12763" s="3" t="s">
        <v>25457</v>
      </c>
      <c r="C12763" s="5">
        <v>-0.42152072923992101</v>
      </c>
      <c r="D12763" s="5">
        <v>0.71869756924254102</v>
      </c>
    </row>
    <row r="12764" spans="1:4" x14ac:dyDescent="0.2">
      <c r="A12764" s="3" t="s">
        <v>25458</v>
      </c>
      <c r="B12764" s="3" t="s">
        <v>25459</v>
      </c>
      <c r="C12764" s="5">
        <v>0.48571614897862098</v>
      </c>
      <c r="D12764" s="5">
        <v>0.72300798384480103</v>
      </c>
    </row>
    <row r="12765" spans="1:4" x14ac:dyDescent="0.2">
      <c r="A12765" s="3" t="s">
        <v>25460</v>
      </c>
      <c r="B12765" s="3" t="s">
        <v>25461</v>
      </c>
      <c r="C12765" s="5">
        <v>0.46339522047147602</v>
      </c>
      <c r="D12765" s="5">
        <v>0.72568038690178704</v>
      </c>
    </row>
    <row r="12766" spans="1:4" x14ac:dyDescent="0.2">
      <c r="A12766" s="3" t="s">
        <v>25462</v>
      </c>
      <c r="B12766" s="3" t="s">
        <v>25463</v>
      </c>
      <c r="C12766" s="5">
        <v>0.35487997997888998</v>
      </c>
      <c r="D12766" s="5">
        <v>0.71804116553539898</v>
      </c>
    </row>
    <row r="12767" spans="1:4" x14ac:dyDescent="0.2">
      <c r="A12767" s="3" t="s">
        <v>25464</v>
      </c>
      <c r="B12767" s="3" t="s">
        <v>25465</v>
      </c>
      <c r="C12767" s="5">
        <v>0.47575100734126902</v>
      </c>
      <c r="D12767" s="5">
        <v>0.71974980665033705</v>
      </c>
    </row>
    <row r="12768" spans="1:4" x14ac:dyDescent="0.2">
      <c r="A12768" s="3" t="s">
        <v>25466</v>
      </c>
      <c r="B12768" s="3" t="s">
        <v>25467</v>
      </c>
      <c r="C12768" s="5">
        <v>-0.19679210031411001</v>
      </c>
      <c r="D12768" s="5">
        <v>0.71647426454317997</v>
      </c>
    </row>
    <row r="12769" spans="1:4" x14ac:dyDescent="0.2">
      <c r="A12769" s="3" t="s">
        <v>25468</v>
      </c>
      <c r="B12769" s="3" t="s">
        <v>25469</v>
      </c>
      <c r="C12769" s="5">
        <v>-0.19068950466677401</v>
      </c>
      <c r="D12769" s="5">
        <v>0.71676451984537004</v>
      </c>
    </row>
    <row r="12770" spans="1:4" x14ac:dyDescent="0.2">
      <c r="A12770" s="3" t="s">
        <v>25470</v>
      </c>
      <c r="B12770" s="3" t="s">
        <v>25471</v>
      </c>
      <c r="C12770" s="5">
        <v>-0.25490475259129203</v>
      </c>
      <c r="D12770" s="5">
        <v>0.71646100959353698</v>
      </c>
    </row>
    <row r="12771" spans="1:4" x14ac:dyDescent="0.2">
      <c r="A12771" s="3" t="s">
        <v>25472</v>
      </c>
      <c r="B12771" s="3" t="s">
        <v>25473</v>
      </c>
      <c r="C12771" s="5">
        <v>-7.6239246144531495E-2</v>
      </c>
      <c r="D12771" s="5">
        <v>0.71483424441946097</v>
      </c>
    </row>
    <row r="12772" spans="1:4" x14ac:dyDescent="0.2">
      <c r="A12772" s="3" t="s">
        <v>25474</v>
      </c>
      <c r="B12772" s="3" t="s">
        <v>25475</v>
      </c>
      <c r="C12772" s="5">
        <v>-0.341108875170408</v>
      </c>
      <c r="D12772" s="5">
        <v>0.723996686487413</v>
      </c>
    </row>
    <row r="12773" spans="1:4" x14ac:dyDescent="0.2">
      <c r="A12773" s="3" t="s">
        <v>25476</v>
      </c>
      <c r="B12773" s="3" t="s">
        <v>25477</v>
      </c>
      <c r="C12773" s="5">
        <v>-0.288970460216665</v>
      </c>
      <c r="D12773" s="5">
        <v>0.72364119555175299</v>
      </c>
    </row>
    <row r="12774" spans="1:4" x14ac:dyDescent="0.2">
      <c r="A12774" s="3" t="s">
        <v>25478</v>
      </c>
      <c r="B12774" s="3" t="s">
        <v>25479</v>
      </c>
      <c r="C12774" s="5">
        <v>0.45090607250442899</v>
      </c>
      <c r="D12774" s="5">
        <v>0.72602760078703099</v>
      </c>
    </row>
    <row r="12775" spans="1:4" x14ac:dyDescent="0.2">
      <c r="A12775" s="3" t="s">
        <v>25480</v>
      </c>
      <c r="B12775" s="3" t="s">
        <v>25481</v>
      </c>
      <c r="C12775" s="5">
        <v>-0.36179612769163599</v>
      </c>
      <c r="D12775" s="5">
        <v>0.72191841998578499</v>
      </c>
    </row>
    <row r="12776" spans="1:4" x14ac:dyDescent="0.2">
      <c r="A12776" s="3" t="s">
        <v>25482</v>
      </c>
      <c r="B12776" s="3" t="s">
        <v>25483</v>
      </c>
      <c r="C12776" s="5">
        <v>-5.5765406022579303E-2</v>
      </c>
      <c r="D12776" s="5">
        <v>0.72291412335767802</v>
      </c>
    </row>
    <row r="12777" spans="1:4" x14ac:dyDescent="0.2">
      <c r="A12777" s="3" t="s">
        <v>25484</v>
      </c>
      <c r="B12777" s="3" t="s">
        <v>25485</v>
      </c>
      <c r="C12777" s="5">
        <v>0.290909965610401</v>
      </c>
      <c r="D12777" s="5">
        <v>0.72096156058204097</v>
      </c>
    </row>
    <row r="12778" spans="1:4" x14ac:dyDescent="0.2">
      <c r="A12778" s="3" t="s">
        <v>25486</v>
      </c>
      <c r="B12778" s="3" t="s">
        <v>25487</v>
      </c>
      <c r="C12778" s="5">
        <v>0.24885545182829999</v>
      </c>
      <c r="D12778" s="5">
        <v>0.71950669078039697</v>
      </c>
    </row>
    <row r="12779" spans="1:4" x14ac:dyDescent="0.2">
      <c r="A12779" s="3" t="s">
        <v>25488</v>
      </c>
      <c r="B12779" s="3" t="s">
        <v>25489</v>
      </c>
      <c r="C12779" s="5">
        <v>0.118717071284933</v>
      </c>
      <c r="D12779" s="5">
        <v>0.72008762897254097</v>
      </c>
    </row>
    <row r="12780" spans="1:4" x14ac:dyDescent="0.2">
      <c r="A12780" s="3" t="s">
        <v>25490</v>
      </c>
      <c r="B12780" s="3" t="s">
        <v>25491</v>
      </c>
      <c r="C12780" s="5">
        <v>-0.59824330310861296</v>
      </c>
      <c r="D12780" s="5">
        <v>0.71820782045957399</v>
      </c>
    </row>
    <row r="12781" spans="1:4" x14ac:dyDescent="0.2">
      <c r="A12781" s="3" t="s">
        <v>25492</v>
      </c>
      <c r="B12781" s="3" t="s">
        <v>25493</v>
      </c>
      <c r="C12781" s="5">
        <v>0.160797134901454</v>
      </c>
      <c r="D12781" s="5">
        <v>0.71601191995541003</v>
      </c>
    </row>
    <row r="12782" spans="1:4" x14ac:dyDescent="0.2">
      <c r="A12782" s="3" t="s">
        <v>25494</v>
      </c>
      <c r="B12782" s="3" t="s">
        <v>25495</v>
      </c>
      <c r="C12782" s="5">
        <v>-0.31427296927241499</v>
      </c>
      <c r="D12782" s="5">
        <v>0.72831405467719701</v>
      </c>
    </row>
    <row r="12783" spans="1:4" x14ac:dyDescent="0.2">
      <c r="A12783" s="3" t="s">
        <v>25496</v>
      </c>
      <c r="B12783" s="3" t="s">
        <v>25497</v>
      </c>
      <c r="C12783" s="5">
        <v>0.607265737304028</v>
      </c>
      <c r="D12783" s="5">
        <v>0.71704476622786595</v>
      </c>
    </row>
    <row r="12784" spans="1:4" x14ac:dyDescent="0.2">
      <c r="A12784" s="3" t="s">
        <v>25498</v>
      </c>
      <c r="B12784" s="3" t="s">
        <v>25499</v>
      </c>
      <c r="C12784" s="5">
        <v>0.28301384348528302</v>
      </c>
      <c r="D12784" s="5">
        <v>0.71648257147007299</v>
      </c>
    </row>
    <row r="12785" spans="1:4" x14ac:dyDescent="0.2">
      <c r="A12785" s="3" t="s">
        <v>25500</v>
      </c>
      <c r="B12785" s="3" t="s">
        <v>25501</v>
      </c>
      <c r="C12785" s="5">
        <v>-0.66976735693135503</v>
      </c>
      <c r="D12785" s="5">
        <v>0.71659099230441903</v>
      </c>
    </row>
    <row r="12786" spans="1:4" x14ac:dyDescent="0.2">
      <c r="A12786" s="3" t="s">
        <v>25502</v>
      </c>
      <c r="B12786" s="3" t="s">
        <v>25503</v>
      </c>
      <c r="C12786" s="5">
        <v>0.42477135362441898</v>
      </c>
      <c r="D12786" s="5">
        <v>0.71469315930623001</v>
      </c>
    </row>
    <row r="12787" spans="1:4" x14ac:dyDescent="0.2">
      <c r="A12787" s="3" t="s">
        <v>25504</v>
      </c>
      <c r="B12787" s="3" t="s">
        <v>25505</v>
      </c>
      <c r="C12787" s="5">
        <v>0.219782593802759</v>
      </c>
      <c r="D12787" s="5">
        <v>0.726929409057267</v>
      </c>
    </row>
    <row r="12788" spans="1:4" x14ac:dyDescent="0.2">
      <c r="A12788" s="3" t="s">
        <v>25506</v>
      </c>
      <c r="B12788" s="3" t="s">
        <v>25507</v>
      </c>
      <c r="C12788" s="5">
        <v>0.15864733838388101</v>
      </c>
      <c r="D12788" s="5">
        <v>0.71970206694568695</v>
      </c>
    </row>
    <row r="12789" spans="1:4" x14ac:dyDescent="0.2">
      <c r="A12789" s="3" t="s">
        <v>25508</v>
      </c>
      <c r="B12789" s="3" t="s">
        <v>25509</v>
      </c>
      <c r="C12789" s="5">
        <v>-0.61003773370854397</v>
      </c>
      <c r="D12789" s="5">
        <v>0.72551508884038396</v>
      </c>
    </row>
    <row r="12790" spans="1:4" x14ac:dyDescent="0.2">
      <c r="A12790" s="3" t="s">
        <v>25510</v>
      </c>
      <c r="B12790" s="3" t="s">
        <v>25511</v>
      </c>
      <c r="C12790" s="5">
        <v>-0.61516186378966697</v>
      </c>
      <c r="D12790" s="5">
        <v>0.71889217047284504</v>
      </c>
    </row>
    <row r="12791" spans="1:4" x14ac:dyDescent="0.2">
      <c r="A12791" s="3" t="s">
        <v>25512</v>
      </c>
      <c r="B12791" s="3" t="s">
        <v>25513</v>
      </c>
      <c r="C12791" s="5">
        <v>-0.54273673705990899</v>
      </c>
      <c r="D12791" s="5">
        <v>0.71444783854810801</v>
      </c>
    </row>
    <row r="12792" spans="1:4" x14ac:dyDescent="0.2">
      <c r="A12792" s="3" t="s">
        <v>25514</v>
      </c>
      <c r="B12792" s="3" t="s">
        <v>25515</v>
      </c>
      <c r="C12792" s="5">
        <v>0.52352078145006598</v>
      </c>
      <c r="D12792" s="5">
        <v>0.71815939200354595</v>
      </c>
    </row>
    <row r="12793" spans="1:4" x14ac:dyDescent="0.2">
      <c r="A12793" s="3" t="s">
        <v>25516</v>
      </c>
      <c r="B12793" s="3" t="s">
        <v>25517</v>
      </c>
      <c r="C12793" s="5">
        <v>0.230034338698863</v>
      </c>
      <c r="D12793" s="5">
        <v>0.72746317078020495</v>
      </c>
    </row>
    <row r="12794" spans="1:4" x14ac:dyDescent="0.2">
      <c r="A12794" s="3" t="s">
        <v>25518</v>
      </c>
      <c r="B12794" s="3" t="s">
        <v>25519</v>
      </c>
      <c r="C12794" s="5">
        <v>-0.149943883486714</v>
      </c>
      <c r="D12794" s="5">
        <v>0.71663145902622105</v>
      </c>
    </row>
    <row r="12795" spans="1:4" x14ac:dyDescent="0.2">
      <c r="A12795" s="3" t="s">
        <v>25520</v>
      </c>
      <c r="B12795" s="3" t="s">
        <v>25521</v>
      </c>
      <c r="C12795" s="5">
        <v>-0.17742004559039201</v>
      </c>
      <c r="D12795" s="5">
        <v>0.71457650587830801</v>
      </c>
    </row>
    <row r="12796" spans="1:4" x14ac:dyDescent="0.2">
      <c r="A12796" s="3" t="s">
        <v>25522</v>
      </c>
      <c r="B12796" s="3" t="s">
        <v>25523</v>
      </c>
      <c r="C12796" s="5">
        <v>-0.250524147964301</v>
      </c>
      <c r="D12796" s="5">
        <v>0.72430717410134005</v>
      </c>
    </row>
    <row r="12797" spans="1:4" x14ac:dyDescent="0.2">
      <c r="A12797" s="3" t="s">
        <v>25524</v>
      </c>
      <c r="B12797" s="3" t="s">
        <v>25525</v>
      </c>
      <c r="C12797" s="5">
        <v>0.331436703056668</v>
      </c>
      <c r="D12797" s="5">
        <v>0.72784931604125302</v>
      </c>
    </row>
    <row r="12798" spans="1:4" x14ac:dyDescent="0.2">
      <c r="A12798" s="3" t="s">
        <v>25526</v>
      </c>
      <c r="B12798" s="3" t="s">
        <v>25527</v>
      </c>
      <c r="C12798" s="5">
        <v>0.57602054808300596</v>
      </c>
      <c r="D12798" s="5">
        <v>0.72433611856039704</v>
      </c>
    </row>
    <row r="12799" spans="1:4" x14ac:dyDescent="0.2">
      <c r="A12799" s="3" t="s">
        <v>25528</v>
      </c>
      <c r="B12799" s="3" t="s">
        <v>25529</v>
      </c>
      <c r="C12799" s="5">
        <v>-0.74448388164402901</v>
      </c>
      <c r="D12799" s="5">
        <v>0.726329219358128</v>
      </c>
    </row>
    <row r="12800" spans="1:4" x14ac:dyDescent="0.2">
      <c r="A12800" s="3" t="s">
        <v>25530</v>
      </c>
      <c r="B12800" s="3" t="s">
        <v>25531</v>
      </c>
      <c r="C12800" s="5">
        <v>-0.16916433305234299</v>
      </c>
      <c r="D12800" s="5">
        <v>0.72505204049392102</v>
      </c>
    </row>
    <row r="12801" spans="1:4" x14ac:dyDescent="0.2">
      <c r="A12801" s="3" t="s">
        <v>25532</v>
      </c>
      <c r="B12801" s="3" t="s">
        <v>25533</v>
      </c>
      <c r="C12801" s="5">
        <v>-0.58029016658002897</v>
      </c>
      <c r="D12801" s="5">
        <v>0.71390512952365304</v>
      </c>
    </row>
    <row r="12802" spans="1:4" x14ac:dyDescent="0.2">
      <c r="A12802" s="3" t="s">
        <v>25534</v>
      </c>
      <c r="B12802" s="3" t="s">
        <v>25535</v>
      </c>
      <c r="C12802" s="5">
        <v>-0.28534301918634802</v>
      </c>
      <c r="D12802" s="5">
        <v>0.72799616647781296</v>
      </c>
    </row>
    <row r="12803" spans="1:4" x14ac:dyDescent="0.2">
      <c r="A12803" s="3" t="s">
        <v>25536</v>
      </c>
      <c r="B12803" s="3" t="s">
        <v>25537</v>
      </c>
      <c r="C12803" s="5">
        <v>-0.18583915057127001</v>
      </c>
      <c r="D12803" s="5">
        <v>0.723596677723777</v>
      </c>
    </row>
    <row r="12804" spans="1:4" x14ac:dyDescent="0.2">
      <c r="A12804" s="3" t="s">
        <v>25538</v>
      </c>
      <c r="B12804" s="3" t="s">
        <v>25539</v>
      </c>
      <c r="C12804" s="5">
        <v>0.26149432095335901</v>
      </c>
      <c r="D12804" s="5">
        <v>0.72553141300783197</v>
      </c>
    </row>
    <row r="12805" spans="1:4" x14ac:dyDescent="0.2">
      <c r="A12805" s="3" t="s">
        <v>25540</v>
      </c>
      <c r="B12805" s="3" t="s">
        <v>25541</v>
      </c>
      <c r="C12805" s="5">
        <v>0.11196218588819799</v>
      </c>
      <c r="D12805" s="5">
        <v>0.728425618395667</v>
      </c>
    </row>
    <row r="12806" spans="1:4" x14ac:dyDescent="0.2">
      <c r="A12806" s="3" t="s">
        <v>25542</v>
      </c>
      <c r="B12806" s="3" t="s">
        <v>25543</v>
      </c>
      <c r="C12806" s="5">
        <v>8.0670357819229904E-2</v>
      </c>
      <c r="D12806" s="5">
        <v>0.72640542531486096</v>
      </c>
    </row>
    <row r="12807" spans="1:4" x14ac:dyDescent="0.2">
      <c r="A12807" s="3" t="s">
        <v>25544</v>
      </c>
      <c r="B12807" s="3" t="s">
        <v>25545</v>
      </c>
      <c r="C12807" s="5">
        <v>-1.5525017458968999</v>
      </c>
      <c r="D12807" s="5">
        <v>0.72213953249446705</v>
      </c>
    </row>
    <row r="12808" spans="1:4" x14ac:dyDescent="0.2">
      <c r="A12808" s="3" t="s">
        <v>25546</v>
      </c>
      <c r="B12808" s="3" t="s">
        <v>25547</v>
      </c>
      <c r="C12808" s="5">
        <v>0.31959523983819998</v>
      </c>
      <c r="D12808" s="5">
        <v>0.71899812020064602</v>
      </c>
    </row>
    <row r="12809" spans="1:4" x14ac:dyDescent="0.2">
      <c r="A12809" s="3" t="s">
        <v>25548</v>
      </c>
      <c r="B12809" s="3" t="s">
        <v>25549</v>
      </c>
      <c r="C12809" s="5">
        <v>-0.60455274711854101</v>
      </c>
      <c r="D12809" s="5">
        <v>0.72832386837700802</v>
      </c>
    </row>
    <row r="12810" spans="1:4" x14ac:dyDescent="0.2">
      <c r="A12810" s="3" t="s">
        <v>25550</v>
      </c>
      <c r="B12810" s="3" t="s">
        <v>25551</v>
      </c>
      <c r="C12810" s="5">
        <v>0.50245654992526101</v>
      </c>
      <c r="D12810" s="5">
        <v>0.72344244346891895</v>
      </c>
    </row>
    <row r="12811" spans="1:4" x14ac:dyDescent="0.2">
      <c r="A12811" s="3" t="s">
        <v>25552</v>
      </c>
      <c r="B12811" s="3" t="s">
        <v>25553</v>
      </c>
      <c r="C12811" s="5">
        <v>-0.122791288864659</v>
      </c>
      <c r="D12811" s="5">
        <v>0.71882642016055898</v>
      </c>
    </row>
    <row r="12812" spans="1:4" x14ac:dyDescent="0.2">
      <c r="A12812" s="3" t="s">
        <v>25554</v>
      </c>
      <c r="B12812" s="3" t="s">
        <v>25555</v>
      </c>
      <c r="C12812" s="5">
        <v>-6.2579105947150507E-2</v>
      </c>
      <c r="D12812" s="5">
        <v>0.71782395572410695</v>
      </c>
    </row>
    <row r="12813" spans="1:4" x14ac:dyDescent="0.2">
      <c r="A12813" s="3" t="s">
        <v>25556</v>
      </c>
      <c r="B12813" s="3" t="s">
        <v>23132</v>
      </c>
      <c r="C12813" s="5">
        <v>-0.27084716246891399</v>
      </c>
      <c r="D12813" s="5">
        <v>0.71742310273392995</v>
      </c>
    </row>
    <row r="12814" spans="1:4" x14ac:dyDescent="0.2">
      <c r="A12814" s="3" t="s">
        <v>25557</v>
      </c>
      <c r="B12814" s="3" t="s">
        <v>25558</v>
      </c>
      <c r="C12814" s="5">
        <v>-9.9240463687439398E-2</v>
      </c>
      <c r="D12814" s="5">
        <v>0.72285569280411099</v>
      </c>
    </row>
    <row r="12815" spans="1:4" x14ac:dyDescent="0.2">
      <c r="A12815" s="3" t="s">
        <v>25559</v>
      </c>
      <c r="B12815" s="3" t="s">
        <v>25560</v>
      </c>
      <c r="C12815" s="5">
        <v>0.20535800019702</v>
      </c>
      <c r="D12815" s="5">
        <v>0.72736980450378497</v>
      </c>
    </row>
    <row r="12816" spans="1:4" x14ac:dyDescent="0.2">
      <c r="A12816" s="3" t="s">
        <v>25561</v>
      </c>
      <c r="B12816" s="3" t="s">
        <v>25562</v>
      </c>
      <c r="C12816" s="5">
        <v>6.4902556894234298E-2</v>
      </c>
      <c r="D12816" s="5">
        <v>0.72510617719577197</v>
      </c>
    </row>
    <row r="12817" spans="1:4" x14ac:dyDescent="0.2">
      <c r="A12817" s="3" t="s">
        <v>25563</v>
      </c>
      <c r="B12817" s="3" t="s">
        <v>25564</v>
      </c>
      <c r="C12817" s="5">
        <v>-0.13979233089677601</v>
      </c>
      <c r="D12817" s="5">
        <v>0.71775390353964796</v>
      </c>
    </row>
    <row r="12818" spans="1:4" x14ac:dyDescent="0.2">
      <c r="A12818" s="3" t="s">
        <v>25565</v>
      </c>
      <c r="B12818" s="3" t="s">
        <v>25566</v>
      </c>
      <c r="C12818" s="5">
        <v>-8.4019140857711394E-2</v>
      </c>
      <c r="D12818" s="5">
        <v>0.728336506516718</v>
      </c>
    </row>
    <row r="12819" spans="1:4" x14ac:dyDescent="0.2">
      <c r="A12819" s="3" t="s">
        <v>25567</v>
      </c>
      <c r="B12819" s="3" t="s">
        <v>25568</v>
      </c>
      <c r="C12819" s="5">
        <v>0.48850052932541499</v>
      </c>
      <c r="D12819" s="5">
        <v>0.71485127468226295</v>
      </c>
    </row>
    <row r="12820" spans="1:4" x14ac:dyDescent="0.2">
      <c r="A12820" s="3" t="s">
        <v>25569</v>
      </c>
      <c r="B12820" s="3" t="s">
        <v>25570</v>
      </c>
      <c r="C12820" s="5">
        <v>-0.208105506189632</v>
      </c>
      <c r="D12820" s="5">
        <v>0.71325394225409799</v>
      </c>
    </row>
    <row r="12821" spans="1:4" x14ac:dyDescent="0.2">
      <c r="A12821" s="3" t="s">
        <v>25571</v>
      </c>
      <c r="B12821" s="3" t="s">
        <v>25572</v>
      </c>
      <c r="C12821" s="5">
        <v>-0.111641294220282</v>
      </c>
      <c r="D12821" s="5">
        <v>0.72633266518573403</v>
      </c>
    </row>
    <row r="12822" spans="1:4" x14ac:dyDescent="0.2">
      <c r="A12822" s="3" t="s">
        <v>25573</v>
      </c>
      <c r="B12822" s="3" t="s">
        <v>25574</v>
      </c>
      <c r="C12822" s="5">
        <v>0.81912530871690203</v>
      </c>
      <c r="D12822" s="5">
        <v>0.72784168029006602</v>
      </c>
    </row>
    <row r="12823" spans="1:4" x14ac:dyDescent="0.2">
      <c r="A12823" s="3" t="s">
        <v>25575</v>
      </c>
      <c r="B12823" s="3" t="s">
        <v>25576</v>
      </c>
      <c r="C12823" s="5">
        <v>0.270259917468825</v>
      </c>
      <c r="D12823" s="5">
        <v>0.72093211647592004</v>
      </c>
    </row>
    <row r="12824" spans="1:4" x14ac:dyDescent="0.2">
      <c r="A12824" s="3" t="s">
        <v>25577</v>
      </c>
      <c r="B12824" s="3" t="s">
        <v>25578</v>
      </c>
      <c r="C12824" s="5">
        <v>-0.63146906382849299</v>
      </c>
      <c r="D12824" s="5">
        <v>0.71764102786895301</v>
      </c>
    </row>
    <row r="12825" spans="1:4" x14ac:dyDescent="0.2">
      <c r="A12825" s="3" t="s">
        <v>25579</v>
      </c>
      <c r="B12825" s="3" t="s">
        <v>25580</v>
      </c>
      <c r="C12825" s="5">
        <v>-0.34669070595923801</v>
      </c>
      <c r="D12825" s="5">
        <v>0.72778193170753003</v>
      </c>
    </row>
    <row r="12826" spans="1:4" x14ac:dyDescent="0.2">
      <c r="A12826" s="3" t="s">
        <v>25581</v>
      </c>
      <c r="B12826" s="3" t="s">
        <v>25582</v>
      </c>
      <c r="C12826" s="5">
        <v>5.1691262731857202E-2</v>
      </c>
      <c r="D12826" s="5">
        <v>0.71791669366153099</v>
      </c>
    </row>
    <row r="12827" spans="1:4" x14ac:dyDescent="0.2">
      <c r="A12827" s="3" t="s">
        <v>25583</v>
      </c>
      <c r="B12827" s="3" t="s">
        <v>25584</v>
      </c>
      <c r="C12827" s="5">
        <v>-0.40998212508955201</v>
      </c>
      <c r="D12827" s="5">
        <v>0.72579234993962505</v>
      </c>
    </row>
    <row r="12828" spans="1:4" x14ac:dyDescent="0.2">
      <c r="A12828" s="3" t="s">
        <v>25585</v>
      </c>
      <c r="B12828" s="3" t="s">
        <v>25586</v>
      </c>
      <c r="C12828" s="5">
        <v>-0.45655183510853298</v>
      </c>
      <c r="D12828" s="5">
        <v>0.72765885369129701</v>
      </c>
    </row>
    <row r="12829" spans="1:4" x14ac:dyDescent="0.2">
      <c r="A12829" s="3" t="s">
        <v>25587</v>
      </c>
      <c r="B12829" s="3" t="s">
        <v>25588</v>
      </c>
      <c r="C12829" s="5">
        <v>-6.9189586371684805E-2</v>
      </c>
      <c r="D12829" s="5">
        <v>0.71634501591853295</v>
      </c>
    </row>
    <row r="12830" spans="1:4" x14ac:dyDescent="0.2">
      <c r="A12830" s="3" t="s">
        <v>25589</v>
      </c>
      <c r="B12830" s="3" t="s">
        <v>25590</v>
      </c>
      <c r="C12830" s="5">
        <v>0.30584979356061098</v>
      </c>
      <c r="D12830" s="5">
        <v>0.71354832924331402</v>
      </c>
    </row>
    <row r="12831" spans="1:4" x14ac:dyDescent="0.2">
      <c r="A12831" s="3" t="s">
        <v>25591</v>
      </c>
      <c r="B12831" s="3" t="s">
        <v>25592</v>
      </c>
      <c r="C12831" s="5">
        <v>0.28971500665567701</v>
      </c>
      <c r="D12831" s="5">
        <v>0.714614503242608</v>
      </c>
    </row>
    <row r="12832" spans="1:4" x14ac:dyDescent="0.2">
      <c r="A12832" s="3" t="s">
        <v>25593</v>
      </c>
      <c r="B12832" s="3" t="s">
        <v>25594</v>
      </c>
      <c r="C12832" s="5">
        <v>-0.1019555322742</v>
      </c>
      <c r="D12832" s="5">
        <v>0.726300528222246</v>
      </c>
    </row>
    <row r="12833" spans="1:4" x14ac:dyDescent="0.2">
      <c r="A12833" s="3" t="s">
        <v>25595</v>
      </c>
      <c r="B12833" s="3" t="s">
        <v>25596</v>
      </c>
      <c r="C12833" s="5">
        <v>0.174004427987449</v>
      </c>
      <c r="D12833" s="5">
        <v>0.71994910295666603</v>
      </c>
    </row>
    <row r="12834" spans="1:4" x14ac:dyDescent="0.2">
      <c r="A12834" s="3" t="s">
        <v>25597</v>
      </c>
      <c r="B12834" s="3" t="s">
        <v>25598</v>
      </c>
      <c r="C12834" s="5">
        <v>0.1540069636552</v>
      </c>
      <c r="D12834" s="5">
        <v>0.71941125800624905</v>
      </c>
    </row>
    <row r="12835" spans="1:4" x14ac:dyDescent="0.2">
      <c r="A12835" s="3" t="s">
        <v>25599</v>
      </c>
      <c r="B12835" s="3" t="s">
        <v>25600</v>
      </c>
      <c r="C12835" s="5">
        <v>-0.105681330250504</v>
      </c>
      <c r="D12835" s="5">
        <v>0.72054897454833</v>
      </c>
    </row>
    <row r="12836" spans="1:4" x14ac:dyDescent="0.2">
      <c r="A12836" s="3" t="s">
        <v>25601</v>
      </c>
      <c r="B12836" s="3" t="s">
        <v>25602</v>
      </c>
      <c r="C12836" s="5">
        <v>0.28588280149427597</v>
      </c>
      <c r="D12836" s="5">
        <v>0.71447262490406405</v>
      </c>
    </row>
    <row r="12837" spans="1:4" x14ac:dyDescent="0.2">
      <c r="A12837" s="3" t="s">
        <v>25603</v>
      </c>
      <c r="B12837" s="3" t="s">
        <v>25604</v>
      </c>
      <c r="C12837" s="5">
        <v>-0.65192722396547598</v>
      </c>
      <c r="D12837" s="5">
        <v>0.72627554350155998</v>
      </c>
    </row>
    <row r="12838" spans="1:4" x14ac:dyDescent="0.2">
      <c r="A12838" s="3" t="s">
        <v>25605</v>
      </c>
      <c r="B12838" s="3" t="s">
        <v>25606</v>
      </c>
      <c r="C12838" s="5">
        <v>-0.28156414495991899</v>
      </c>
      <c r="D12838" s="5">
        <v>0.71979298900537803</v>
      </c>
    </row>
    <row r="12839" spans="1:4" x14ac:dyDescent="0.2">
      <c r="A12839" s="3" t="s">
        <v>25607</v>
      </c>
      <c r="B12839" s="3" t="s">
        <v>25608</v>
      </c>
      <c r="C12839" s="5">
        <v>0.202802874034684</v>
      </c>
      <c r="D12839" s="5">
        <v>0.71499527170369404</v>
      </c>
    </row>
    <row r="12840" spans="1:4" x14ac:dyDescent="0.2">
      <c r="A12840" s="3" t="s">
        <v>25609</v>
      </c>
      <c r="B12840" s="3" t="s">
        <v>25610</v>
      </c>
      <c r="C12840" s="5">
        <v>0.44931723403506302</v>
      </c>
      <c r="D12840" s="5">
        <v>0.71483125318858298</v>
      </c>
    </row>
    <row r="12841" spans="1:4" x14ac:dyDescent="0.2">
      <c r="A12841" s="3" t="s">
        <v>25611</v>
      </c>
      <c r="B12841" s="3" t="s">
        <v>25612</v>
      </c>
      <c r="C12841" s="5">
        <v>0.312364325445385</v>
      </c>
      <c r="D12841" s="5">
        <v>0.71609411656756505</v>
      </c>
    </row>
    <row r="12842" spans="1:4" x14ac:dyDescent="0.2">
      <c r="A12842" s="3" t="s">
        <v>25613</v>
      </c>
      <c r="B12842" s="3" t="s">
        <v>25614</v>
      </c>
      <c r="C12842" s="5">
        <v>-0.35063141339090098</v>
      </c>
      <c r="D12842" s="5">
        <v>0.72419286729372301</v>
      </c>
    </row>
    <row r="12843" spans="1:4" x14ac:dyDescent="0.2">
      <c r="A12843" s="3" t="s">
        <v>25615</v>
      </c>
      <c r="B12843" s="3" t="s">
        <v>25616</v>
      </c>
      <c r="C12843" s="5">
        <v>0.50039070709608502</v>
      </c>
      <c r="D12843" s="5">
        <v>0.72465613863443801</v>
      </c>
    </row>
    <row r="12844" spans="1:4" x14ac:dyDescent="0.2">
      <c r="A12844" s="3" t="s">
        <v>25617</v>
      </c>
      <c r="B12844" s="3" t="s">
        <v>25618</v>
      </c>
      <c r="C12844" s="5">
        <v>-0.21885731247665199</v>
      </c>
      <c r="D12844" s="5">
        <v>0.726606336534946</v>
      </c>
    </row>
    <row r="12845" spans="1:4" x14ac:dyDescent="0.2">
      <c r="A12845" s="3" t="s">
        <v>25619</v>
      </c>
      <c r="B12845" s="3" t="s">
        <v>25620</v>
      </c>
      <c r="C12845" s="5">
        <v>-0.58292335343063195</v>
      </c>
      <c r="D12845" s="5">
        <v>0.71397622740851396</v>
      </c>
    </row>
    <row r="12846" spans="1:4" x14ac:dyDescent="0.2">
      <c r="A12846" s="3" t="s">
        <v>25621</v>
      </c>
      <c r="B12846" s="3" t="s">
        <v>17499</v>
      </c>
      <c r="C12846" s="5">
        <v>0.16191948868851999</v>
      </c>
      <c r="D12846" s="5">
        <v>0.72463510045996404</v>
      </c>
    </row>
    <row r="12847" spans="1:4" x14ac:dyDescent="0.2">
      <c r="A12847" s="3" t="s">
        <v>25622</v>
      </c>
      <c r="B12847" s="3" t="s">
        <v>25623</v>
      </c>
      <c r="C12847" s="5">
        <v>0.63145093377978101</v>
      </c>
      <c r="D12847" s="5">
        <v>0.71772563671587697</v>
      </c>
    </row>
    <row r="12848" spans="1:4" x14ac:dyDescent="0.2">
      <c r="A12848" s="3" t="s">
        <v>25624</v>
      </c>
      <c r="B12848" s="3" t="s">
        <v>25625</v>
      </c>
      <c r="C12848" s="5">
        <v>0.235383745032549</v>
      </c>
      <c r="D12848" s="5">
        <v>0.72342792431388603</v>
      </c>
    </row>
    <row r="12849" spans="1:4" x14ac:dyDescent="0.2">
      <c r="A12849" s="3" t="s">
        <v>25626</v>
      </c>
      <c r="B12849" s="3" t="s">
        <v>25627</v>
      </c>
      <c r="C12849" s="5">
        <v>0.33844877498952902</v>
      </c>
      <c r="D12849" s="5">
        <v>0.72790124963227698</v>
      </c>
    </row>
    <row r="12850" spans="1:4" x14ac:dyDescent="0.2">
      <c r="A12850" s="3" t="s">
        <v>25628</v>
      </c>
      <c r="B12850" s="3" t="s">
        <v>25629</v>
      </c>
      <c r="C12850" s="5">
        <v>-0.21355349448713801</v>
      </c>
      <c r="D12850" s="5">
        <v>0.71369574608145003</v>
      </c>
    </row>
    <row r="12851" spans="1:4" x14ac:dyDescent="0.2">
      <c r="A12851" s="3" t="s">
        <v>25630</v>
      </c>
      <c r="B12851" s="3" t="s">
        <v>25631</v>
      </c>
      <c r="C12851" s="5">
        <v>-7.2777734240896202E-2</v>
      </c>
      <c r="D12851" s="5">
        <v>0.71452042458279197</v>
      </c>
    </row>
    <row r="12852" spans="1:4" x14ac:dyDescent="0.2">
      <c r="A12852" s="3" t="s">
        <v>25632</v>
      </c>
      <c r="B12852" s="3" t="s">
        <v>25633</v>
      </c>
      <c r="C12852" s="5">
        <v>-0.20546936628763299</v>
      </c>
      <c r="D12852" s="5">
        <v>0.72736018036998396</v>
      </c>
    </row>
    <row r="12853" spans="1:4" x14ac:dyDescent="0.2">
      <c r="A12853" s="3" t="s">
        <v>25634</v>
      </c>
      <c r="B12853" s="3" t="s">
        <v>25635</v>
      </c>
      <c r="C12853" s="5">
        <v>-0.33499355115225199</v>
      </c>
      <c r="D12853" s="5">
        <v>0.72418617513321704</v>
      </c>
    </row>
    <row r="12854" spans="1:4" x14ac:dyDescent="0.2">
      <c r="A12854" s="3" t="s">
        <v>25636</v>
      </c>
      <c r="B12854" s="3" t="s">
        <v>25637</v>
      </c>
      <c r="C12854" s="5">
        <v>-0.31630751582087102</v>
      </c>
      <c r="D12854" s="5">
        <v>0.72183025411365498</v>
      </c>
    </row>
    <row r="12855" spans="1:4" x14ac:dyDescent="0.2">
      <c r="A12855" s="3" t="s">
        <v>25638</v>
      </c>
      <c r="B12855" s="3" t="s">
        <v>25639</v>
      </c>
      <c r="C12855" s="5">
        <v>0.52787949457709005</v>
      </c>
      <c r="D12855" s="5">
        <v>0.72385326548532203</v>
      </c>
    </row>
    <row r="12856" spans="1:4" x14ac:dyDescent="0.2">
      <c r="A12856" s="3" t="s">
        <v>25640</v>
      </c>
      <c r="B12856" s="3" t="s">
        <v>25641</v>
      </c>
      <c r="C12856" s="5">
        <v>0.45768468734996998</v>
      </c>
      <c r="D12856" s="5">
        <v>0.72205862755648098</v>
      </c>
    </row>
    <row r="12857" spans="1:4" x14ac:dyDescent="0.2">
      <c r="A12857" s="3" t="s">
        <v>25642</v>
      </c>
      <c r="B12857" s="3" t="s">
        <v>25643</v>
      </c>
      <c r="C12857" s="5">
        <v>5.5555661290733499E-2</v>
      </c>
      <c r="D12857" s="5">
        <v>0.729284354475217</v>
      </c>
    </row>
    <row r="12858" spans="1:4" x14ac:dyDescent="0.2">
      <c r="A12858" s="3" t="s">
        <v>25644</v>
      </c>
      <c r="B12858" s="3" t="s">
        <v>25645</v>
      </c>
      <c r="C12858" s="5">
        <v>-0.164157518421611</v>
      </c>
      <c r="D12858" s="5">
        <v>0.72928761474620096</v>
      </c>
    </row>
    <row r="12859" spans="1:4" x14ac:dyDescent="0.2">
      <c r="A12859" s="3" t="s">
        <v>25646</v>
      </c>
      <c r="B12859" s="3" t="s">
        <v>25647</v>
      </c>
      <c r="C12859" s="5">
        <v>0.297795320382443</v>
      </c>
      <c r="D12859" s="5">
        <v>0.72907011213262796</v>
      </c>
    </row>
    <row r="12860" spans="1:4" x14ac:dyDescent="0.2">
      <c r="A12860" s="3" t="s">
        <v>25648</v>
      </c>
      <c r="B12860" s="3" t="s">
        <v>25649</v>
      </c>
      <c r="C12860" s="5">
        <v>-0.245503334898414</v>
      </c>
      <c r="D12860" s="5">
        <v>0.729196404368877</v>
      </c>
    </row>
    <row r="12861" spans="1:4" x14ac:dyDescent="0.2">
      <c r="A12861" s="3" t="s">
        <v>25650</v>
      </c>
      <c r="B12861" s="3" t="s">
        <v>25651</v>
      </c>
      <c r="C12861" s="5">
        <v>0.150863198885797</v>
      </c>
      <c r="D12861" s="5">
        <v>0.72933703141864403</v>
      </c>
    </row>
    <row r="12862" spans="1:4" x14ac:dyDescent="0.2">
      <c r="A12862" s="3" t="s">
        <v>25652</v>
      </c>
      <c r="B12862" s="3" t="s">
        <v>25653</v>
      </c>
      <c r="C12862" s="5">
        <v>-0.32679445696178799</v>
      </c>
      <c r="D12862" s="5">
        <v>0.72911209704509605</v>
      </c>
    </row>
    <row r="12863" spans="1:4" x14ac:dyDescent="0.2">
      <c r="A12863" s="3" t="s">
        <v>25654</v>
      </c>
      <c r="B12863" s="3" t="s">
        <v>25655</v>
      </c>
      <c r="C12863" s="5">
        <v>0.117449684432402</v>
      </c>
      <c r="D12863" s="5">
        <v>0.72948217278513094</v>
      </c>
    </row>
    <row r="12864" spans="1:4" x14ac:dyDescent="0.2">
      <c r="A12864" s="3" t="s">
        <v>25656</v>
      </c>
      <c r="B12864" s="3" t="s">
        <v>25657</v>
      </c>
      <c r="C12864" s="5">
        <v>-0.14398688122366199</v>
      </c>
      <c r="D12864" s="5">
        <v>0.73021810984124502</v>
      </c>
    </row>
    <row r="12865" spans="1:4" x14ac:dyDescent="0.2">
      <c r="A12865" s="3" t="s">
        <v>25658</v>
      </c>
      <c r="B12865" s="3" t="s">
        <v>25659</v>
      </c>
      <c r="C12865" s="5">
        <v>-4.4579976436558699E-2</v>
      </c>
      <c r="D12865" s="5">
        <v>0.73025916455386997</v>
      </c>
    </row>
    <row r="12866" spans="1:4" x14ac:dyDescent="0.2">
      <c r="A12866" s="3" t="s">
        <v>25660</v>
      </c>
      <c r="B12866" s="3" t="s">
        <v>25661</v>
      </c>
      <c r="C12866" s="5">
        <v>0.12327872215869699</v>
      </c>
      <c r="D12866" s="5">
        <v>0.72973210264269295</v>
      </c>
    </row>
    <row r="12867" spans="1:4" x14ac:dyDescent="0.2">
      <c r="A12867" s="3" t="s">
        <v>25662</v>
      </c>
      <c r="B12867" s="3" t="s">
        <v>25663</v>
      </c>
      <c r="C12867" s="5">
        <v>-6.7017224004480097E-2</v>
      </c>
      <c r="D12867" s="5">
        <v>0.73016101847059001</v>
      </c>
    </row>
    <row r="12868" spans="1:4" x14ac:dyDescent="0.2">
      <c r="A12868" s="3" t="s">
        <v>25664</v>
      </c>
      <c r="B12868" s="3" t="s">
        <v>25665</v>
      </c>
      <c r="C12868" s="5">
        <v>-0.34846957055351702</v>
      </c>
      <c r="D12868" s="5">
        <v>0.72984426996358098</v>
      </c>
    </row>
    <row r="12869" spans="1:4" x14ac:dyDescent="0.2">
      <c r="A12869" s="3" t="s">
        <v>25666</v>
      </c>
      <c r="B12869" s="3" t="s">
        <v>25667</v>
      </c>
      <c r="C12869" s="5">
        <v>0.18025615125418801</v>
      </c>
      <c r="D12869" s="5">
        <v>0.72970816114519399</v>
      </c>
    </row>
    <row r="12870" spans="1:4" x14ac:dyDescent="0.2">
      <c r="A12870" s="3" t="s">
        <v>25668</v>
      </c>
      <c r="B12870" s="3" t="s">
        <v>25669</v>
      </c>
      <c r="C12870" s="5">
        <v>-0.12646548610184799</v>
      </c>
      <c r="D12870" s="5">
        <v>0.73012757740684198</v>
      </c>
    </row>
    <row r="12871" spans="1:4" x14ac:dyDescent="0.2">
      <c r="A12871" s="3" t="s">
        <v>25670</v>
      </c>
      <c r="B12871" s="3" t="s">
        <v>25671</v>
      </c>
      <c r="C12871" s="5">
        <v>-0.290994362234274</v>
      </c>
      <c r="D12871" s="5">
        <v>0.73022604975753203</v>
      </c>
    </row>
    <row r="12872" spans="1:4" x14ac:dyDescent="0.2">
      <c r="A12872" s="3" t="s">
        <v>25672</v>
      </c>
      <c r="B12872" s="3" t="s">
        <v>25673</v>
      </c>
      <c r="C12872" s="5">
        <v>-0.63948058205234104</v>
      </c>
      <c r="D12872" s="5">
        <v>0.73033329281551895</v>
      </c>
    </row>
    <row r="12873" spans="1:4" x14ac:dyDescent="0.2">
      <c r="A12873" s="3" t="s">
        <v>25674</v>
      </c>
      <c r="B12873" s="3" t="s">
        <v>25675</v>
      </c>
      <c r="C12873" s="5">
        <v>0.42449127746580001</v>
      </c>
      <c r="D12873" s="5">
        <v>0.73013970312552001</v>
      </c>
    </row>
    <row r="12874" spans="1:4" x14ac:dyDescent="0.2">
      <c r="A12874" s="3" t="s">
        <v>25676</v>
      </c>
      <c r="B12874" s="3" t="s">
        <v>25677</v>
      </c>
      <c r="C12874" s="5">
        <v>-9.1974302123087603E-2</v>
      </c>
      <c r="D12874" s="5">
        <v>0.73033594057671702</v>
      </c>
    </row>
    <row r="12875" spans="1:4" x14ac:dyDescent="0.2">
      <c r="A12875" s="3" t="s">
        <v>25678</v>
      </c>
      <c r="B12875" s="3" t="s">
        <v>25679</v>
      </c>
      <c r="C12875" s="5">
        <v>-9.2666444934929607E-2</v>
      </c>
      <c r="D12875" s="5">
        <v>0.73016250318086695</v>
      </c>
    </row>
    <row r="12876" spans="1:4" x14ac:dyDescent="0.2">
      <c r="A12876" s="3" t="s">
        <v>25680</v>
      </c>
      <c r="B12876" s="3" t="s">
        <v>25681</v>
      </c>
      <c r="C12876" s="5">
        <v>-0.52495984201621504</v>
      </c>
      <c r="D12876" s="5">
        <v>0.72968924862199502</v>
      </c>
    </row>
    <row r="12877" spans="1:4" x14ac:dyDescent="0.2">
      <c r="A12877" s="3" t="s">
        <v>25682</v>
      </c>
      <c r="B12877" s="3" t="s">
        <v>25683</v>
      </c>
      <c r="C12877" s="5">
        <v>0.10878844950762299</v>
      </c>
      <c r="D12877" s="5">
        <v>0.73005356313172898</v>
      </c>
    </row>
    <row r="12878" spans="1:4" x14ac:dyDescent="0.2">
      <c r="A12878" s="3" t="s">
        <v>25684</v>
      </c>
      <c r="B12878" s="3" t="s">
        <v>25685</v>
      </c>
      <c r="C12878" s="5">
        <v>-0.50108808106632896</v>
      </c>
      <c r="D12878" s="5">
        <v>0.72995326235133196</v>
      </c>
    </row>
    <row r="12879" spans="1:4" x14ac:dyDescent="0.2">
      <c r="A12879" s="3" t="s">
        <v>25686</v>
      </c>
      <c r="B12879" s="3" t="s">
        <v>25687</v>
      </c>
      <c r="C12879" s="5">
        <v>-0.49760209147532602</v>
      </c>
      <c r="D12879" s="5">
        <v>0.73408428729373698</v>
      </c>
    </row>
    <row r="12880" spans="1:4" x14ac:dyDescent="0.2">
      <c r="A12880" s="3" t="s">
        <v>25688</v>
      </c>
      <c r="B12880" s="3" t="s">
        <v>25689</v>
      </c>
      <c r="C12880" s="5">
        <v>7.2174696566284793E-2</v>
      </c>
      <c r="D12880" s="5">
        <v>0.73203507323789596</v>
      </c>
    </row>
    <row r="12881" spans="1:4" x14ac:dyDescent="0.2">
      <c r="A12881" s="3" t="s">
        <v>25690</v>
      </c>
      <c r="B12881" s="3" t="s">
        <v>25691</v>
      </c>
      <c r="C12881" s="5">
        <v>-0.10373691212981601</v>
      </c>
      <c r="D12881" s="5">
        <v>0.73106541874458197</v>
      </c>
    </row>
    <row r="12882" spans="1:4" x14ac:dyDescent="0.2">
      <c r="A12882" s="3" t="s">
        <v>25692</v>
      </c>
      <c r="B12882" s="3" t="s">
        <v>25693</v>
      </c>
      <c r="C12882" s="5">
        <v>-0.65211309927654104</v>
      </c>
      <c r="D12882" s="5">
        <v>0.73544393319734502</v>
      </c>
    </row>
    <row r="12883" spans="1:4" x14ac:dyDescent="0.2">
      <c r="A12883" s="3" t="s">
        <v>25694</v>
      </c>
      <c r="B12883" s="3" t="s">
        <v>25695</v>
      </c>
      <c r="C12883" s="5">
        <v>-4.3268389842331799E-2</v>
      </c>
      <c r="D12883" s="5">
        <v>0.73313991232437103</v>
      </c>
    </row>
    <row r="12884" spans="1:4" x14ac:dyDescent="0.2">
      <c r="A12884" s="3" t="s">
        <v>25696</v>
      </c>
      <c r="B12884" s="3" t="s">
        <v>25697</v>
      </c>
      <c r="C12884" s="5">
        <v>5.59641239828082E-2</v>
      </c>
      <c r="D12884" s="5">
        <v>0.73677942388218398</v>
      </c>
    </row>
    <row r="12885" spans="1:4" x14ac:dyDescent="0.2">
      <c r="A12885" s="3" t="s">
        <v>25698</v>
      </c>
      <c r="B12885" s="3" t="s">
        <v>25699</v>
      </c>
      <c r="C12885" s="5">
        <v>-5.7764834497413403E-2</v>
      </c>
      <c r="D12885" s="5">
        <v>0.73483455758236005</v>
      </c>
    </row>
    <row r="12886" spans="1:4" x14ac:dyDescent="0.2">
      <c r="A12886" s="3" t="s">
        <v>25700</v>
      </c>
      <c r="B12886" s="3" t="s">
        <v>25701</v>
      </c>
      <c r="C12886" s="5">
        <v>0.516618884089042</v>
      </c>
      <c r="D12886" s="5">
        <v>0.73496434282179701</v>
      </c>
    </row>
    <row r="12887" spans="1:4" x14ac:dyDescent="0.2">
      <c r="A12887" s="3" t="s">
        <v>25702</v>
      </c>
      <c r="B12887" s="3" t="s">
        <v>25703</v>
      </c>
      <c r="C12887" s="5">
        <v>7.4014354828818907E-2</v>
      </c>
      <c r="D12887" s="5">
        <v>0.73686618687762395</v>
      </c>
    </row>
    <row r="12888" spans="1:4" x14ac:dyDescent="0.2">
      <c r="A12888" s="3" t="s">
        <v>25704</v>
      </c>
      <c r="B12888" s="3" t="s">
        <v>25705</v>
      </c>
      <c r="C12888" s="5">
        <v>-0.40885310722417401</v>
      </c>
      <c r="D12888" s="5">
        <v>0.73490387921380596</v>
      </c>
    </row>
    <row r="12889" spans="1:4" x14ac:dyDescent="0.2">
      <c r="A12889" s="3" t="s">
        <v>25706</v>
      </c>
      <c r="B12889" s="3" t="s">
        <v>25707</v>
      </c>
      <c r="C12889" s="5">
        <v>4.45277820034361E-2</v>
      </c>
      <c r="D12889" s="5">
        <v>0.73082610837940198</v>
      </c>
    </row>
    <row r="12890" spans="1:4" x14ac:dyDescent="0.2">
      <c r="A12890" s="3" t="s">
        <v>25708</v>
      </c>
      <c r="B12890" s="3" t="s">
        <v>25709</v>
      </c>
      <c r="C12890" s="5">
        <v>0.40073102250693998</v>
      </c>
      <c r="D12890" s="5">
        <v>0.73055423047571499</v>
      </c>
    </row>
    <row r="12891" spans="1:4" x14ac:dyDescent="0.2">
      <c r="A12891" s="3" t="s">
        <v>25710</v>
      </c>
      <c r="B12891" s="3" t="s">
        <v>25711</v>
      </c>
      <c r="C12891" s="5">
        <v>-0.21337694622803999</v>
      </c>
      <c r="D12891" s="5">
        <v>0.73263345302347205</v>
      </c>
    </row>
    <row r="12892" spans="1:4" x14ac:dyDescent="0.2">
      <c r="A12892" s="3" t="s">
        <v>25712</v>
      </c>
      <c r="B12892" s="3" t="s">
        <v>25713</v>
      </c>
      <c r="C12892" s="5">
        <v>0.10173747401226101</v>
      </c>
      <c r="D12892" s="5">
        <v>0.73068395085757398</v>
      </c>
    </row>
    <row r="12893" spans="1:4" x14ac:dyDescent="0.2">
      <c r="A12893" s="3" t="s">
        <v>25714</v>
      </c>
      <c r="B12893" s="3" t="s">
        <v>25715</v>
      </c>
      <c r="C12893" s="5">
        <v>-0.47070859240107199</v>
      </c>
      <c r="D12893" s="5">
        <v>0.733230420298282</v>
      </c>
    </row>
    <row r="12894" spans="1:4" x14ac:dyDescent="0.2">
      <c r="A12894" s="3" t="s">
        <v>25716</v>
      </c>
      <c r="B12894" s="3" t="s">
        <v>25717</v>
      </c>
      <c r="C12894" s="5">
        <v>-5.6573014745804999E-2</v>
      </c>
      <c r="D12894" s="5">
        <v>0.73171447114677901</v>
      </c>
    </row>
    <row r="12895" spans="1:4" x14ac:dyDescent="0.2">
      <c r="A12895" s="3" t="s">
        <v>25718</v>
      </c>
      <c r="B12895" s="3" t="s">
        <v>25719</v>
      </c>
      <c r="C12895" s="5">
        <v>0.46655221606733199</v>
      </c>
      <c r="D12895" s="5">
        <v>0.73164754081397398</v>
      </c>
    </row>
    <row r="12896" spans="1:4" x14ac:dyDescent="0.2">
      <c r="A12896" s="3" t="s">
        <v>25720</v>
      </c>
      <c r="B12896" s="3" t="s">
        <v>25721</v>
      </c>
      <c r="C12896" s="5">
        <v>-0.106085305691297</v>
      </c>
      <c r="D12896" s="5">
        <v>0.73440508634309498</v>
      </c>
    </row>
    <row r="12897" spans="1:4" x14ac:dyDescent="0.2">
      <c r="A12897" s="3" t="s">
        <v>25722</v>
      </c>
      <c r="B12897" s="3" t="s">
        <v>25723</v>
      </c>
      <c r="C12897" s="5">
        <v>5.6014361413446997E-2</v>
      </c>
      <c r="D12897" s="5">
        <v>0.73063049750710896</v>
      </c>
    </row>
    <row r="12898" spans="1:4" x14ac:dyDescent="0.2">
      <c r="A12898" s="3" t="s">
        <v>25724</v>
      </c>
      <c r="B12898" s="3" t="s">
        <v>25725</v>
      </c>
      <c r="C12898" s="5">
        <v>-9.2215673659566205E-2</v>
      </c>
      <c r="D12898" s="5">
        <v>0.73662746004209101</v>
      </c>
    </row>
    <row r="12899" spans="1:4" x14ac:dyDescent="0.2">
      <c r="A12899" s="3" t="s">
        <v>25726</v>
      </c>
      <c r="B12899" s="3" t="s">
        <v>25727</v>
      </c>
      <c r="C12899" s="5">
        <v>0.13028688327611501</v>
      </c>
      <c r="D12899" s="5">
        <v>0.733729696385792</v>
      </c>
    </row>
    <row r="12900" spans="1:4" x14ac:dyDescent="0.2">
      <c r="A12900" s="3" t="s">
        <v>25728</v>
      </c>
      <c r="B12900" s="3" t="s">
        <v>25729</v>
      </c>
      <c r="C12900" s="5">
        <v>-0.11354596574647299</v>
      </c>
      <c r="D12900" s="5">
        <v>0.73436908369930998</v>
      </c>
    </row>
    <row r="12901" spans="1:4" x14ac:dyDescent="0.2">
      <c r="A12901" s="3" t="s">
        <v>25730</v>
      </c>
      <c r="B12901" s="3" t="s">
        <v>25731</v>
      </c>
      <c r="C12901" s="5">
        <v>8.1519481224274007E-2</v>
      </c>
      <c r="D12901" s="5">
        <v>0.73218871792672802</v>
      </c>
    </row>
    <row r="12902" spans="1:4" x14ac:dyDescent="0.2">
      <c r="A12902" s="3" t="s">
        <v>25732</v>
      </c>
      <c r="B12902" s="3" t="s">
        <v>25733</v>
      </c>
      <c r="C12902" s="5">
        <v>-0.47554173016177798</v>
      </c>
      <c r="D12902" s="5">
        <v>0.73094882835386699</v>
      </c>
    </row>
    <row r="12903" spans="1:4" x14ac:dyDescent="0.2">
      <c r="A12903" s="3" t="s">
        <v>25734</v>
      </c>
      <c r="B12903" s="3" t="s">
        <v>25735</v>
      </c>
      <c r="C12903" s="5">
        <v>-8.6097501431684501E-2</v>
      </c>
      <c r="D12903" s="5">
        <v>0.73116895124355696</v>
      </c>
    </row>
    <row r="12904" spans="1:4" x14ac:dyDescent="0.2">
      <c r="A12904" s="3" t="s">
        <v>25736</v>
      </c>
      <c r="B12904" s="3" t="s">
        <v>25737</v>
      </c>
      <c r="C12904" s="5">
        <v>4.8579511528827397E-2</v>
      </c>
      <c r="D12904" s="5">
        <v>0.736691795768188</v>
      </c>
    </row>
    <row r="12905" spans="1:4" x14ac:dyDescent="0.2">
      <c r="A12905" s="3" t="s">
        <v>25738</v>
      </c>
      <c r="B12905" s="3" t="s">
        <v>25739</v>
      </c>
      <c r="C12905" s="5">
        <v>-5.05357902126388E-2</v>
      </c>
      <c r="D12905" s="5">
        <v>0.73597859122495402</v>
      </c>
    </row>
    <row r="12906" spans="1:4" x14ac:dyDescent="0.2">
      <c r="A12906" s="3" t="s">
        <v>25740</v>
      </c>
      <c r="B12906" s="3" t="s">
        <v>25741</v>
      </c>
      <c r="C12906" s="5">
        <v>-0.12824279283020201</v>
      </c>
      <c r="D12906" s="5">
        <v>0.73607652585230599</v>
      </c>
    </row>
    <row r="12907" spans="1:4" x14ac:dyDescent="0.2">
      <c r="A12907" s="3" t="s">
        <v>25742</v>
      </c>
      <c r="B12907" s="3" t="s">
        <v>25743</v>
      </c>
      <c r="C12907" s="5">
        <v>-0.50667702595277597</v>
      </c>
      <c r="D12907" s="5">
        <v>0.73630664322402495</v>
      </c>
    </row>
    <row r="12908" spans="1:4" x14ac:dyDescent="0.2">
      <c r="A12908" s="3" t="s">
        <v>25744</v>
      </c>
      <c r="B12908" s="3" t="s">
        <v>25745</v>
      </c>
      <c r="C12908" s="5">
        <v>8.2049178662788103E-2</v>
      </c>
      <c r="D12908" s="5">
        <v>0.73185724989727796</v>
      </c>
    </row>
    <row r="12909" spans="1:4" x14ac:dyDescent="0.2">
      <c r="A12909" s="3" t="s">
        <v>25746</v>
      </c>
      <c r="B12909" s="3" t="s">
        <v>25747</v>
      </c>
      <c r="C12909" s="5">
        <v>3.6774798628925499E-2</v>
      </c>
      <c r="D12909" s="5">
        <v>0.73687319529121198</v>
      </c>
    </row>
    <row r="12910" spans="1:4" x14ac:dyDescent="0.2">
      <c r="A12910" s="3" t="s">
        <v>25748</v>
      </c>
      <c r="B12910" s="3" t="s">
        <v>25749</v>
      </c>
      <c r="C12910" s="5">
        <v>-0.72422104460393999</v>
      </c>
      <c r="D12910" s="5">
        <v>0.73483671964882102</v>
      </c>
    </row>
    <row r="12911" spans="1:4" x14ac:dyDescent="0.2">
      <c r="A12911" s="3" t="s">
        <v>25750</v>
      </c>
      <c r="B12911" s="3" t="s">
        <v>25751</v>
      </c>
      <c r="C12911" s="5">
        <v>-0.15114100159845301</v>
      </c>
      <c r="D12911" s="5">
        <v>0.73377576129507105</v>
      </c>
    </row>
    <row r="12912" spans="1:4" x14ac:dyDescent="0.2">
      <c r="A12912" s="3" t="s">
        <v>25752</v>
      </c>
      <c r="B12912" s="3" t="s">
        <v>25753</v>
      </c>
      <c r="C12912" s="5">
        <v>-6.6305937939179604E-2</v>
      </c>
      <c r="D12912" s="5">
        <v>0.73704265006532999</v>
      </c>
    </row>
    <row r="12913" spans="1:4" x14ac:dyDescent="0.2">
      <c r="A12913" s="3" t="s">
        <v>25754</v>
      </c>
      <c r="B12913" s="3" t="s">
        <v>25755</v>
      </c>
      <c r="C12913" s="5">
        <v>-7.0349544189543894E-2</v>
      </c>
      <c r="D12913" s="5">
        <v>0.73641336026825799</v>
      </c>
    </row>
    <row r="12914" spans="1:4" x14ac:dyDescent="0.2">
      <c r="A12914" s="3" t="s">
        <v>25756</v>
      </c>
      <c r="B12914" s="3" t="s">
        <v>25757</v>
      </c>
      <c r="C12914" s="5">
        <v>0.12917708153232599</v>
      </c>
      <c r="D12914" s="5">
        <v>0.732108434993329</v>
      </c>
    </row>
    <row r="12915" spans="1:4" x14ac:dyDescent="0.2">
      <c r="A12915" s="3" t="s">
        <v>25758</v>
      </c>
      <c r="B12915" s="3" t="s">
        <v>25759</v>
      </c>
      <c r="C12915" s="5">
        <v>-0.235682592431087</v>
      </c>
      <c r="D12915" s="5">
        <v>0.73183258341991297</v>
      </c>
    </row>
    <row r="12916" spans="1:4" x14ac:dyDescent="0.2">
      <c r="A12916" s="3" t="s">
        <v>25760</v>
      </c>
      <c r="B12916" s="3" t="s">
        <v>25761</v>
      </c>
      <c r="C12916" s="5">
        <v>9.4252296485264606E-2</v>
      </c>
      <c r="D12916" s="5">
        <v>0.73398155334710502</v>
      </c>
    </row>
    <row r="12917" spans="1:4" x14ac:dyDescent="0.2">
      <c r="A12917" s="3" t="s">
        <v>25762</v>
      </c>
      <c r="B12917" s="3" t="s">
        <v>25763</v>
      </c>
      <c r="C12917" s="5">
        <v>-0.11909341748125001</v>
      </c>
      <c r="D12917" s="5">
        <v>0.73203052869108098</v>
      </c>
    </row>
    <row r="12918" spans="1:4" x14ac:dyDescent="0.2">
      <c r="A12918" s="3" t="s">
        <v>25764</v>
      </c>
      <c r="B12918" s="3" t="s">
        <v>25765</v>
      </c>
      <c r="C12918" s="5">
        <v>-0.100616535128877</v>
      </c>
      <c r="D12918" s="5">
        <v>0.73688281767416397</v>
      </c>
    </row>
    <row r="12919" spans="1:4" x14ac:dyDescent="0.2">
      <c r="A12919" s="3" t="s">
        <v>25766</v>
      </c>
      <c r="B12919" s="3" t="s">
        <v>25767</v>
      </c>
      <c r="C12919" s="5">
        <v>5.32264121015881E-2</v>
      </c>
      <c r="D12919" s="5">
        <v>0.73690202727618304</v>
      </c>
    </row>
    <row r="12920" spans="1:4" x14ac:dyDescent="0.2">
      <c r="A12920" s="3" t="s">
        <v>25768</v>
      </c>
      <c r="B12920" s="3" t="s">
        <v>25769</v>
      </c>
      <c r="C12920" s="5">
        <v>-0.10550636224590999</v>
      </c>
      <c r="D12920" s="5">
        <v>0.73148849283228401</v>
      </c>
    </row>
    <row r="12921" spans="1:4" x14ac:dyDescent="0.2">
      <c r="A12921" s="3" t="s">
        <v>25770</v>
      </c>
      <c r="B12921" s="3" t="s">
        <v>25771</v>
      </c>
      <c r="C12921" s="5">
        <v>-0.59099745568259099</v>
      </c>
      <c r="D12921" s="5">
        <v>0.73448802957376302</v>
      </c>
    </row>
    <row r="12922" spans="1:4" x14ac:dyDescent="0.2">
      <c r="A12922" s="3" t="s">
        <v>25772</v>
      </c>
      <c r="B12922" s="3" t="s">
        <v>25773</v>
      </c>
      <c r="C12922" s="5">
        <v>-0.10447703050694</v>
      </c>
      <c r="D12922" s="5">
        <v>0.734427604350814</v>
      </c>
    </row>
    <row r="12923" spans="1:4" x14ac:dyDescent="0.2">
      <c r="A12923" s="3" t="s">
        <v>25774</v>
      </c>
      <c r="B12923" s="3" t="s">
        <v>25775</v>
      </c>
      <c r="C12923" s="5">
        <v>-0.103841950211801</v>
      </c>
      <c r="D12923" s="5">
        <v>0.73637166726443504</v>
      </c>
    </row>
    <row r="12924" spans="1:4" x14ac:dyDescent="0.2">
      <c r="A12924" s="3" t="s">
        <v>25776</v>
      </c>
      <c r="B12924" s="3" t="s">
        <v>25777</v>
      </c>
      <c r="C12924" s="5">
        <v>0.47510459470692801</v>
      </c>
      <c r="D12924" s="5">
        <v>0.73693693768482404</v>
      </c>
    </row>
    <row r="12925" spans="1:4" x14ac:dyDescent="0.2">
      <c r="A12925" s="3" t="s">
        <v>25778</v>
      </c>
      <c r="B12925" s="3" t="s">
        <v>25779</v>
      </c>
      <c r="C12925" s="5">
        <v>0.60127136334127296</v>
      </c>
      <c r="D12925" s="5">
        <v>0.733154479251373</v>
      </c>
    </row>
    <row r="12926" spans="1:4" x14ac:dyDescent="0.2">
      <c r="A12926" s="3" t="s">
        <v>25780</v>
      </c>
      <c r="B12926" s="3" t="s">
        <v>25781</v>
      </c>
      <c r="C12926" s="5">
        <v>-6.1918952208365699E-2</v>
      </c>
      <c r="D12926" s="5">
        <v>0.73491456792128795</v>
      </c>
    </row>
    <row r="12927" spans="1:4" x14ac:dyDescent="0.2">
      <c r="A12927" s="3" t="s">
        <v>25782</v>
      </c>
      <c r="B12927" s="3" t="s">
        <v>25783</v>
      </c>
      <c r="C12927" s="5">
        <v>0.208723351281252</v>
      </c>
      <c r="D12927" s="5">
        <v>0.732087965575</v>
      </c>
    </row>
    <row r="12928" spans="1:4" x14ac:dyDescent="0.2">
      <c r="A12928" s="3" t="s">
        <v>25784</v>
      </c>
      <c r="B12928" s="3" t="s">
        <v>25785</v>
      </c>
      <c r="C12928" s="5">
        <v>7.1299236463117602E-2</v>
      </c>
      <c r="D12928" s="5">
        <v>0.73607713888271298</v>
      </c>
    </row>
    <row r="12929" spans="1:4" x14ac:dyDescent="0.2">
      <c r="A12929" s="3" t="s">
        <v>25786</v>
      </c>
      <c r="B12929" s="3" t="s">
        <v>25787</v>
      </c>
      <c r="C12929" s="5">
        <v>-0.63646677364605997</v>
      </c>
      <c r="D12929" s="5">
        <v>0.73490811277678103</v>
      </c>
    </row>
    <row r="12930" spans="1:4" x14ac:dyDescent="0.2">
      <c r="A12930" s="3" t="s">
        <v>25788</v>
      </c>
      <c r="B12930" s="3" t="s">
        <v>25789</v>
      </c>
      <c r="C12930" s="5">
        <v>-0.25829740074816698</v>
      </c>
      <c r="D12930" s="5">
        <v>0.73322740454337298</v>
      </c>
    </row>
    <row r="12931" spans="1:4" x14ac:dyDescent="0.2">
      <c r="A12931" s="3" t="s">
        <v>25790</v>
      </c>
      <c r="B12931" s="3" t="s">
        <v>25791</v>
      </c>
      <c r="C12931" s="5">
        <v>9.9307299818268996E-2</v>
      </c>
      <c r="D12931" s="5">
        <v>0.73655356514368298</v>
      </c>
    </row>
    <row r="12932" spans="1:4" x14ac:dyDescent="0.2">
      <c r="A12932" s="3" t="s">
        <v>25792</v>
      </c>
      <c r="B12932" s="3" t="s">
        <v>25793</v>
      </c>
      <c r="C12932" s="5">
        <v>9.3935713194380294E-2</v>
      </c>
      <c r="D12932" s="5">
        <v>0.73760608980923204</v>
      </c>
    </row>
    <row r="12933" spans="1:4" x14ac:dyDescent="0.2">
      <c r="A12933" s="3" t="s">
        <v>25794</v>
      </c>
      <c r="B12933" s="3" t="s">
        <v>25795</v>
      </c>
      <c r="C12933" s="5">
        <v>-6.4297667890778606E-2</v>
      </c>
      <c r="D12933" s="5">
        <v>0.73500615076358999</v>
      </c>
    </row>
    <row r="12934" spans="1:4" x14ac:dyDescent="0.2">
      <c r="A12934" s="3" t="s">
        <v>25796</v>
      </c>
      <c r="B12934" s="3" t="s">
        <v>25797</v>
      </c>
      <c r="C12934" s="5">
        <v>-0.135832371595389</v>
      </c>
      <c r="D12934" s="5">
        <v>0.73505079049135402</v>
      </c>
    </row>
    <row r="12935" spans="1:4" x14ac:dyDescent="0.2">
      <c r="A12935" s="3" t="s">
        <v>25798</v>
      </c>
      <c r="B12935" s="3" t="s">
        <v>25799</v>
      </c>
      <c r="C12935" s="5">
        <v>0.22100280623782401</v>
      </c>
      <c r="D12935" s="5">
        <v>0.73574669601564402</v>
      </c>
    </row>
    <row r="12936" spans="1:4" x14ac:dyDescent="0.2">
      <c r="A12936" s="3" t="s">
        <v>25800</v>
      </c>
      <c r="B12936" s="3" t="s">
        <v>25801</v>
      </c>
      <c r="C12936" s="5">
        <v>-5.8459143717304797E-2</v>
      </c>
      <c r="D12936" s="5">
        <v>0.73172679031191501</v>
      </c>
    </row>
    <row r="12937" spans="1:4" x14ac:dyDescent="0.2">
      <c r="A12937" s="3" t="s">
        <v>25802</v>
      </c>
      <c r="B12937" s="3" t="s">
        <v>25803</v>
      </c>
      <c r="C12937" s="5">
        <v>-0.17847729344208299</v>
      </c>
      <c r="D12937" s="5">
        <v>0.73651786318527501</v>
      </c>
    </row>
    <row r="12938" spans="1:4" x14ac:dyDescent="0.2">
      <c r="A12938" s="3" t="s">
        <v>25804</v>
      </c>
      <c r="B12938" s="3" t="s">
        <v>25805</v>
      </c>
      <c r="C12938" s="5">
        <v>-8.8737709841032894E-2</v>
      </c>
      <c r="D12938" s="5">
        <v>0.73748617595557198</v>
      </c>
    </row>
    <row r="12939" spans="1:4" x14ac:dyDescent="0.2">
      <c r="A12939" s="3" t="s">
        <v>25806</v>
      </c>
      <c r="B12939" s="3" t="s">
        <v>25807</v>
      </c>
      <c r="C12939" s="5">
        <v>-0.20430953899214799</v>
      </c>
      <c r="D12939" s="5">
        <v>0.73768827658429104</v>
      </c>
    </row>
    <row r="12940" spans="1:4" x14ac:dyDescent="0.2">
      <c r="A12940" s="3" t="s">
        <v>25808</v>
      </c>
      <c r="B12940" s="3" t="s">
        <v>25809</v>
      </c>
      <c r="C12940" s="5">
        <v>0.207638335655835</v>
      </c>
      <c r="D12940" s="5">
        <v>0.73658505943488495</v>
      </c>
    </row>
    <row r="12941" spans="1:4" x14ac:dyDescent="0.2">
      <c r="A12941" s="3" t="s">
        <v>25810</v>
      </c>
      <c r="B12941" s="3" t="s">
        <v>25811</v>
      </c>
      <c r="C12941" s="5">
        <v>-5.3465739879479099E-2</v>
      </c>
      <c r="D12941" s="5">
        <v>0.73764183387006799</v>
      </c>
    </row>
    <row r="12942" spans="1:4" x14ac:dyDescent="0.2">
      <c r="A12942" s="3" t="s">
        <v>25812</v>
      </c>
      <c r="B12942" s="3" t="s">
        <v>25813</v>
      </c>
      <c r="C12942" s="5">
        <v>-0.180313413150851</v>
      </c>
      <c r="D12942" s="5">
        <v>0.73412565804852603</v>
      </c>
    </row>
    <row r="12943" spans="1:4" x14ac:dyDescent="0.2">
      <c r="A12943" s="3" t="s">
        <v>25814</v>
      </c>
      <c r="B12943" s="3" t="s">
        <v>25815</v>
      </c>
      <c r="C12943" s="5">
        <v>-0.133298941685668</v>
      </c>
      <c r="D12943" s="5">
        <v>0.73477482453948995</v>
      </c>
    </row>
    <row r="12944" spans="1:4" x14ac:dyDescent="0.2">
      <c r="A12944" s="3" t="s">
        <v>25816</v>
      </c>
      <c r="B12944" s="3" t="s">
        <v>25817</v>
      </c>
      <c r="C12944" s="5">
        <v>-0.108791399909019</v>
      </c>
      <c r="D12944" s="5">
        <v>0.73208131433009205</v>
      </c>
    </row>
    <row r="12945" spans="1:4" x14ac:dyDescent="0.2">
      <c r="A12945" s="3" t="s">
        <v>25818</v>
      </c>
      <c r="B12945" s="3" t="s">
        <v>25819</v>
      </c>
      <c r="C12945" s="5">
        <v>0.33181680268082198</v>
      </c>
      <c r="D12945" s="5">
        <v>0.73750690795687801</v>
      </c>
    </row>
    <row r="12946" spans="1:4" x14ac:dyDescent="0.2">
      <c r="A12946" s="3" t="s">
        <v>25820</v>
      </c>
      <c r="B12946" s="3" t="s">
        <v>25821</v>
      </c>
      <c r="C12946" s="5">
        <v>-9.6608855130222299E-2</v>
      </c>
      <c r="D12946" s="5">
        <v>0.73580965802131504</v>
      </c>
    </row>
    <row r="12947" spans="1:4" x14ac:dyDescent="0.2">
      <c r="A12947" s="3" t="s">
        <v>25822</v>
      </c>
      <c r="B12947" s="3" t="s">
        <v>25823</v>
      </c>
      <c r="C12947" s="5">
        <v>0.113457483055178</v>
      </c>
      <c r="D12947" s="5">
        <v>0.73774914011865</v>
      </c>
    </row>
    <row r="12948" spans="1:4" x14ac:dyDescent="0.2">
      <c r="A12948" s="3" t="s">
        <v>25824</v>
      </c>
      <c r="B12948" s="3" t="s">
        <v>25825</v>
      </c>
      <c r="C12948" s="5">
        <v>-9.1113014822015698E-2</v>
      </c>
      <c r="D12948" s="5">
        <v>0.73229483962585795</v>
      </c>
    </row>
    <row r="12949" spans="1:4" x14ac:dyDescent="0.2">
      <c r="A12949" s="3" t="s">
        <v>25826</v>
      </c>
      <c r="B12949" s="3" t="s">
        <v>25827</v>
      </c>
      <c r="C12949" s="5">
        <v>7.8710623922377806E-2</v>
      </c>
      <c r="D12949" s="5">
        <v>0.73415610045341795</v>
      </c>
    </row>
    <row r="12950" spans="1:4" x14ac:dyDescent="0.2">
      <c r="A12950" s="3" t="s">
        <v>25828</v>
      </c>
      <c r="B12950" s="3" t="s">
        <v>25829</v>
      </c>
      <c r="C12950" s="5">
        <v>-0.159591931501883</v>
      </c>
      <c r="D12950" s="5">
        <v>0.73232934250087001</v>
      </c>
    </row>
    <row r="12951" spans="1:4" x14ac:dyDescent="0.2">
      <c r="A12951" s="3" t="s">
        <v>25830</v>
      </c>
      <c r="B12951" s="3" t="s">
        <v>25831</v>
      </c>
      <c r="C12951" s="5">
        <v>7.6009704345714302E-2</v>
      </c>
      <c r="D12951" s="5">
        <v>0.73429756820609005</v>
      </c>
    </row>
    <row r="12952" spans="1:4" x14ac:dyDescent="0.2">
      <c r="A12952" s="3" t="s">
        <v>25832</v>
      </c>
      <c r="B12952" s="3" t="s">
        <v>25833</v>
      </c>
      <c r="C12952" s="5">
        <v>-9.1319291462957003E-2</v>
      </c>
      <c r="D12952" s="5">
        <v>0.73419827237840696</v>
      </c>
    </row>
    <row r="12953" spans="1:4" x14ac:dyDescent="0.2">
      <c r="A12953" s="3" t="s">
        <v>25834</v>
      </c>
      <c r="B12953" s="3" t="s">
        <v>25835</v>
      </c>
      <c r="C12953" s="5">
        <v>-0.45306311936378502</v>
      </c>
      <c r="D12953" s="5">
        <v>0.73434295434202501</v>
      </c>
    </row>
    <row r="12954" spans="1:4" x14ac:dyDescent="0.2">
      <c r="A12954" s="3" t="s">
        <v>25836</v>
      </c>
      <c r="B12954" s="3" t="s">
        <v>25837</v>
      </c>
      <c r="C12954" s="5">
        <v>-9.1037224019407906E-2</v>
      </c>
      <c r="D12954" s="5">
        <v>0.73779532234614498</v>
      </c>
    </row>
    <row r="12955" spans="1:4" x14ac:dyDescent="0.2">
      <c r="A12955" s="3" t="s">
        <v>25838</v>
      </c>
      <c r="B12955" s="3" t="s">
        <v>25839</v>
      </c>
      <c r="C12955" s="5">
        <v>-0.12652488829007699</v>
      </c>
      <c r="D12955" s="5">
        <v>0.73627276955211196</v>
      </c>
    </row>
    <row r="12956" spans="1:4" x14ac:dyDescent="0.2">
      <c r="A12956" s="3" t="s">
        <v>25840</v>
      </c>
      <c r="B12956" s="3" t="s">
        <v>25841</v>
      </c>
      <c r="C12956" s="5">
        <v>9.7270187640139602E-2</v>
      </c>
      <c r="D12956" s="5">
        <v>0.73443659933574801</v>
      </c>
    </row>
    <row r="12957" spans="1:4" x14ac:dyDescent="0.2">
      <c r="A12957" s="3" t="s">
        <v>25842</v>
      </c>
      <c r="B12957" s="3" t="s">
        <v>25843</v>
      </c>
      <c r="C12957" s="5">
        <v>0.18399810302675201</v>
      </c>
      <c r="D12957" s="5">
        <v>0.73746490739737303</v>
      </c>
    </row>
    <row r="12958" spans="1:4" x14ac:dyDescent="0.2">
      <c r="A12958" s="3" t="s">
        <v>25844</v>
      </c>
      <c r="B12958" s="3" t="s">
        <v>25845</v>
      </c>
      <c r="C12958" s="5">
        <v>7.7635499276438702E-2</v>
      </c>
      <c r="D12958" s="5">
        <v>0.73160671211865802</v>
      </c>
    </row>
    <row r="12959" spans="1:4" x14ac:dyDescent="0.2">
      <c r="A12959" s="3" t="s">
        <v>25846</v>
      </c>
      <c r="B12959" s="3" t="s">
        <v>25847</v>
      </c>
      <c r="C12959" s="5">
        <v>0.32565197292158399</v>
      </c>
      <c r="D12959" s="5">
        <v>0.73648063527110696</v>
      </c>
    </row>
    <row r="12960" spans="1:4" x14ac:dyDescent="0.2">
      <c r="A12960" s="3" t="s">
        <v>25848</v>
      </c>
      <c r="B12960" s="3" t="s">
        <v>25849</v>
      </c>
      <c r="C12960" s="5">
        <v>-0.19570335586191501</v>
      </c>
      <c r="D12960" s="5">
        <v>0.73309329747296803</v>
      </c>
    </row>
    <row r="12961" spans="1:4" x14ac:dyDescent="0.2">
      <c r="A12961" s="3" t="s">
        <v>25850</v>
      </c>
      <c r="B12961" s="3" t="s">
        <v>25851</v>
      </c>
      <c r="C12961" s="5">
        <v>-0.71791027441950805</v>
      </c>
      <c r="D12961" s="5">
        <v>0.73585932630672601</v>
      </c>
    </row>
    <row r="12962" spans="1:4" x14ac:dyDescent="0.2">
      <c r="A12962" s="3" t="s">
        <v>25852</v>
      </c>
      <c r="B12962" s="3" t="s">
        <v>25853</v>
      </c>
      <c r="C12962" s="5">
        <v>-0.114790626194002</v>
      </c>
      <c r="D12962" s="5">
        <v>0.73396341616794802</v>
      </c>
    </row>
    <row r="12963" spans="1:4" x14ac:dyDescent="0.2">
      <c r="A12963" s="3" t="s">
        <v>25854</v>
      </c>
      <c r="B12963" s="3" t="s">
        <v>25855</v>
      </c>
      <c r="C12963" s="5">
        <v>0.20843454419738999</v>
      </c>
      <c r="D12963" s="5">
        <v>0.73296448253526902</v>
      </c>
    </row>
    <row r="12964" spans="1:4" x14ac:dyDescent="0.2">
      <c r="A12964" s="3" t="s">
        <v>25856</v>
      </c>
      <c r="B12964" s="3" t="s">
        <v>25857</v>
      </c>
      <c r="C12964" s="5">
        <v>-0.19376014876159101</v>
      </c>
      <c r="D12964" s="5">
        <v>0.73416084842789897</v>
      </c>
    </row>
    <row r="12965" spans="1:4" x14ac:dyDescent="0.2">
      <c r="A12965" s="3" t="s">
        <v>25858</v>
      </c>
      <c r="B12965" s="3" t="s">
        <v>25859</v>
      </c>
      <c r="C12965" s="5">
        <v>-0.15733956027659099</v>
      </c>
      <c r="D12965" s="5">
        <v>0.73097300121535103</v>
      </c>
    </row>
    <row r="12966" spans="1:4" x14ac:dyDescent="0.2">
      <c r="A12966" s="3" t="s">
        <v>25860</v>
      </c>
      <c r="B12966" s="3" t="s">
        <v>25861</v>
      </c>
      <c r="C12966" s="5">
        <v>0.19557106960255199</v>
      </c>
      <c r="D12966" s="5">
        <v>0.73582848260876599</v>
      </c>
    </row>
    <row r="12967" spans="1:4" x14ac:dyDescent="0.2">
      <c r="A12967" s="3" t="s">
        <v>25862</v>
      </c>
      <c r="B12967" s="3" t="s">
        <v>25863</v>
      </c>
      <c r="C12967" s="5">
        <v>-0.16566605184741101</v>
      </c>
      <c r="D12967" s="5">
        <v>0.73412279382385803</v>
      </c>
    </row>
    <row r="12968" spans="1:4" x14ac:dyDescent="0.2">
      <c r="A12968" s="3" t="s">
        <v>25864</v>
      </c>
      <c r="B12968" s="3" t="s">
        <v>25865</v>
      </c>
      <c r="C12968" s="5">
        <v>-0.22707348687635001</v>
      </c>
      <c r="D12968" s="5">
        <v>0.73767289784953605</v>
      </c>
    </row>
    <row r="12969" spans="1:4" x14ac:dyDescent="0.2">
      <c r="A12969" s="3" t="s">
        <v>25866</v>
      </c>
      <c r="B12969" s="3" t="s">
        <v>25867</v>
      </c>
      <c r="C12969" s="5">
        <v>1.0003866558557899</v>
      </c>
      <c r="D12969" s="5">
        <v>0.734605136152786</v>
      </c>
    </row>
    <row r="12970" spans="1:4" x14ac:dyDescent="0.2">
      <c r="A12970" s="3" t="s">
        <v>25868</v>
      </c>
      <c r="B12970" s="3" t="s">
        <v>25869</v>
      </c>
      <c r="C12970" s="5">
        <v>-0.298219627926603</v>
      </c>
      <c r="D12970" s="5">
        <v>0.73662639495771298</v>
      </c>
    </row>
    <row r="12971" spans="1:4" x14ac:dyDescent="0.2">
      <c r="A12971" s="3" t="s">
        <v>25870</v>
      </c>
      <c r="B12971" s="3" t="s">
        <v>25871</v>
      </c>
      <c r="C12971" s="5">
        <v>-0.26635838413787799</v>
      </c>
      <c r="D12971" s="5">
        <v>0.73235010914718202</v>
      </c>
    </row>
    <row r="12972" spans="1:4" x14ac:dyDescent="0.2">
      <c r="A12972" s="3" t="s">
        <v>25872</v>
      </c>
      <c r="B12972" s="3" t="s">
        <v>25873</v>
      </c>
      <c r="C12972" s="5">
        <v>0.241136242334408</v>
      </c>
      <c r="D12972" s="5">
        <v>0.73628930150953098</v>
      </c>
    </row>
    <row r="12973" spans="1:4" x14ac:dyDescent="0.2">
      <c r="A12973" s="3" t="s">
        <v>25874</v>
      </c>
      <c r="B12973" s="3" t="s">
        <v>25875</v>
      </c>
      <c r="C12973" s="5">
        <v>0.14483010763427301</v>
      </c>
      <c r="D12973" s="5">
        <v>0.73541302223164395</v>
      </c>
    </row>
    <row r="12974" spans="1:4" x14ac:dyDescent="0.2">
      <c r="A12974" s="3" t="s">
        <v>25876</v>
      </c>
      <c r="B12974" s="3" t="s">
        <v>17740</v>
      </c>
      <c r="C12974" s="5">
        <v>-0.22050985222458799</v>
      </c>
      <c r="D12974" s="5">
        <v>0.73434528878183103</v>
      </c>
    </row>
    <row r="12975" spans="1:4" x14ac:dyDescent="0.2">
      <c r="A12975" s="3" t="s">
        <v>25877</v>
      </c>
      <c r="B12975" s="3" t="s">
        <v>25878</v>
      </c>
      <c r="C12975" s="5">
        <v>0.11404571167932299</v>
      </c>
      <c r="D12975" s="5">
        <v>0.73428239583485699</v>
      </c>
    </row>
    <row r="12976" spans="1:4" x14ac:dyDescent="0.2">
      <c r="A12976" s="3" t="s">
        <v>25879</v>
      </c>
      <c r="B12976" s="3" t="s">
        <v>25880</v>
      </c>
      <c r="C12976" s="5">
        <v>0.228736661783042</v>
      </c>
      <c r="D12976" s="5">
        <v>0.73396372519248498</v>
      </c>
    </row>
    <row r="12977" spans="1:4" x14ac:dyDescent="0.2">
      <c r="A12977" s="3" t="s">
        <v>25881</v>
      </c>
      <c r="B12977" s="3" t="s">
        <v>25882</v>
      </c>
      <c r="C12977" s="5">
        <v>-0.61856742794031505</v>
      </c>
      <c r="D12977" s="5">
        <v>0.73331333909614904</v>
      </c>
    </row>
    <row r="12978" spans="1:4" x14ac:dyDescent="0.2">
      <c r="A12978" s="3" t="s">
        <v>25883</v>
      </c>
      <c r="B12978" s="3" t="s">
        <v>25884</v>
      </c>
      <c r="C12978" s="5">
        <v>0.49688174409244001</v>
      </c>
      <c r="D12978" s="5">
        <v>0.73295253615892497</v>
      </c>
    </row>
    <row r="12979" spans="1:4" x14ac:dyDescent="0.2">
      <c r="A12979" s="3" t="s">
        <v>25885</v>
      </c>
      <c r="B12979" s="3" t="s">
        <v>25886</v>
      </c>
      <c r="C12979" s="5">
        <v>0.186354628552757</v>
      </c>
      <c r="D12979" s="5">
        <v>0.73543165936486599</v>
      </c>
    </row>
    <row r="12980" spans="1:4" x14ac:dyDescent="0.2">
      <c r="A12980" s="3" t="s">
        <v>25887</v>
      </c>
      <c r="B12980" s="3" t="s">
        <v>25888</v>
      </c>
      <c r="C12980" s="5">
        <v>-0.45000923279044602</v>
      </c>
      <c r="D12980" s="5">
        <v>0.73773675708922504</v>
      </c>
    </row>
    <row r="12981" spans="1:4" x14ac:dyDescent="0.2">
      <c r="A12981" s="3" t="s">
        <v>25889</v>
      </c>
      <c r="B12981" s="3" t="s">
        <v>25890</v>
      </c>
      <c r="C12981" s="5">
        <v>-0.58652217142527596</v>
      </c>
      <c r="D12981" s="5">
        <v>0.73047585826135897</v>
      </c>
    </row>
    <row r="12982" spans="1:4" x14ac:dyDescent="0.2">
      <c r="A12982" s="3" t="s">
        <v>25891</v>
      </c>
      <c r="B12982" s="3" t="s">
        <v>25892</v>
      </c>
      <c r="C12982" s="5">
        <v>-0.38194065996618798</v>
      </c>
      <c r="D12982" s="5">
        <v>0.73427513700370395</v>
      </c>
    </row>
    <row r="12983" spans="1:4" x14ac:dyDescent="0.2">
      <c r="A12983" s="3" t="s">
        <v>25893</v>
      </c>
      <c r="B12983" s="3" t="s">
        <v>25894</v>
      </c>
      <c r="C12983" s="5">
        <v>0.104390652461678</v>
      </c>
      <c r="D12983" s="5">
        <v>0.73204762990972405</v>
      </c>
    </row>
    <row r="12984" spans="1:4" x14ac:dyDescent="0.2">
      <c r="A12984" s="3" t="s">
        <v>25895</v>
      </c>
      <c r="B12984" s="3" t="s">
        <v>25896</v>
      </c>
      <c r="C12984" s="5">
        <v>-7.4179848332014506E-2</v>
      </c>
      <c r="D12984" s="5">
        <v>0.73773901839626199</v>
      </c>
    </row>
    <row r="12985" spans="1:4" x14ac:dyDescent="0.2">
      <c r="A12985" s="3" t="s">
        <v>25897</v>
      </c>
      <c r="B12985" s="3" t="s">
        <v>25898</v>
      </c>
      <c r="C12985" s="5">
        <v>0.155831703081211</v>
      </c>
      <c r="D12985" s="5">
        <v>0.73569536876870301</v>
      </c>
    </row>
    <row r="12986" spans="1:4" x14ac:dyDescent="0.2">
      <c r="A12986" s="3" t="s">
        <v>25899</v>
      </c>
      <c r="B12986" s="3" t="s">
        <v>25900</v>
      </c>
      <c r="C12986" s="5">
        <v>0.440655406336314</v>
      </c>
      <c r="D12986" s="5">
        <v>0.73564389626426197</v>
      </c>
    </row>
    <row r="12987" spans="1:4" x14ac:dyDescent="0.2">
      <c r="A12987" s="3" t="s">
        <v>25901</v>
      </c>
      <c r="B12987" s="3" t="s">
        <v>25902</v>
      </c>
      <c r="C12987" s="5">
        <v>-0.111668453424564</v>
      </c>
      <c r="D12987" s="5">
        <v>0.73728944091021997</v>
      </c>
    </row>
    <row r="12988" spans="1:4" x14ac:dyDescent="0.2">
      <c r="A12988" s="3" t="s">
        <v>25903</v>
      </c>
      <c r="B12988" s="3" t="s">
        <v>25904</v>
      </c>
      <c r="C12988" s="5">
        <v>0.357608356191844</v>
      </c>
      <c r="D12988" s="5">
        <v>0.73733883030488101</v>
      </c>
    </row>
    <row r="12989" spans="1:4" x14ac:dyDescent="0.2">
      <c r="A12989" s="3" t="s">
        <v>25905</v>
      </c>
      <c r="B12989" s="3" t="s">
        <v>25906</v>
      </c>
      <c r="C12989" s="5">
        <v>-0.42606908654773701</v>
      </c>
      <c r="D12989" s="5">
        <v>0.73439891563062398</v>
      </c>
    </row>
    <row r="12990" spans="1:4" x14ac:dyDescent="0.2">
      <c r="A12990" s="3" t="s">
        <v>25907</v>
      </c>
      <c r="B12990" s="3" t="s">
        <v>25908</v>
      </c>
      <c r="C12990" s="5">
        <v>0.20732543108909601</v>
      </c>
      <c r="D12990" s="5">
        <v>0.73519951483192103</v>
      </c>
    </row>
    <row r="12991" spans="1:4" x14ac:dyDescent="0.2">
      <c r="A12991" s="3" t="s">
        <v>25909</v>
      </c>
      <c r="B12991" s="3" t="s">
        <v>25910</v>
      </c>
      <c r="C12991" s="5">
        <v>-0.78919899527676096</v>
      </c>
      <c r="D12991" s="5">
        <v>0.73715137772456896</v>
      </c>
    </row>
    <row r="12992" spans="1:4" x14ac:dyDescent="0.2">
      <c r="A12992" s="3" t="s">
        <v>25911</v>
      </c>
      <c r="B12992" s="3" t="s">
        <v>25912</v>
      </c>
      <c r="C12992" s="5">
        <v>-0.54666439856796301</v>
      </c>
      <c r="D12992" s="5">
        <v>0.73212023921483405</v>
      </c>
    </row>
    <row r="12993" spans="1:4" x14ac:dyDescent="0.2">
      <c r="A12993" s="3" t="s">
        <v>25913</v>
      </c>
      <c r="B12993" s="3" t="s">
        <v>25914</v>
      </c>
      <c r="C12993" s="5">
        <v>0.113920341640212</v>
      </c>
      <c r="D12993" s="5">
        <v>0.73363914735705305</v>
      </c>
    </row>
    <row r="12994" spans="1:4" x14ac:dyDescent="0.2">
      <c r="A12994" s="3" t="s">
        <v>25915</v>
      </c>
      <c r="B12994" s="3" t="s">
        <v>25916</v>
      </c>
      <c r="C12994" s="5">
        <v>-6.2262273635158003E-2</v>
      </c>
      <c r="D12994" s="5">
        <v>0.73290536432897402</v>
      </c>
    </row>
    <row r="12995" spans="1:4" x14ac:dyDescent="0.2">
      <c r="A12995" s="3" t="s">
        <v>25917</v>
      </c>
      <c r="B12995" s="3" t="s">
        <v>25918</v>
      </c>
      <c r="C12995" s="5">
        <v>0.54941594596763399</v>
      </c>
      <c r="D12995" s="5">
        <v>0.73772815698266303</v>
      </c>
    </row>
    <row r="12996" spans="1:4" x14ac:dyDescent="0.2">
      <c r="A12996" s="3" t="s">
        <v>25919</v>
      </c>
      <c r="B12996" s="3" t="s">
        <v>25920</v>
      </c>
      <c r="C12996" s="5">
        <v>0.14247033267092599</v>
      </c>
      <c r="D12996" s="5">
        <v>0.73324795365990503</v>
      </c>
    </row>
    <row r="12997" spans="1:4" x14ac:dyDescent="0.2">
      <c r="A12997" s="3" t="s">
        <v>25921</v>
      </c>
      <c r="B12997" s="3" t="s">
        <v>25922</v>
      </c>
      <c r="C12997" s="5">
        <v>-0.19223918713082</v>
      </c>
      <c r="D12997" s="5">
        <v>0.73523561269248205</v>
      </c>
    </row>
    <row r="12998" spans="1:4" x14ac:dyDescent="0.2">
      <c r="A12998" s="3" t="s">
        <v>25923</v>
      </c>
      <c r="B12998" s="3" t="s">
        <v>25924</v>
      </c>
      <c r="C12998" s="5">
        <v>-5.4602355409295603E-2</v>
      </c>
      <c r="D12998" s="5">
        <v>0.73328311279541503</v>
      </c>
    </row>
    <row r="12999" spans="1:4" x14ac:dyDescent="0.2">
      <c r="A12999" s="3" t="s">
        <v>25925</v>
      </c>
      <c r="B12999" s="3" t="s">
        <v>25926</v>
      </c>
      <c r="C12999" s="5">
        <v>-0.10943219905198801</v>
      </c>
      <c r="D12999" s="5">
        <v>0.73536254408894397</v>
      </c>
    </row>
    <row r="13000" spans="1:4" x14ac:dyDescent="0.2">
      <c r="A13000" s="3" t="s">
        <v>25927</v>
      </c>
      <c r="B13000" s="3" t="s">
        <v>25928</v>
      </c>
      <c r="C13000" s="5">
        <v>3.6427659858995001E-2</v>
      </c>
      <c r="D13000" s="5">
        <v>0.73509737069341896</v>
      </c>
    </row>
    <row r="13001" spans="1:4" x14ac:dyDescent="0.2">
      <c r="A13001" s="3" t="s">
        <v>25929</v>
      </c>
      <c r="B13001" s="3" t="s">
        <v>25930</v>
      </c>
      <c r="C13001" s="5">
        <v>-0.63646677364605997</v>
      </c>
      <c r="D13001" s="5">
        <v>0.73490811277678103</v>
      </c>
    </row>
    <row r="13002" spans="1:4" x14ac:dyDescent="0.2">
      <c r="A13002" s="3" t="s">
        <v>25931</v>
      </c>
      <c r="B13002" s="3" t="s">
        <v>25932</v>
      </c>
      <c r="C13002" s="5">
        <v>0.40632699485503199</v>
      </c>
      <c r="D13002" s="5">
        <v>0.73219139189721005</v>
      </c>
    </row>
    <row r="13003" spans="1:4" x14ac:dyDescent="0.2">
      <c r="A13003" s="3" t="s">
        <v>25933</v>
      </c>
      <c r="B13003" s="3" t="s">
        <v>25934</v>
      </c>
      <c r="C13003" s="5">
        <v>0.42444044739604497</v>
      </c>
      <c r="D13003" s="5">
        <v>0.73614547487052895</v>
      </c>
    </row>
    <row r="13004" spans="1:4" x14ac:dyDescent="0.2">
      <c r="A13004" s="3" t="s">
        <v>25935</v>
      </c>
      <c r="B13004" s="3" t="s">
        <v>25936</v>
      </c>
      <c r="C13004" s="5">
        <v>0.66910946148545203</v>
      </c>
      <c r="D13004" s="5">
        <v>0.73488016165861003</v>
      </c>
    </row>
    <row r="13005" spans="1:4" x14ac:dyDescent="0.2">
      <c r="A13005" s="3" t="s">
        <v>25937</v>
      </c>
      <c r="B13005" s="3" t="s">
        <v>25938</v>
      </c>
      <c r="C13005" s="5">
        <v>0.31615990149332401</v>
      </c>
      <c r="D13005" s="5">
        <v>0.732887802280486</v>
      </c>
    </row>
    <row r="13006" spans="1:4" x14ac:dyDescent="0.2">
      <c r="A13006" s="3" t="s">
        <v>25939</v>
      </c>
      <c r="B13006" s="3" t="s">
        <v>25940</v>
      </c>
      <c r="C13006" s="5">
        <v>-0.53227471592762399</v>
      </c>
      <c r="D13006" s="5">
        <v>0.73577183504393295</v>
      </c>
    </row>
    <row r="13007" spans="1:4" x14ac:dyDescent="0.2">
      <c r="A13007" s="3" t="s">
        <v>25941</v>
      </c>
      <c r="B13007" s="3" t="s">
        <v>25942</v>
      </c>
      <c r="C13007" s="5">
        <v>0.106244829014339</v>
      </c>
      <c r="D13007" s="5">
        <v>0.73382003770216298</v>
      </c>
    </row>
    <row r="13008" spans="1:4" x14ac:dyDescent="0.2">
      <c r="A13008" s="3" t="s">
        <v>25943</v>
      </c>
      <c r="B13008" s="3" t="s">
        <v>25944</v>
      </c>
      <c r="C13008" s="5">
        <v>0.49861877677382799</v>
      </c>
      <c r="D13008" s="5">
        <v>0.73353293306841705</v>
      </c>
    </row>
    <row r="13009" spans="1:4" x14ac:dyDescent="0.2">
      <c r="A13009" s="3" t="s">
        <v>25945</v>
      </c>
      <c r="B13009" s="3" t="s">
        <v>25946</v>
      </c>
      <c r="C13009" s="5">
        <v>-0.279952530077275</v>
      </c>
      <c r="D13009" s="5">
        <v>0.73098521708576603</v>
      </c>
    </row>
    <row r="13010" spans="1:4" x14ac:dyDescent="0.2">
      <c r="A13010" s="3" t="s">
        <v>25947</v>
      </c>
      <c r="B13010" s="3" t="s">
        <v>25948</v>
      </c>
      <c r="C13010" s="5">
        <v>0.34218369903868201</v>
      </c>
      <c r="D13010" s="5">
        <v>0.73788799118015502</v>
      </c>
    </row>
    <row r="13011" spans="1:4" x14ac:dyDescent="0.2">
      <c r="A13011" s="3" t="s">
        <v>25949</v>
      </c>
      <c r="B13011" s="3" t="s">
        <v>25950</v>
      </c>
      <c r="C13011" s="5">
        <v>-5.9537389899756099E-2</v>
      </c>
      <c r="D13011" s="5">
        <v>0.73809816524668104</v>
      </c>
    </row>
    <row r="13012" spans="1:4" x14ac:dyDescent="0.2">
      <c r="A13012" s="3" t="s">
        <v>25951</v>
      </c>
      <c r="B13012" s="3" t="s">
        <v>25952</v>
      </c>
      <c r="C13012" s="5">
        <v>-0.51575503723939398</v>
      </c>
      <c r="D13012" s="5">
        <v>0.73818003214535999</v>
      </c>
    </row>
    <row r="13013" spans="1:4" x14ac:dyDescent="0.2">
      <c r="A13013" s="3" t="s">
        <v>25953</v>
      </c>
      <c r="B13013" s="3" t="s">
        <v>25954</v>
      </c>
      <c r="C13013" s="5">
        <v>8.2635646351507705E-2</v>
      </c>
      <c r="D13013" s="5">
        <v>0.73825962508806298</v>
      </c>
    </row>
    <row r="13014" spans="1:4" x14ac:dyDescent="0.2">
      <c r="A13014" s="3" t="s">
        <v>25955</v>
      </c>
      <c r="B13014" s="3" t="s">
        <v>25956</v>
      </c>
      <c r="C13014" s="5">
        <v>-0.15505613244247399</v>
      </c>
      <c r="D13014" s="5">
        <v>0.73843244760009896</v>
      </c>
    </row>
    <row r="13015" spans="1:4" x14ac:dyDescent="0.2">
      <c r="A13015" s="3" t="s">
        <v>25957</v>
      </c>
      <c r="B13015" s="3" t="s">
        <v>25958</v>
      </c>
      <c r="C13015" s="5">
        <v>-0.13619576578075401</v>
      </c>
      <c r="D13015" s="5">
        <v>0.73848270366229696</v>
      </c>
    </row>
    <row r="13016" spans="1:4" x14ac:dyDescent="0.2">
      <c r="A13016" s="3" t="s">
        <v>25959</v>
      </c>
      <c r="B13016" s="3" t="s">
        <v>25960</v>
      </c>
      <c r="C13016" s="5">
        <v>-0.42883338389374398</v>
      </c>
      <c r="D13016" s="5">
        <v>0.73837527075989695</v>
      </c>
    </row>
    <row r="13017" spans="1:4" x14ac:dyDescent="0.2">
      <c r="A13017" s="3" t="s">
        <v>25961</v>
      </c>
      <c r="B13017" s="3" t="s">
        <v>25962</v>
      </c>
      <c r="C13017" s="5">
        <v>0.55951050304990602</v>
      </c>
      <c r="D13017" s="5">
        <v>0.73842378288485999</v>
      </c>
    </row>
    <row r="13018" spans="1:4" x14ac:dyDescent="0.2">
      <c r="A13018" s="3" t="s">
        <v>25963</v>
      </c>
      <c r="B13018" s="3" t="s">
        <v>25964</v>
      </c>
      <c r="C13018" s="5">
        <v>0.35677910200862301</v>
      </c>
      <c r="D13018" s="5">
        <v>0.73867609804867895</v>
      </c>
    </row>
    <row r="13019" spans="1:4" x14ac:dyDescent="0.2">
      <c r="A13019" s="3" t="s">
        <v>25965</v>
      </c>
      <c r="B13019" s="3" t="s">
        <v>25966</v>
      </c>
      <c r="C13019" s="5">
        <v>0.79977815864974799</v>
      </c>
      <c r="D13019" s="5">
        <v>0.73919991885308001</v>
      </c>
    </row>
    <row r="13020" spans="1:4" x14ac:dyDescent="0.2">
      <c r="A13020" s="3" t="s">
        <v>25967</v>
      </c>
      <c r="B13020" s="3" t="s">
        <v>25968</v>
      </c>
      <c r="C13020" s="5">
        <v>4.7695046881579301E-2</v>
      </c>
      <c r="D13020" s="5">
        <v>0.73910042674571097</v>
      </c>
    </row>
    <row r="13021" spans="1:4" x14ac:dyDescent="0.2">
      <c r="A13021" s="3" t="s">
        <v>25969</v>
      </c>
      <c r="B13021" s="3" t="s">
        <v>25970</v>
      </c>
      <c r="C13021" s="5">
        <v>0.31028745510743599</v>
      </c>
      <c r="D13021" s="5">
        <v>0.73918362935571702</v>
      </c>
    </row>
    <row r="13022" spans="1:4" x14ac:dyDescent="0.2">
      <c r="A13022" s="3" t="s">
        <v>25971</v>
      </c>
      <c r="B13022" s="3" t="s">
        <v>25972</v>
      </c>
      <c r="C13022" s="5">
        <v>-0.109134245209666</v>
      </c>
      <c r="D13022" s="5">
        <v>0.73920814691907999</v>
      </c>
    </row>
    <row r="13023" spans="1:4" x14ac:dyDescent="0.2">
      <c r="A13023" s="3" t="s">
        <v>25973</v>
      </c>
      <c r="B13023" s="3" t="s">
        <v>25974</v>
      </c>
      <c r="C13023" s="5">
        <v>-0.15215938292013401</v>
      </c>
      <c r="D13023" s="5">
        <v>0.74004062598227804</v>
      </c>
    </row>
    <row r="13024" spans="1:4" x14ac:dyDescent="0.2">
      <c r="A13024" s="3" t="s">
        <v>25975</v>
      </c>
      <c r="B13024" s="3" t="s">
        <v>25976</v>
      </c>
      <c r="C13024" s="5">
        <v>0.25734045938031402</v>
      </c>
      <c r="D13024" s="5">
        <v>0.73992034645818106</v>
      </c>
    </row>
    <row r="13025" spans="1:4" x14ac:dyDescent="0.2">
      <c r="A13025" s="3" t="s">
        <v>25977</v>
      </c>
      <c r="B13025" s="3" t="s">
        <v>25978</v>
      </c>
      <c r="C13025" s="5">
        <v>-6.0566264720362098E-2</v>
      </c>
      <c r="D13025" s="5">
        <v>0.73995414646920898</v>
      </c>
    </row>
    <row r="13026" spans="1:4" x14ac:dyDescent="0.2">
      <c r="A13026" s="3" t="s">
        <v>25979</v>
      </c>
      <c r="B13026" s="3" t="s">
        <v>25980</v>
      </c>
      <c r="C13026" s="5">
        <v>0.62772926232757698</v>
      </c>
      <c r="D13026" s="5">
        <v>0.73957043870932204</v>
      </c>
    </row>
    <row r="13027" spans="1:4" x14ac:dyDescent="0.2">
      <c r="A13027" s="3" t="s">
        <v>25981</v>
      </c>
      <c r="B13027" s="3" t="s">
        <v>25982</v>
      </c>
      <c r="C13027" s="5">
        <v>-0.152883731103369</v>
      </c>
      <c r="D13027" s="5">
        <v>0.74006542034732203</v>
      </c>
    </row>
    <row r="13028" spans="1:4" x14ac:dyDescent="0.2">
      <c r="A13028" s="3" t="s">
        <v>25983</v>
      </c>
      <c r="B13028" s="3" t="s">
        <v>25984</v>
      </c>
      <c r="C13028" s="5">
        <v>0.25423470413712301</v>
      </c>
      <c r="D13028" s="5">
        <v>0.73980098100851099</v>
      </c>
    </row>
    <row r="13029" spans="1:4" x14ac:dyDescent="0.2">
      <c r="A13029" s="3" t="s">
        <v>25985</v>
      </c>
      <c r="B13029" s="3" t="s">
        <v>25986</v>
      </c>
      <c r="C13029" s="5">
        <v>-0.31276678472528102</v>
      </c>
      <c r="D13029" s="5">
        <v>0.73970721546321205</v>
      </c>
    </row>
    <row r="13030" spans="1:4" x14ac:dyDescent="0.2">
      <c r="A13030" s="3" t="s">
        <v>25987</v>
      </c>
      <c r="B13030" s="3" t="s">
        <v>25988</v>
      </c>
      <c r="C13030" s="5">
        <v>7.8803964265512699E-2</v>
      </c>
      <c r="D13030" s="5">
        <v>0.740074991760028</v>
      </c>
    </row>
    <row r="13031" spans="1:4" x14ac:dyDescent="0.2">
      <c r="A13031" s="3" t="s">
        <v>25989</v>
      </c>
      <c r="B13031" s="3" t="s">
        <v>25990</v>
      </c>
      <c r="C13031" s="5">
        <v>-0.23896410147678199</v>
      </c>
      <c r="D13031" s="5">
        <v>0.73934880976732398</v>
      </c>
    </row>
    <row r="13032" spans="1:4" x14ac:dyDescent="0.2">
      <c r="A13032" s="3" t="s">
        <v>25991</v>
      </c>
      <c r="B13032" s="3" t="s">
        <v>25992</v>
      </c>
      <c r="C13032" s="5">
        <v>-0.119335577388019</v>
      </c>
      <c r="D13032" s="5">
        <v>0.73982792203310899</v>
      </c>
    </row>
    <row r="13033" spans="1:4" x14ac:dyDescent="0.2">
      <c r="A13033" s="3" t="s">
        <v>25993</v>
      </c>
      <c r="B13033" s="3" t="s">
        <v>25994</v>
      </c>
      <c r="C13033" s="5">
        <v>-4.1638418924059402E-2</v>
      </c>
      <c r="D13033" s="5">
        <v>0.73947709427296304</v>
      </c>
    </row>
    <row r="13034" spans="1:4" x14ac:dyDescent="0.2">
      <c r="A13034" s="3" t="s">
        <v>25995</v>
      </c>
      <c r="B13034" s="3" t="s">
        <v>25996</v>
      </c>
      <c r="C13034" s="5">
        <v>-0.26603567457254901</v>
      </c>
      <c r="D13034" s="5">
        <v>0.73950798664741701</v>
      </c>
    </row>
    <row r="13035" spans="1:4" x14ac:dyDescent="0.2">
      <c r="A13035" s="3" t="s">
        <v>25997</v>
      </c>
      <c r="B13035" s="3" t="s">
        <v>3321</v>
      </c>
      <c r="C13035" s="5">
        <v>7.7017173553404594E-2</v>
      </c>
      <c r="D13035" s="5">
        <v>0.73941656017527002</v>
      </c>
    </row>
    <row r="13036" spans="1:4" x14ac:dyDescent="0.2">
      <c r="A13036" s="3" t="s">
        <v>25998</v>
      </c>
      <c r="B13036" s="3" t="s">
        <v>25999</v>
      </c>
      <c r="C13036" s="5">
        <v>9.1850872194352395E-2</v>
      </c>
      <c r="D13036" s="5">
        <v>0.73986374020452195</v>
      </c>
    </row>
    <row r="13037" spans="1:4" x14ac:dyDescent="0.2">
      <c r="A13037" s="3" t="s">
        <v>26000</v>
      </c>
      <c r="B13037" s="3" t="s">
        <v>26001</v>
      </c>
      <c r="C13037" s="5">
        <v>-0.13241092937013199</v>
      </c>
      <c r="D13037" s="5">
        <v>0.73967396406201702</v>
      </c>
    </row>
    <row r="13038" spans="1:4" x14ac:dyDescent="0.2">
      <c r="A13038" s="3" t="s">
        <v>26002</v>
      </c>
      <c r="B13038" s="3" t="s">
        <v>26003</v>
      </c>
      <c r="C13038" s="5">
        <v>-9.9192556326738804E-2</v>
      </c>
      <c r="D13038" s="5">
        <v>0.74023159804291705</v>
      </c>
    </row>
    <row r="13039" spans="1:4" x14ac:dyDescent="0.2">
      <c r="A13039" s="3" t="s">
        <v>26004</v>
      </c>
      <c r="B13039" s="3" t="s">
        <v>26005</v>
      </c>
      <c r="C13039" s="5">
        <v>-0.31827468992986702</v>
      </c>
      <c r="D13039" s="5">
        <v>0.74020321243749099</v>
      </c>
    </row>
    <row r="13040" spans="1:4" x14ac:dyDescent="0.2">
      <c r="A13040" s="3" t="s">
        <v>26006</v>
      </c>
      <c r="B13040" s="3" t="s">
        <v>26007</v>
      </c>
      <c r="C13040" s="5">
        <v>0.37677800942490097</v>
      </c>
      <c r="D13040" s="5">
        <v>0.74028721191543401</v>
      </c>
    </row>
    <row r="13041" spans="1:4" x14ac:dyDescent="0.2">
      <c r="A13041" s="3" t="s">
        <v>26008</v>
      </c>
      <c r="B13041" s="3" t="s">
        <v>26009</v>
      </c>
      <c r="C13041" s="5">
        <v>-7.3709290653398304E-2</v>
      </c>
      <c r="D13041" s="5">
        <v>0.74068206694913097</v>
      </c>
    </row>
    <row r="13042" spans="1:4" x14ac:dyDescent="0.2">
      <c r="A13042" s="3" t="s">
        <v>26010</v>
      </c>
      <c r="B13042" s="3" t="s">
        <v>26011</v>
      </c>
      <c r="C13042" s="5">
        <v>-0.12350407536318</v>
      </c>
      <c r="D13042" s="5">
        <v>0.74111458273087905</v>
      </c>
    </row>
    <row r="13043" spans="1:4" x14ac:dyDescent="0.2">
      <c r="A13043" s="3" t="s">
        <v>26012</v>
      </c>
      <c r="B13043" s="3" t="s">
        <v>26013</v>
      </c>
      <c r="C13043" s="5">
        <v>9.6588459943591096E-2</v>
      </c>
      <c r="D13043" s="5">
        <v>0.74067514417222402</v>
      </c>
    </row>
    <row r="13044" spans="1:4" x14ac:dyDescent="0.2">
      <c r="A13044" s="3" t="s">
        <v>26014</v>
      </c>
      <c r="B13044" s="3" t="s">
        <v>26015</v>
      </c>
      <c r="C13044" s="5">
        <v>0.115300682076196</v>
      </c>
      <c r="D13044" s="5">
        <v>0.74112112305125799</v>
      </c>
    </row>
    <row r="13045" spans="1:4" x14ac:dyDescent="0.2">
      <c r="A13045" s="3" t="s">
        <v>26016</v>
      </c>
      <c r="B13045" s="3" t="s">
        <v>26017</v>
      </c>
      <c r="C13045" s="5">
        <v>-0.11813073300131301</v>
      </c>
      <c r="D13045" s="5">
        <v>0.74115078342532803</v>
      </c>
    </row>
    <row r="13046" spans="1:4" x14ac:dyDescent="0.2">
      <c r="A13046" s="3" t="s">
        <v>26018</v>
      </c>
      <c r="B13046" s="3" t="s">
        <v>26019</v>
      </c>
      <c r="C13046" s="5">
        <v>-0.15678983500416299</v>
      </c>
      <c r="D13046" s="5">
        <v>0.74107905548779596</v>
      </c>
    </row>
    <row r="13047" spans="1:4" x14ac:dyDescent="0.2">
      <c r="A13047" s="3" t="s">
        <v>26020</v>
      </c>
      <c r="B13047" s="3" t="s">
        <v>26021</v>
      </c>
      <c r="C13047" s="5">
        <v>-0.25412761817826701</v>
      </c>
      <c r="D13047" s="5">
        <v>0.74089648147029297</v>
      </c>
    </row>
    <row r="13048" spans="1:4" x14ac:dyDescent="0.2">
      <c r="A13048" s="3" t="s">
        <v>26022</v>
      </c>
      <c r="B13048" s="3" t="s">
        <v>26023</v>
      </c>
      <c r="C13048" s="5">
        <v>-0.28705064288305199</v>
      </c>
      <c r="D13048" s="5">
        <v>0.74101113318516598</v>
      </c>
    </row>
    <row r="13049" spans="1:4" x14ac:dyDescent="0.2">
      <c r="A13049" s="3" t="s">
        <v>26024</v>
      </c>
      <c r="B13049" s="3" t="s">
        <v>26025</v>
      </c>
      <c r="C13049" s="5">
        <v>9.6382624085541505E-2</v>
      </c>
      <c r="D13049" s="5">
        <v>0.74073410049252797</v>
      </c>
    </row>
    <row r="13050" spans="1:4" x14ac:dyDescent="0.2">
      <c r="A13050" s="3" t="s">
        <v>26026</v>
      </c>
      <c r="B13050" s="3" t="s">
        <v>26027</v>
      </c>
      <c r="C13050" s="5">
        <v>-0.163573540603239</v>
      </c>
      <c r="D13050" s="5">
        <v>0.74086276074188095</v>
      </c>
    </row>
    <row r="13051" spans="1:4" x14ac:dyDescent="0.2">
      <c r="A13051" s="3" t="s">
        <v>26028</v>
      </c>
      <c r="B13051" s="3" t="s">
        <v>26029</v>
      </c>
      <c r="C13051" s="5">
        <v>-0.31738737622459301</v>
      </c>
      <c r="D13051" s="5">
        <v>0.74037773382299799</v>
      </c>
    </row>
    <row r="13052" spans="1:4" x14ac:dyDescent="0.2">
      <c r="A13052" s="3" t="s">
        <v>26030</v>
      </c>
      <c r="B13052" s="3" t="s">
        <v>26031</v>
      </c>
      <c r="C13052" s="5">
        <v>0.40935390850546499</v>
      </c>
      <c r="D13052" s="5">
        <v>0.74045808266152502</v>
      </c>
    </row>
    <row r="13053" spans="1:4" x14ac:dyDescent="0.2">
      <c r="A13053" s="3" t="s">
        <v>26032</v>
      </c>
      <c r="B13053" s="3" t="s">
        <v>26033</v>
      </c>
      <c r="C13053" s="5">
        <v>0.53376974623844198</v>
      </c>
      <c r="D13053" s="5">
        <v>0.74050830959673597</v>
      </c>
    </row>
    <row r="13054" spans="1:4" x14ac:dyDescent="0.2">
      <c r="A13054" s="3" t="s">
        <v>26034</v>
      </c>
      <c r="B13054" s="3" t="s">
        <v>26035</v>
      </c>
      <c r="C13054" s="5">
        <v>0.31915740200377701</v>
      </c>
      <c r="D13054" s="5">
        <v>0.74104644547687903</v>
      </c>
    </row>
    <row r="13055" spans="1:4" x14ac:dyDescent="0.2">
      <c r="A13055" s="3" t="s">
        <v>26036</v>
      </c>
      <c r="B13055" s="3" t="s">
        <v>26037</v>
      </c>
      <c r="C13055" s="5">
        <v>-0.13373976896607401</v>
      </c>
      <c r="D13055" s="5">
        <v>0.74054499811910801</v>
      </c>
    </row>
    <row r="13056" spans="1:4" x14ac:dyDescent="0.2">
      <c r="A13056" s="3" t="s">
        <v>26038</v>
      </c>
      <c r="B13056" s="3" t="s">
        <v>26039</v>
      </c>
      <c r="C13056" s="5">
        <v>0.148813285713359</v>
      </c>
      <c r="D13056" s="5">
        <v>0.74139671770664295</v>
      </c>
    </row>
    <row r="13057" spans="1:4" x14ac:dyDescent="0.2">
      <c r="A13057" s="3" t="s">
        <v>26040</v>
      </c>
      <c r="B13057" s="3" t="s">
        <v>26041</v>
      </c>
      <c r="C13057" s="5">
        <v>-5.9430677679302997E-2</v>
      </c>
      <c r="D13057" s="5">
        <v>0.74141293832197297</v>
      </c>
    </row>
    <row r="13058" spans="1:4" x14ac:dyDescent="0.2">
      <c r="A13058" s="3" t="s">
        <v>26042</v>
      </c>
      <c r="B13058" s="3" t="s">
        <v>26043</v>
      </c>
      <c r="C13058" s="5">
        <v>0.51348446140817405</v>
      </c>
      <c r="D13058" s="5">
        <v>0.74150017160787296</v>
      </c>
    </row>
    <row r="13059" spans="1:4" x14ac:dyDescent="0.2">
      <c r="A13059" s="3" t="s">
        <v>26044</v>
      </c>
      <c r="B13059" s="3" t="s">
        <v>16834</v>
      </c>
      <c r="C13059" s="5">
        <v>0.32066178812822299</v>
      </c>
      <c r="D13059" s="5">
        <v>0.74138401891342898</v>
      </c>
    </row>
    <row r="13060" spans="1:4" x14ac:dyDescent="0.2">
      <c r="A13060" s="3" t="s">
        <v>26045</v>
      </c>
      <c r="B13060" s="3" t="s">
        <v>26046</v>
      </c>
      <c r="C13060" s="5">
        <v>-0.29053562751035</v>
      </c>
      <c r="D13060" s="5">
        <v>0.74141974615041895</v>
      </c>
    </row>
    <row r="13061" spans="1:4" x14ac:dyDescent="0.2">
      <c r="A13061" s="3" t="s">
        <v>26047</v>
      </c>
      <c r="B13061" s="3" t="s">
        <v>26048</v>
      </c>
      <c r="C13061" s="5">
        <v>0.259855999858986</v>
      </c>
      <c r="D13061" s="5">
        <v>0.74144901986438705</v>
      </c>
    </row>
    <row r="13062" spans="1:4" x14ac:dyDescent="0.2">
      <c r="A13062" s="3" t="s">
        <v>26049</v>
      </c>
      <c r="B13062" s="3" t="s">
        <v>26050</v>
      </c>
      <c r="C13062" s="5">
        <v>-8.2872585823910397E-2</v>
      </c>
      <c r="D13062" s="5">
        <v>0.74268203292577395</v>
      </c>
    </row>
    <row r="13063" spans="1:4" x14ac:dyDescent="0.2">
      <c r="A13063" s="3" t="s">
        <v>26051</v>
      </c>
      <c r="B13063" s="3" t="s">
        <v>26052</v>
      </c>
      <c r="C13063" s="5">
        <v>-7.94159862309846E-2</v>
      </c>
      <c r="D13063" s="5">
        <v>0.742042554422357</v>
      </c>
    </row>
    <row r="13064" spans="1:4" x14ac:dyDescent="0.2">
      <c r="A13064" s="3" t="s">
        <v>26053</v>
      </c>
      <c r="B13064" s="3" t="s">
        <v>26054</v>
      </c>
      <c r="C13064" s="5">
        <v>-0.467184420979877</v>
      </c>
      <c r="D13064" s="5">
        <v>0.74253026624645502</v>
      </c>
    </row>
    <row r="13065" spans="1:4" x14ac:dyDescent="0.2">
      <c r="A13065" s="3" t="s">
        <v>26055</v>
      </c>
      <c r="B13065" s="3" t="s">
        <v>26056</v>
      </c>
      <c r="C13065" s="5">
        <v>0.161349707033976</v>
      </c>
      <c r="D13065" s="5">
        <v>0.742324153047494</v>
      </c>
    </row>
    <row r="13066" spans="1:4" x14ac:dyDescent="0.2">
      <c r="A13066" s="3" t="s">
        <v>26057</v>
      </c>
      <c r="B13066" s="3" t="s">
        <v>26058</v>
      </c>
      <c r="C13066" s="5">
        <v>0.15078620922571601</v>
      </c>
      <c r="D13066" s="5">
        <v>0.74269923897483003</v>
      </c>
    </row>
    <row r="13067" spans="1:4" x14ac:dyDescent="0.2">
      <c r="A13067" s="3" t="s">
        <v>26059</v>
      </c>
      <c r="B13067" s="3" t="s">
        <v>26060</v>
      </c>
      <c r="C13067" s="5">
        <v>0.59689778618288702</v>
      </c>
      <c r="D13067" s="5">
        <v>0.741938971502481</v>
      </c>
    </row>
    <row r="13068" spans="1:4" x14ac:dyDescent="0.2">
      <c r="A13068" s="3" t="s">
        <v>26061</v>
      </c>
      <c r="B13068" s="3" t="s">
        <v>26062</v>
      </c>
      <c r="C13068" s="5">
        <v>-0.224236126650771</v>
      </c>
      <c r="D13068" s="5">
        <v>0.74255369427914197</v>
      </c>
    </row>
    <row r="13069" spans="1:4" x14ac:dyDescent="0.2">
      <c r="A13069" s="3" t="s">
        <v>26063</v>
      </c>
      <c r="B13069" s="3" t="s">
        <v>26064</v>
      </c>
      <c r="C13069" s="5">
        <v>-0.58442350588613101</v>
      </c>
      <c r="D13069" s="5">
        <v>0.74187251077106398</v>
      </c>
    </row>
    <row r="13070" spans="1:4" x14ac:dyDescent="0.2">
      <c r="A13070" s="3" t="s">
        <v>26065</v>
      </c>
      <c r="B13070" s="3" t="s">
        <v>26066</v>
      </c>
      <c r="C13070" s="5">
        <v>-0.12606583837921101</v>
      </c>
      <c r="D13070" s="5">
        <v>0.74236407368560797</v>
      </c>
    </row>
    <row r="13071" spans="1:4" x14ac:dyDescent="0.2">
      <c r="A13071" s="3" t="s">
        <v>26067</v>
      </c>
      <c r="B13071" s="3" t="s">
        <v>26068</v>
      </c>
      <c r="C13071" s="5">
        <v>-0.22409166953481399</v>
      </c>
      <c r="D13071" s="5">
        <v>0.74222315214740997</v>
      </c>
    </row>
    <row r="13072" spans="1:4" x14ac:dyDescent="0.2">
      <c r="A13072" s="3" t="s">
        <v>26069</v>
      </c>
      <c r="B13072" s="3" t="s">
        <v>26070</v>
      </c>
      <c r="C13072" s="5">
        <v>-0.14003785099941199</v>
      </c>
      <c r="D13072" s="5">
        <v>0.74235975082592098</v>
      </c>
    </row>
    <row r="13073" spans="1:4" x14ac:dyDescent="0.2">
      <c r="A13073" s="3" t="s">
        <v>26071</v>
      </c>
      <c r="B13073" s="3" t="s">
        <v>26072</v>
      </c>
      <c r="C13073" s="5">
        <v>0.27666509812397599</v>
      </c>
      <c r="D13073" s="5">
        <v>0.74266872444628795</v>
      </c>
    </row>
    <row r="13074" spans="1:4" x14ac:dyDescent="0.2">
      <c r="A13074" s="3" t="s">
        <v>26073</v>
      </c>
      <c r="B13074" s="3" t="s">
        <v>26074</v>
      </c>
      <c r="C13074" s="5">
        <v>0.25093548334497801</v>
      </c>
      <c r="D13074" s="5">
        <v>0.74232548253172803</v>
      </c>
    </row>
    <row r="13075" spans="1:4" x14ac:dyDescent="0.2">
      <c r="A13075" s="3" t="s">
        <v>26075</v>
      </c>
      <c r="B13075" s="3" t="s">
        <v>26076</v>
      </c>
      <c r="C13075" s="5">
        <v>0.32609657525798502</v>
      </c>
      <c r="D13075" s="5">
        <v>0.74279781568363701</v>
      </c>
    </row>
    <row r="13076" spans="1:4" x14ac:dyDescent="0.2">
      <c r="A13076" s="3" t="s">
        <v>26077</v>
      </c>
      <c r="B13076" s="3" t="s">
        <v>26078</v>
      </c>
      <c r="C13076" s="5">
        <v>-0.56692134281770101</v>
      </c>
      <c r="D13076" s="5">
        <v>0.74177703430301301</v>
      </c>
    </row>
    <row r="13077" spans="1:4" x14ac:dyDescent="0.2">
      <c r="A13077" s="3" t="s">
        <v>26079</v>
      </c>
      <c r="B13077" s="3" t="s">
        <v>26080</v>
      </c>
      <c r="C13077" s="5">
        <v>-5.2530326019523399E-2</v>
      </c>
      <c r="D13077" s="5">
        <v>0.74226788929480403</v>
      </c>
    </row>
    <row r="13078" spans="1:4" x14ac:dyDescent="0.2">
      <c r="A13078" s="3" t="s">
        <v>26081</v>
      </c>
      <c r="B13078" s="3" t="s">
        <v>26082</v>
      </c>
      <c r="C13078" s="5">
        <v>0.59367667998062301</v>
      </c>
      <c r="D13078" s="5">
        <v>0.74276336675757304</v>
      </c>
    </row>
    <row r="13079" spans="1:4" x14ac:dyDescent="0.2">
      <c r="A13079" s="3" t="s">
        <v>26083</v>
      </c>
      <c r="B13079" s="3" t="s">
        <v>26084</v>
      </c>
      <c r="C13079" s="5">
        <v>-7.6484959526196203E-2</v>
      </c>
      <c r="D13079" s="5">
        <v>0.74276197847118197</v>
      </c>
    </row>
    <row r="13080" spans="1:4" x14ac:dyDescent="0.2">
      <c r="A13080" s="3" t="s">
        <v>26085</v>
      </c>
      <c r="B13080" s="3" t="s">
        <v>26086</v>
      </c>
      <c r="C13080" s="5">
        <v>0.18441875325246701</v>
      </c>
      <c r="D13080" s="5">
        <v>0.74253952758377195</v>
      </c>
    </row>
    <row r="13081" spans="1:4" x14ac:dyDescent="0.2">
      <c r="A13081" s="3" t="s">
        <v>26087</v>
      </c>
      <c r="B13081" s="3" t="s">
        <v>26088</v>
      </c>
      <c r="C13081" s="5">
        <v>-0.37377071778501803</v>
      </c>
      <c r="D13081" s="5">
        <v>0.74184104093258796</v>
      </c>
    </row>
    <row r="13082" spans="1:4" x14ac:dyDescent="0.2">
      <c r="A13082" s="3" t="s">
        <v>26089</v>
      </c>
      <c r="B13082" s="3" t="s">
        <v>26090</v>
      </c>
      <c r="C13082" s="5">
        <v>-4.0565337437374803E-2</v>
      </c>
      <c r="D13082" s="5">
        <v>0.742956408149129</v>
      </c>
    </row>
    <row r="13083" spans="1:4" x14ac:dyDescent="0.2">
      <c r="A13083" s="3" t="s">
        <v>26091</v>
      </c>
      <c r="B13083" s="3" t="s">
        <v>26092</v>
      </c>
      <c r="C13083" s="5">
        <v>7.5348515820715806E-2</v>
      </c>
      <c r="D13083" s="5">
        <v>0.74321199144391203</v>
      </c>
    </row>
    <row r="13084" spans="1:4" x14ac:dyDescent="0.2">
      <c r="A13084" s="3" t="s">
        <v>26093</v>
      </c>
      <c r="B13084" s="3" t="s">
        <v>26094</v>
      </c>
      <c r="C13084" s="5">
        <v>-0.29918198126978202</v>
      </c>
      <c r="D13084" s="5">
        <v>0.74318334644512596</v>
      </c>
    </row>
    <row r="13085" spans="1:4" x14ac:dyDescent="0.2">
      <c r="A13085" s="3" t="s">
        <v>26095</v>
      </c>
      <c r="B13085" s="3" t="s">
        <v>26096</v>
      </c>
      <c r="C13085" s="5">
        <v>0.26064798415662199</v>
      </c>
      <c r="D13085" s="5">
        <v>0.74320819924522097</v>
      </c>
    </row>
    <row r="13086" spans="1:4" x14ac:dyDescent="0.2">
      <c r="A13086" s="3" t="s">
        <v>26097</v>
      </c>
      <c r="B13086" s="3" t="s">
        <v>26098</v>
      </c>
      <c r="C13086" s="5">
        <v>-0.30780654032045801</v>
      </c>
      <c r="D13086" s="5">
        <v>0.74307966946730297</v>
      </c>
    </row>
    <row r="13087" spans="1:4" x14ac:dyDescent="0.2">
      <c r="A13087" s="3" t="s">
        <v>26099</v>
      </c>
      <c r="B13087" s="3" t="s">
        <v>15024</v>
      </c>
      <c r="C13087" s="5">
        <v>-0.43898303963572999</v>
      </c>
      <c r="D13087" s="5">
        <v>0.74318212034053399</v>
      </c>
    </row>
    <row r="13088" spans="1:4" x14ac:dyDescent="0.2">
      <c r="A13088" s="3" t="s">
        <v>26100</v>
      </c>
      <c r="B13088" s="3" t="s">
        <v>26101</v>
      </c>
      <c r="C13088" s="5">
        <v>-0.15352242251675699</v>
      </c>
      <c r="D13088" s="5">
        <v>0.74289475359619095</v>
      </c>
    </row>
    <row r="13089" spans="1:4" x14ac:dyDescent="0.2">
      <c r="A13089" s="3" t="s">
        <v>26102</v>
      </c>
      <c r="B13089" s="3" t="s">
        <v>26103</v>
      </c>
      <c r="C13089" s="5">
        <v>0.90931614592066101</v>
      </c>
      <c r="D13089" s="5">
        <v>0.743752589800037</v>
      </c>
    </row>
    <row r="13090" spans="1:4" x14ac:dyDescent="0.2">
      <c r="A13090" s="3" t="s">
        <v>26104</v>
      </c>
      <c r="B13090" s="3" t="s">
        <v>26105</v>
      </c>
      <c r="C13090" s="5">
        <v>4.7004718835874898E-2</v>
      </c>
      <c r="D13090" s="5">
        <v>0.74359446237197002</v>
      </c>
    </row>
    <row r="13091" spans="1:4" x14ac:dyDescent="0.2">
      <c r="A13091" s="3" t="s">
        <v>26106</v>
      </c>
      <c r="B13091" s="3" t="s">
        <v>26107</v>
      </c>
      <c r="C13091" s="5">
        <v>9.22333655212835E-2</v>
      </c>
      <c r="D13091" s="5">
        <v>0.74427952688551602</v>
      </c>
    </row>
    <row r="13092" spans="1:4" x14ac:dyDescent="0.2">
      <c r="A13092" s="3" t="s">
        <v>26108</v>
      </c>
      <c r="B13092" s="3" t="s">
        <v>26109</v>
      </c>
      <c r="C13092" s="5">
        <v>-0.60898685063382996</v>
      </c>
      <c r="D13092" s="5">
        <v>0.74421747847274999</v>
      </c>
    </row>
    <row r="13093" spans="1:4" x14ac:dyDescent="0.2">
      <c r="A13093" s="3" t="s">
        <v>26110</v>
      </c>
      <c r="B13093" s="3" t="s">
        <v>26111</v>
      </c>
      <c r="C13093" s="5">
        <v>-0.36616704053584798</v>
      </c>
      <c r="D13093" s="5">
        <v>0.74395705206757001</v>
      </c>
    </row>
    <row r="13094" spans="1:4" x14ac:dyDescent="0.2">
      <c r="A13094" s="3" t="s">
        <v>26112</v>
      </c>
      <c r="B13094" s="3" t="s">
        <v>26113</v>
      </c>
      <c r="C13094" s="5">
        <v>-7.4210727011173802E-2</v>
      </c>
      <c r="D13094" s="5">
        <v>0.74394469701348898</v>
      </c>
    </row>
    <row r="13095" spans="1:4" x14ac:dyDescent="0.2">
      <c r="A13095" s="3" t="s">
        <v>26114</v>
      </c>
      <c r="B13095" s="3" t="s">
        <v>26115</v>
      </c>
      <c r="C13095" s="5">
        <v>-0.60994409724210896</v>
      </c>
      <c r="D13095" s="5">
        <v>0.74361132796270801</v>
      </c>
    </row>
    <row r="13096" spans="1:4" x14ac:dyDescent="0.2">
      <c r="A13096" s="3" t="s">
        <v>26116</v>
      </c>
      <c r="B13096" s="3" t="s">
        <v>26117</v>
      </c>
      <c r="C13096" s="5">
        <v>6.9634599397665503E-2</v>
      </c>
      <c r="D13096" s="5">
        <v>0.743662363552823</v>
      </c>
    </row>
    <row r="13097" spans="1:4" x14ac:dyDescent="0.2">
      <c r="A13097" s="3" t="s">
        <v>26118</v>
      </c>
      <c r="B13097" s="3" t="s">
        <v>26119</v>
      </c>
      <c r="C13097" s="5">
        <v>-9.1124707336873001E-2</v>
      </c>
      <c r="D13097" s="5">
        <v>0.744176895460539</v>
      </c>
    </row>
    <row r="13098" spans="1:4" x14ac:dyDescent="0.2">
      <c r="A13098" s="3" t="s">
        <v>26120</v>
      </c>
      <c r="B13098" s="3" t="s">
        <v>26121</v>
      </c>
      <c r="C13098" s="5">
        <v>6.41963923313357E-2</v>
      </c>
      <c r="D13098" s="5">
        <v>0.74432454758073396</v>
      </c>
    </row>
    <row r="13099" spans="1:4" x14ac:dyDescent="0.2">
      <c r="A13099" s="3" t="s">
        <v>26122</v>
      </c>
      <c r="B13099" s="3" t="s">
        <v>26123</v>
      </c>
      <c r="C13099" s="5">
        <v>7.4235369359424805E-2</v>
      </c>
      <c r="D13099" s="5">
        <v>0.74421189126866705</v>
      </c>
    </row>
    <row r="13100" spans="1:4" x14ac:dyDescent="0.2">
      <c r="A13100" s="3" t="s">
        <v>26124</v>
      </c>
      <c r="B13100" s="3" t="s">
        <v>26125</v>
      </c>
      <c r="C13100" s="5">
        <v>0.20572848319523701</v>
      </c>
      <c r="D13100" s="5">
        <v>0.74352022162807296</v>
      </c>
    </row>
    <row r="13101" spans="1:4" x14ac:dyDescent="0.2">
      <c r="A13101" s="3" t="s">
        <v>26126</v>
      </c>
      <c r="B13101" s="3" t="s">
        <v>26127</v>
      </c>
      <c r="C13101" s="5">
        <v>0.37722310005240001</v>
      </c>
      <c r="D13101" s="5">
        <v>0.74366387481107799</v>
      </c>
    </row>
    <row r="13102" spans="1:4" x14ac:dyDescent="0.2">
      <c r="A13102" s="3" t="s">
        <v>26128</v>
      </c>
      <c r="B13102" s="3" t="s">
        <v>26129</v>
      </c>
      <c r="C13102" s="5">
        <v>-0.139457821889862</v>
      </c>
      <c r="D13102" s="5">
        <v>0.74422728986616604</v>
      </c>
    </row>
    <row r="13103" spans="1:4" x14ac:dyDescent="0.2">
      <c r="A13103" s="3" t="s">
        <v>26130</v>
      </c>
      <c r="B13103" s="3" t="s">
        <v>26131</v>
      </c>
      <c r="C13103" s="5">
        <v>-0.24533441433745701</v>
      </c>
      <c r="D13103" s="5">
        <v>0.74435128303866305</v>
      </c>
    </row>
    <row r="13104" spans="1:4" x14ac:dyDescent="0.2">
      <c r="A13104" s="3" t="s">
        <v>26132</v>
      </c>
      <c r="B13104" s="3" t="s">
        <v>26133</v>
      </c>
      <c r="C13104" s="5">
        <v>-0.28056996403173901</v>
      </c>
      <c r="D13104" s="5">
        <v>0.74407585572641499</v>
      </c>
    </row>
    <row r="13105" spans="1:4" x14ac:dyDescent="0.2">
      <c r="A13105" s="3" t="s">
        <v>26134</v>
      </c>
      <c r="B13105" s="3" t="s">
        <v>26135</v>
      </c>
      <c r="C13105" s="5">
        <v>-6.09629013945302E-2</v>
      </c>
      <c r="D13105" s="5">
        <v>0.74349059493205105</v>
      </c>
    </row>
    <row r="13106" spans="1:4" x14ac:dyDescent="0.2">
      <c r="A13106" s="3" t="s">
        <v>26136</v>
      </c>
      <c r="B13106" s="3" t="s">
        <v>26137</v>
      </c>
      <c r="C13106" s="5">
        <v>-0.599031420528083</v>
      </c>
      <c r="D13106" s="5">
        <v>0.744339122130241</v>
      </c>
    </row>
    <row r="13107" spans="1:4" x14ac:dyDescent="0.2">
      <c r="A13107" s="3" t="s">
        <v>26138</v>
      </c>
      <c r="B13107" s="3" t="s">
        <v>26139</v>
      </c>
      <c r="C13107" s="5">
        <v>0.100393979265159</v>
      </c>
      <c r="D13107" s="5">
        <v>0.74383229906075299</v>
      </c>
    </row>
    <row r="13108" spans="1:4" x14ac:dyDescent="0.2">
      <c r="A13108" s="3" t="s">
        <v>26140</v>
      </c>
      <c r="B13108" s="3" t="s">
        <v>26141</v>
      </c>
      <c r="C13108" s="5">
        <v>-0.175225709976918</v>
      </c>
      <c r="D13108" s="5">
        <v>0.743375767778515</v>
      </c>
    </row>
    <row r="13109" spans="1:4" x14ac:dyDescent="0.2">
      <c r="A13109" s="3" t="s">
        <v>26142</v>
      </c>
      <c r="B13109" s="3" t="s">
        <v>26143</v>
      </c>
      <c r="C13109" s="5">
        <v>3.6803445264294098E-2</v>
      </c>
      <c r="D13109" s="5">
        <v>0.74447607624885703</v>
      </c>
    </row>
    <row r="13110" spans="1:4" x14ac:dyDescent="0.2">
      <c r="A13110" s="3" t="s">
        <v>26144</v>
      </c>
      <c r="B13110" s="3" t="s">
        <v>26145</v>
      </c>
      <c r="C13110" s="5">
        <v>-0.21083068812477301</v>
      </c>
      <c r="D13110" s="5">
        <v>0.74458252476503395</v>
      </c>
    </row>
    <row r="13111" spans="1:4" x14ac:dyDescent="0.2">
      <c r="A13111" s="3" t="s">
        <v>26146</v>
      </c>
      <c r="B13111" s="3" t="s">
        <v>26147</v>
      </c>
      <c r="C13111" s="5">
        <v>-0.47681405306108199</v>
      </c>
      <c r="D13111" s="5">
        <v>0.74459050862143905</v>
      </c>
    </row>
    <row r="13112" spans="1:4" x14ac:dyDescent="0.2">
      <c r="A13112" s="3" t="s">
        <v>26148</v>
      </c>
      <c r="B13112" s="3" t="s">
        <v>26149</v>
      </c>
      <c r="C13112" s="5">
        <v>-0.13235053348657599</v>
      </c>
      <c r="D13112" s="5">
        <v>0.744483273204669</v>
      </c>
    </row>
    <row r="13113" spans="1:4" x14ac:dyDescent="0.2">
      <c r="A13113" s="3" t="s">
        <v>26150</v>
      </c>
      <c r="B13113" s="3" t="s">
        <v>26151</v>
      </c>
      <c r="C13113" s="5">
        <v>-8.7596797187347905E-2</v>
      </c>
      <c r="D13113" s="5">
        <v>0.74479967751249598</v>
      </c>
    </row>
    <row r="13114" spans="1:4" x14ac:dyDescent="0.2">
      <c r="A13114" s="3" t="s">
        <v>26152</v>
      </c>
      <c r="B13114" s="3" t="s">
        <v>26153</v>
      </c>
      <c r="C13114" s="5">
        <v>-5.8502059228635099E-2</v>
      </c>
      <c r="D13114" s="5">
        <v>0.74472645437601903</v>
      </c>
    </row>
    <row r="13115" spans="1:4" x14ac:dyDescent="0.2">
      <c r="A13115" s="3" t="s">
        <v>26154</v>
      </c>
      <c r="B13115" s="3" t="s">
        <v>26155</v>
      </c>
      <c r="C13115" s="5">
        <v>0.42967759710454001</v>
      </c>
      <c r="D13115" s="5">
        <v>0.74474521995073095</v>
      </c>
    </row>
    <row r="13116" spans="1:4" x14ac:dyDescent="0.2">
      <c r="A13116" s="3" t="s">
        <v>26156</v>
      </c>
      <c r="B13116" s="3" t="s">
        <v>26157</v>
      </c>
      <c r="C13116" s="5">
        <v>-6.9731802570150506E-2</v>
      </c>
      <c r="D13116" s="5">
        <v>0.74487914831346302</v>
      </c>
    </row>
    <row r="13117" spans="1:4" x14ac:dyDescent="0.2">
      <c r="A13117" s="3" t="s">
        <v>26158</v>
      </c>
      <c r="B13117" s="3" t="s">
        <v>26159</v>
      </c>
      <c r="C13117" s="5">
        <v>0.28982165771681501</v>
      </c>
      <c r="D13117" s="5">
        <v>0.74492686911727701</v>
      </c>
    </row>
    <row r="13118" spans="1:4" x14ac:dyDescent="0.2">
      <c r="A13118" s="3" t="s">
        <v>26160</v>
      </c>
      <c r="B13118" s="3" t="s">
        <v>26161</v>
      </c>
      <c r="C13118" s="5">
        <v>0.23230226492153</v>
      </c>
      <c r="D13118" s="5">
        <v>0.74498493181426095</v>
      </c>
    </row>
    <row r="13119" spans="1:4" x14ac:dyDescent="0.2">
      <c r="A13119" s="3" t="s">
        <v>26162</v>
      </c>
      <c r="B13119" s="3" t="s">
        <v>26163</v>
      </c>
      <c r="C13119" s="5">
        <v>-0.16830527850134799</v>
      </c>
      <c r="D13119" s="5">
        <v>0.74539378520203603</v>
      </c>
    </row>
    <row r="13120" spans="1:4" x14ac:dyDescent="0.2">
      <c r="A13120" s="3" t="s">
        <v>26164</v>
      </c>
      <c r="B13120" s="3" t="s">
        <v>26165</v>
      </c>
      <c r="C13120" s="5">
        <v>-0.25058902220632501</v>
      </c>
      <c r="D13120" s="5">
        <v>0.74541733248895203</v>
      </c>
    </row>
    <row r="13121" spans="1:4" x14ac:dyDescent="0.2">
      <c r="A13121" s="3" t="s">
        <v>26166</v>
      </c>
      <c r="B13121" s="3" t="s">
        <v>26167</v>
      </c>
      <c r="C13121" s="5">
        <v>-0.57836215978813699</v>
      </c>
      <c r="D13121" s="5">
        <v>0.74548845277970699</v>
      </c>
    </row>
    <row r="13122" spans="1:4" x14ac:dyDescent="0.2">
      <c r="A13122" s="3" t="s">
        <v>26168</v>
      </c>
      <c r="B13122" s="3" t="s">
        <v>26169</v>
      </c>
      <c r="C13122" s="5">
        <v>0.406290312888481</v>
      </c>
      <c r="D13122" s="5">
        <v>0.74563911515113102</v>
      </c>
    </row>
    <row r="13123" spans="1:4" x14ac:dyDescent="0.2">
      <c r="A13123" s="3" t="s">
        <v>26170</v>
      </c>
      <c r="B13123" s="3" t="s">
        <v>26171</v>
      </c>
      <c r="C13123" s="5">
        <v>0.10827617033273</v>
      </c>
      <c r="D13123" s="5">
        <v>0.74613850627556799</v>
      </c>
    </row>
    <row r="13124" spans="1:4" x14ac:dyDescent="0.2">
      <c r="A13124" s="3" t="s">
        <v>26172</v>
      </c>
      <c r="B13124" s="3" t="s">
        <v>26173</v>
      </c>
      <c r="C13124" s="5">
        <v>-5.6240433400764199E-2</v>
      </c>
      <c r="D13124" s="5">
        <v>0.745776991110087</v>
      </c>
    </row>
    <row r="13125" spans="1:4" x14ac:dyDescent="0.2">
      <c r="A13125" s="3" t="s">
        <v>26174</v>
      </c>
      <c r="B13125" s="3" t="s">
        <v>26175</v>
      </c>
      <c r="C13125" s="5">
        <v>8.3894065228154902E-2</v>
      </c>
      <c r="D13125" s="5">
        <v>0.74610689752870296</v>
      </c>
    </row>
    <row r="13126" spans="1:4" x14ac:dyDescent="0.2">
      <c r="A13126" s="3" t="s">
        <v>26176</v>
      </c>
      <c r="B13126" s="3" t="s">
        <v>26177</v>
      </c>
      <c r="C13126" s="5">
        <v>6.9230546640414906E-2</v>
      </c>
      <c r="D13126" s="5">
        <v>0.74576886364388195</v>
      </c>
    </row>
    <row r="13127" spans="1:4" x14ac:dyDescent="0.2">
      <c r="A13127" s="3" t="s">
        <v>26178</v>
      </c>
      <c r="B13127" s="3" t="s">
        <v>26179</v>
      </c>
      <c r="C13127" s="5">
        <v>0.32309321488812798</v>
      </c>
      <c r="D13127" s="5">
        <v>0.74560661894562397</v>
      </c>
    </row>
    <row r="13128" spans="1:4" x14ac:dyDescent="0.2">
      <c r="A13128" s="3" t="s">
        <v>26180</v>
      </c>
      <c r="B13128" s="3" t="s">
        <v>26181</v>
      </c>
      <c r="C13128" s="5">
        <v>-0.17094464308583601</v>
      </c>
      <c r="D13128" s="5">
        <v>0.74610488019468302</v>
      </c>
    </row>
    <row r="13129" spans="1:4" x14ac:dyDescent="0.2">
      <c r="A13129" s="3" t="s">
        <v>26182</v>
      </c>
      <c r="B13129" s="3" t="s">
        <v>26183</v>
      </c>
      <c r="C13129" s="5">
        <v>-0.41850708473215398</v>
      </c>
      <c r="D13129" s="5">
        <v>0.74594340258327896</v>
      </c>
    </row>
    <row r="13130" spans="1:4" x14ac:dyDescent="0.2">
      <c r="A13130" s="3" t="s">
        <v>26184</v>
      </c>
      <c r="B13130" s="3" t="s">
        <v>26185</v>
      </c>
      <c r="C13130" s="5">
        <v>-0.547196901748908</v>
      </c>
      <c r="D13130" s="5">
        <v>0.74590779660337003</v>
      </c>
    </row>
    <row r="13131" spans="1:4" x14ac:dyDescent="0.2">
      <c r="A13131" s="3" t="s">
        <v>26186</v>
      </c>
      <c r="B13131" s="3" t="s">
        <v>26187</v>
      </c>
      <c r="C13131" s="5">
        <v>-0.460456882516531</v>
      </c>
      <c r="D13131" s="5">
        <v>0.745889428576472</v>
      </c>
    </row>
    <row r="13132" spans="1:4" x14ac:dyDescent="0.2">
      <c r="A13132" s="3" t="s">
        <v>26188</v>
      </c>
      <c r="B13132" s="3" t="s">
        <v>26189</v>
      </c>
      <c r="C13132" s="5">
        <v>-8.0731557738660004E-2</v>
      </c>
      <c r="D13132" s="5">
        <v>0.746118777971715</v>
      </c>
    </row>
    <row r="13133" spans="1:4" x14ac:dyDescent="0.2">
      <c r="A13133" s="3" t="s">
        <v>26190</v>
      </c>
      <c r="B13133" s="3" t="s">
        <v>26191</v>
      </c>
      <c r="C13133" s="5">
        <v>-0.109469667590593</v>
      </c>
      <c r="D13133" s="5">
        <v>0.74632452002676497</v>
      </c>
    </row>
    <row r="13134" spans="1:4" x14ac:dyDescent="0.2">
      <c r="A13134" s="3" t="s">
        <v>26192</v>
      </c>
      <c r="B13134" s="3" t="s">
        <v>26193</v>
      </c>
      <c r="C13134" s="5">
        <v>-6.5570321197343406E-2</v>
      </c>
      <c r="D13134" s="5">
        <v>0.74645531355821404</v>
      </c>
    </row>
    <row r="13135" spans="1:4" x14ac:dyDescent="0.2">
      <c r="A13135" s="3" t="s">
        <v>26194</v>
      </c>
      <c r="B13135" s="3" t="s">
        <v>26195</v>
      </c>
      <c r="C13135" s="5">
        <v>0.112509948730144</v>
      </c>
      <c r="D13135" s="5">
        <v>0.74646488748477802</v>
      </c>
    </row>
    <row r="13136" spans="1:4" x14ac:dyDescent="0.2">
      <c r="A13136" s="3" t="s">
        <v>26196</v>
      </c>
      <c r="B13136" s="3" t="s">
        <v>26197</v>
      </c>
      <c r="C13136" s="5">
        <v>-8.6191253652424596E-2</v>
      </c>
      <c r="D13136" s="5">
        <v>0.74666993459553999</v>
      </c>
    </row>
    <row r="13137" spans="1:4" x14ac:dyDescent="0.2">
      <c r="A13137" s="3" t="s">
        <v>26198</v>
      </c>
      <c r="B13137" s="3" t="s">
        <v>26199</v>
      </c>
      <c r="C13137" s="5">
        <v>-5.6055039666587501E-2</v>
      </c>
      <c r="D13137" s="5">
        <v>0.74662662021065196</v>
      </c>
    </row>
    <row r="13138" spans="1:4" x14ac:dyDescent="0.2">
      <c r="A13138" s="3" t="s">
        <v>26200</v>
      </c>
      <c r="B13138" s="3" t="s">
        <v>26201</v>
      </c>
      <c r="C13138" s="5">
        <v>-0.46626612751359298</v>
      </c>
      <c r="D13138" s="5">
        <v>0.74685346108974004</v>
      </c>
    </row>
    <row r="13139" spans="1:4" x14ac:dyDescent="0.2">
      <c r="A13139" s="3" t="s">
        <v>26202</v>
      </c>
      <c r="B13139" s="3" t="s">
        <v>26203</v>
      </c>
      <c r="C13139" s="5">
        <v>-9.1453642697314694E-2</v>
      </c>
      <c r="D13139" s="5">
        <v>0.74685311811896904</v>
      </c>
    </row>
    <row r="13140" spans="1:4" x14ac:dyDescent="0.2">
      <c r="A13140" s="3" t="s">
        <v>26204</v>
      </c>
      <c r="B13140" s="3" t="s">
        <v>26205</v>
      </c>
      <c r="C13140" s="5">
        <v>-6.0964877244069099E-2</v>
      </c>
      <c r="D13140" s="5">
        <v>0.74707528850248095</v>
      </c>
    </row>
    <row r="13141" spans="1:4" x14ac:dyDescent="0.2">
      <c r="A13141" s="3" t="s">
        <v>26206</v>
      </c>
      <c r="B13141" s="3" t="s">
        <v>26207</v>
      </c>
      <c r="C13141" s="5">
        <v>-0.112191077779798</v>
      </c>
      <c r="D13141" s="5">
        <v>0.74712070707096601</v>
      </c>
    </row>
    <row r="13142" spans="1:4" x14ac:dyDescent="0.2">
      <c r="A13142" s="3" t="s">
        <v>26208</v>
      </c>
      <c r="B13142" s="3" t="s">
        <v>26209</v>
      </c>
      <c r="C13142" s="5">
        <v>-5.0151262902323197E-2</v>
      </c>
      <c r="D13142" s="5">
        <v>0.74697591326236401</v>
      </c>
    </row>
    <row r="13143" spans="1:4" x14ac:dyDescent="0.2">
      <c r="A13143" s="3" t="s">
        <v>26210</v>
      </c>
      <c r="B13143" s="3" t="s">
        <v>26211</v>
      </c>
      <c r="C13143" s="5">
        <v>0.10872184056223599</v>
      </c>
      <c r="D13143" s="5">
        <v>0.74709746318234105</v>
      </c>
    </row>
    <row r="13144" spans="1:4" x14ac:dyDescent="0.2">
      <c r="A13144" s="3" t="s">
        <v>26212</v>
      </c>
      <c r="B13144" s="3" t="s">
        <v>26213</v>
      </c>
      <c r="C13144" s="5">
        <v>0.14082454828591501</v>
      </c>
      <c r="D13144" s="5">
        <v>0.74720217532038702</v>
      </c>
    </row>
    <row r="13145" spans="1:4" x14ac:dyDescent="0.2">
      <c r="A13145" s="3" t="s">
        <v>26214</v>
      </c>
      <c r="B13145" s="3" t="s">
        <v>26215</v>
      </c>
      <c r="C13145" s="5">
        <v>0.16172810919328301</v>
      </c>
      <c r="D13145" s="5">
        <v>0.74730845882633901</v>
      </c>
    </row>
    <row r="13146" spans="1:4" x14ac:dyDescent="0.2">
      <c r="A13146" s="3" t="s">
        <v>26216</v>
      </c>
      <c r="B13146" s="3" t="s">
        <v>26217</v>
      </c>
      <c r="C13146" s="5">
        <v>-0.651360771443519</v>
      </c>
      <c r="D13146" s="5">
        <v>0.74731724982800296</v>
      </c>
    </row>
    <row r="13147" spans="1:4" x14ac:dyDescent="0.2">
      <c r="A13147" s="3" t="s">
        <v>26218</v>
      </c>
      <c r="B13147" s="3" t="s">
        <v>26219</v>
      </c>
      <c r="C13147" s="5">
        <v>-8.3873397993125196E-2</v>
      </c>
      <c r="D13147" s="5">
        <v>0.74739844082185203</v>
      </c>
    </row>
    <row r="13148" spans="1:4" x14ac:dyDescent="0.2">
      <c r="A13148" s="3" t="s">
        <v>26220</v>
      </c>
      <c r="B13148" s="3" t="s">
        <v>26221</v>
      </c>
      <c r="C13148" s="5">
        <v>-0.13623566750817701</v>
      </c>
      <c r="D13148" s="5">
        <v>0.74758879566120595</v>
      </c>
    </row>
    <row r="13149" spans="1:4" x14ac:dyDescent="0.2">
      <c r="A13149" s="3" t="s">
        <v>26222</v>
      </c>
      <c r="B13149" s="3" t="s">
        <v>26223</v>
      </c>
      <c r="C13149" s="5">
        <v>-3.6937625338631097E-2</v>
      </c>
      <c r="D13149" s="5">
        <v>0.74891455857276801</v>
      </c>
    </row>
    <row r="13150" spans="1:4" x14ac:dyDescent="0.2">
      <c r="A13150" s="3" t="s">
        <v>26224</v>
      </c>
      <c r="B13150" s="3" t="s">
        <v>26225</v>
      </c>
      <c r="C13150" s="5">
        <v>-0.49384135344549401</v>
      </c>
      <c r="D13150" s="5">
        <v>0.74855212646436997</v>
      </c>
    </row>
    <row r="13151" spans="1:4" x14ac:dyDescent="0.2">
      <c r="A13151" s="3" t="s">
        <v>26226</v>
      </c>
      <c r="B13151" s="3" t="s">
        <v>26227</v>
      </c>
      <c r="C13151" s="5">
        <v>4.76910869562409E-2</v>
      </c>
      <c r="D13151" s="5">
        <v>0.74954174020221898</v>
      </c>
    </row>
    <row r="13152" spans="1:4" x14ac:dyDescent="0.2">
      <c r="A13152" s="3" t="s">
        <v>26228</v>
      </c>
      <c r="B13152" s="3" t="s">
        <v>26229</v>
      </c>
      <c r="C13152" s="5">
        <v>0.21724423111287999</v>
      </c>
      <c r="D13152" s="5">
        <v>0.74788052858766396</v>
      </c>
    </row>
    <row r="13153" spans="1:4" x14ac:dyDescent="0.2">
      <c r="A13153" s="3" t="s">
        <v>26230</v>
      </c>
      <c r="B13153" s="3" t="s">
        <v>26231</v>
      </c>
      <c r="C13153" s="5">
        <v>-0.103531818891996</v>
      </c>
      <c r="D13153" s="5">
        <v>0.74878960544970696</v>
      </c>
    </row>
    <row r="13154" spans="1:4" x14ac:dyDescent="0.2">
      <c r="A13154" s="3" t="s">
        <v>26232</v>
      </c>
      <c r="B13154" s="3" t="s">
        <v>26233</v>
      </c>
      <c r="C13154" s="5">
        <v>-7.7103343131728397E-2</v>
      </c>
      <c r="D13154" s="5">
        <v>0.74867347385231997</v>
      </c>
    </row>
    <row r="13155" spans="1:4" x14ac:dyDescent="0.2">
      <c r="A13155" s="3" t="s">
        <v>26234</v>
      </c>
      <c r="B13155" s="3" t="s">
        <v>26235</v>
      </c>
      <c r="C13155" s="5">
        <v>4.8580782777643799E-2</v>
      </c>
      <c r="D13155" s="5">
        <v>0.750155542765789</v>
      </c>
    </row>
    <row r="13156" spans="1:4" x14ac:dyDescent="0.2">
      <c r="A13156" s="3" t="s">
        <v>26236</v>
      </c>
      <c r="B13156" s="3" t="s">
        <v>26237</v>
      </c>
      <c r="C13156" s="5">
        <v>-6.3117897213646301E-2</v>
      </c>
      <c r="D13156" s="5">
        <v>0.74812535703107497</v>
      </c>
    </row>
    <row r="13157" spans="1:4" x14ac:dyDescent="0.2">
      <c r="A13157" s="3" t="s">
        <v>26238</v>
      </c>
      <c r="B13157" s="3" t="s">
        <v>26239</v>
      </c>
      <c r="C13157" s="5">
        <v>0.62337915827544299</v>
      </c>
      <c r="D13157" s="5">
        <v>0.74889799338887697</v>
      </c>
    </row>
    <row r="13158" spans="1:4" x14ac:dyDescent="0.2">
      <c r="A13158" s="3" t="s">
        <v>26240</v>
      </c>
      <c r="B13158" s="3" t="s">
        <v>26241</v>
      </c>
      <c r="C13158" s="5">
        <v>-5.3281808928875699E-2</v>
      </c>
      <c r="D13158" s="5">
        <v>0.74855367888567803</v>
      </c>
    </row>
    <row r="13159" spans="1:4" x14ac:dyDescent="0.2">
      <c r="A13159" s="3" t="s">
        <v>26242</v>
      </c>
      <c r="B13159" s="3" t="s">
        <v>26243</v>
      </c>
      <c r="C13159" s="5">
        <v>-6.3763720967435905E-2</v>
      </c>
      <c r="D13159" s="5">
        <v>0.74949518358711698</v>
      </c>
    </row>
    <row r="13160" spans="1:4" x14ac:dyDescent="0.2">
      <c r="A13160" s="3" t="s">
        <v>26244</v>
      </c>
      <c r="B13160" s="3" t="s">
        <v>26245</v>
      </c>
      <c r="C13160" s="5">
        <v>9.5761376790190103E-2</v>
      </c>
      <c r="D13160" s="5">
        <v>0.74894123971763304</v>
      </c>
    </row>
    <row r="13161" spans="1:4" x14ac:dyDescent="0.2">
      <c r="A13161" s="3" t="s">
        <v>26246</v>
      </c>
      <c r="B13161" s="3" t="s">
        <v>26247</v>
      </c>
      <c r="C13161" s="5">
        <v>-0.103445864974334</v>
      </c>
      <c r="D13161" s="5">
        <v>0.74979892652476299</v>
      </c>
    </row>
    <row r="13162" spans="1:4" x14ac:dyDescent="0.2">
      <c r="A13162" s="3" t="s">
        <v>26248</v>
      </c>
      <c r="B13162" s="3" t="s">
        <v>26249</v>
      </c>
      <c r="C13162" s="5">
        <v>-8.0766248188036502E-2</v>
      </c>
      <c r="D13162" s="5">
        <v>0.74935926324042701</v>
      </c>
    </row>
    <row r="13163" spans="1:4" x14ac:dyDescent="0.2">
      <c r="A13163" s="3" t="s">
        <v>26250</v>
      </c>
      <c r="B13163" s="3" t="s">
        <v>26251</v>
      </c>
      <c r="C13163" s="5">
        <v>-0.37825086968146499</v>
      </c>
      <c r="D13163" s="5">
        <v>0.74979505764355403</v>
      </c>
    </row>
    <row r="13164" spans="1:4" x14ac:dyDescent="0.2">
      <c r="A13164" s="3" t="s">
        <v>26252</v>
      </c>
      <c r="B13164" s="3" t="s">
        <v>26253</v>
      </c>
      <c r="C13164" s="5">
        <v>-9.4710064608355807E-2</v>
      </c>
      <c r="D13164" s="5">
        <v>0.74799443615948202</v>
      </c>
    </row>
    <row r="13165" spans="1:4" x14ac:dyDescent="0.2">
      <c r="A13165" s="3" t="s">
        <v>26254</v>
      </c>
      <c r="B13165" s="3" t="s">
        <v>26255</v>
      </c>
      <c r="C13165" s="5">
        <v>-0.16991750024050301</v>
      </c>
      <c r="D13165" s="5">
        <v>0.74962927422879999</v>
      </c>
    </row>
    <row r="13166" spans="1:4" x14ac:dyDescent="0.2">
      <c r="A13166" s="3" t="s">
        <v>26256</v>
      </c>
      <c r="B13166" s="3" t="s">
        <v>26257</v>
      </c>
      <c r="C13166" s="5">
        <v>-8.2918185800770899E-2</v>
      </c>
      <c r="D13166" s="5">
        <v>0.74884764580469898</v>
      </c>
    </row>
    <row r="13167" spans="1:4" x14ac:dyDescent="0.2">
      <c r="A13167" s="3" t="s">
        <v>26258</v>
      </c>
      <c r="B13167" s="3" t="s">
        <v>26259</v>
      </c>
      <c r="C13167" s="5">
        <v>-8.5942650448823599E-2</v>
      </c>
      <c r="D13167" s="5">
        <v>0.75019150656032596</v>
      </c>
    </row>
    <row r="13168" spans="1:4" x14ac:dyDescent="0.2">
      <c r="A13168" s="3" t="s">
        <v>26260</v>
      </c>
      <c r="B13168" s="3" t="s">
        <v>26261</v>
      </c>
      <c r="C13168" s="5">
        <v>0.641693000834901</v>
      </c>
      <c r="D13168" s="5">
        <v>0.75022616388051799</v>
      </c>
    </row>
    <row r="13169" spans="1:4" x14ac:dyDescent="0.2">
      <c r="A13169" s="3" t="s">
        <v>26262</v>
      </c>
      <c r="B13169" s="3" t="s">
        <v>26263</v>
      </c>
      <c r="C13169" s="5">
        <v>-8.7778883922816797E-2</v>
      </c>
      <c r="D13169" s="5">
        <v>0.75015317426510297</v>
      </c>
    </row>
    <row r="13170" spans="1:4" x14ac:dyDescent="0.2">
      <c r="A13170" s="3" t="s">
        <v>26264</v>
      </c>
      <c r="B13170" s="3" t="s">
        <v>26265</v>
      </c>
      <c r="C13170" s="5">
        <v>0.12874252274575601</v>
      </c>
      <c r="D13170" s="5">
        <v>0.74864507023856397</v>
      </c>
    </row>
    <row r="13171" spans="1:4" x14ac:dyDescent="0.2">
      <c r="A13171" s="3" t="s">
        <v>26266</v>
      </c>
      <c r="B13171" s="3" t="s">
        <v>26267</v>
      </c>
      <c r="C13171" s="5">
        <v>-6.9598399818681406E-2</v>
      </c>
      <c r="D13171" s="5">
        <v>0.74861214725212</v>
      </c>
    </row>
    <row r="13172" spans="1:4" x14ac:dyDescent="0.2">
      <c r="A13172" s="3" t="s">
        <v>26268</v>
      </c>
      <c r="B13172" s="3" t="s">
        <v>26269</v>
      </c>
      <c r="C13172" s="5">
        <v>-0.17452817837079601</v>
      </c>
      <c r="D13172" s="5">
        <v>0.75020883288699503</v>
      </c>
    </row>
    <row r="13173" spans="1:4" x14ac:dyDescent="0.2">
      <c r="A13173" s="3" t="s">
        <v>26270</v>
      </c>
      <c r="B13173" s="3" t="s">
        <v>26271</v>
      </c>
      <c r="C13173" s="5">
        <v>-0.10861439827909</v>
      </c>
      <c r="D13173" s="5">
        <v>0.74907222564110998</v>
      </c>
    </row>
    <row r="13174" spans="1:4" x14ac:dyDescent="0.2">
      <c r="A13174" s="3" t="s">
        <v>26272</v>
      </c>
      <c r="B13174" s="3" t="s">
        <v>26273</v>
      </c>
      <c r="C13174" s="5">
        <v>8.5156234771744999E-2</v>
      </c>
      <c r="D13174" s="5">
        <v>0.74909106545488102</v>
      </c>
    </row>
    <row r="13175" spans="1:4" x14ac:dyDescent="0.2">
      <c r="A13175" s="3" t="s">
        <v>26274</v>
      </c>
      <c r="B13175" s="3" t="s">
        <v>26275</v>
      </c>
      <c r="C13175" s="5">
        <v>-0.14151167971620199</v>
      </c>
      <c r="D13175" s="5">
        <v>0.74983822496322505</v>
      </c>
    </row>
    <row r="13176" spans="1:4" x14ac:dyDescent="0.2">
      <c r="A13176" s="3" t="s">
        <v>26276</v>
      </c>
      <c r="B13176" s="3" t="s">
        <v>26277</v>
      </c>
      <c r="C13176" s="5">
        <v>0.36116634852427099</v>
      </c>
      <c r="D13176" s="5">
        <v>0.74875380276019898</v>
      </c>
    </row>
    <row r="13177" spans="1:4" x14ac:dyDescent="0.2">
      <c r="A13177" s="3" t="s">
        <v>26278</v>
      </c>
      <c r="B13177" s="3" t="s">
        <v>26279</v>
      </c>
      <c r="C13177" s="5">
        <v>0.13781559401038901</v>
      </c>
      <c r="D13177" s="5">
        <v>0.75002920003265205</v>
      </c>
    </row>
    <row r="13178" spans="1:4" x14ac:dyDescent="0.2">
      <c r="A13178" s="3" t="s">
        <v>26280</v>
      </c>
      <c r="B13178" s="3" t="s">
        <v>26281</v>
      </c>
      <c r="C13178" s="5">
        <v>-0.176025407733156</v>
      </c>
      <c r="D13178" s="5">
        <v>0.74979295684353198</v>
      </c>
    </row>
    <row r="13179" spans="1:4" x14ac:dyDescent="0.2">
      <c r="A13179" s="3" t="s">
        <v>26282</v>
      </c>
      <c r="B13179" s="3" t="s">
        <v>26283</v>
      </c>
      <c r="C13179" s="5">
        <v>0.55218331114816199</v>
      </c>
      <c r="D13179" s="5">
        <v>0.74849218851621402</v>
      </c>
    </row>
    <row r="13180" spans="1:4" x14ac:dyDescent="0.2">
      <c r="A13180" s="3" t="s">
        <v>26284</v>
      </c>
      <c r="B13180" s="3" t="s">
        <v>26285</v>
      </c>
      <c r="C13180" s="5">
        <v>0.11429674657108201</v>
      </c>
      <c r="D13180" s="5">
        <v>0.74941955715469699</v>
      </c>
    </row>
    <row r="13181" spans="1:4" x14ac:dyDescent="0.2">
      <c r="A13181" s="3" t="s">
        <v>26286</v>
      </c>
      <c r="B13181" s="3" t="s">
        <v>26287</v>
      </c>
      <c r="C13181" s="5">
        <v>-0.33668831136662902</v>
      </c>
      <c r="D13181" s="5">
        <v>0.74857996315151398</v>
      </c>
    </row>
    <row r="13182" spans="1:4" x14ac:dyDescent="0.2">
      <c r="A13182" s="3" t="s">
        <v>26288</v>
      </c>
      <c r="B13182" s="3" t="s">
        <v>26289</v>
      </c>
      <c r="C13182" s="5">
        <v>0.641693000834901</v>
      </c>
      <c r="D13182" s="5">
        <v>0.75022616388051799</v>
      </c>
    </row>
    <row r="13183" spans="1:4" x14ac:dyDescent="0.2">
      <c r="A13183" s="3" t="s">
        <v>26290</v>
      </c>
      <c r="B13183" s="3" t="s">
        <v>26291</v>
      </c>
      <c r="C13183" s="5">
        <v>-0.26455089291891098</v>
      </c>
      <c r="D13183" s="5">
        <v>0.74988199448346904</v>
      </c>
    </row>
    <row r="13184" spans="1:4" x14ac:dyDescent="0.2">
      <c r="A13184" s="3" t="s">
        <v>26292</v>
      </c>
      <c r="B13184" s="3" t="s">
        <v>26293</v>
      </c>
      <c r="C13184" s="5">
        <v>-0.16881581434665499</v>
      </c>
      <c r="D13184" s="5">
        <v>0.74997181084980102</v>
      </c>
    </row>
    <row r="13185" spans="1:4" x14ac:dyDescent="0.2">
      <c r="A13185" s="3" t="s">
        <v>26294</v>
      </c>
      <c r="B13185" s="3" t="s">
        <v>26295</v>
      </c>
      <c r="C13185" s="5">
        <v>-0.189909469280032</v>
      </c>
      <c r="D13185" s="5">
        <v>0.74898091272677503</v>
      </c>
    </row>
    <row r="13186" spans="1:4" x14ac:dyDescent="0.2">
      <c r="A13186" s="3" t="s">
        <v>26296</v>
      </c>
      <c r="B13186" s="3" t="s">
        <v>26297</v>
      </c>
      <c r="C13186" s="5">
        <v>-0.56365775549030595</v>
      </c>
      <c r="D13186" s="5">
        <v>0.75017121041054102</v>
      </c>
    </row>
    <row r="13187" spans="1:4" x14ac:dyDescent="0.2">
      <c r="A13187" s="3" t="s">
        <v>26298</v>
      </c>
      <c r="B13187" s="3" t="s">
        <v>26299</v>
      </c>
      <c r="C13187" s="5">
        <v>5.6238518528695498E-2</v>
      </c>
      <c r="D13187" s="5">
        <v>0.74790154783222995</v>
      </c>
    </row>
    <row r="13188" spans="1:4" x14ac:dyDescent="0.2">
      <c r="A13188" s="3" t="s">
        <v>26300</v>
      </c>
      <c r="B13188" s="3" t="s">
        <v>26301</v>
      </c>
      <c r="C13188" s="5">
        <v>-0.31992204091871401</v>
      </c>
      <c r="D13188" s="5">
        <v>0.74947444796305096</v>
      </c>
    </row>
    <row r="13189" spans="1:4" x14ac:dyDescent="0.2">
      <c r="A13189" s="3" t="s">
        <v>26302</v>
      </c>
      <c r="B13189" s="3" t="s">
        <v>26303</v>
      </c>
      <c r="C13189" s="5">
        <v>8.8120827311943706E-2</v>
      </c>
      <c r="D13189" s="5">
        <v>0.75000089628289801</v>
      </c>
    </row>
    <row r="13190" spans="1:4" x14ac:dyDescent="0.2">
      <c r="A13190" s="3" t="s">
        <v>26304</v>
      </c>
      <c r="B13190" s="3" t="s">
        <v>26305</v>
      </c>
      <c r="C13190" s="5">
        <v>-0.63310381318038</v>
      </c>
      <c r="D13190" s="5">
        <v>0.74815124177008796</v>
      </c>
    </row>
    <row r="13191" spans="1:4" x14ac:dyDescent="0.2">
      <c r="A13191" s="3" t="s">
        <v>26306</v>
      </c>
      <c r="B13191" s="3" t="s">
        <v>26307</v>
      </c>
      <c r="C13191" s="5">
        <v>-9.3956864795115794E-2</v>
      </c>
      <c r="D13191" s="5">
        <v>0.75014516598841297</v>
      </c>
    </row>
    <row r="13192" spans="1:4" x14ac:dyDescent="0.2">
      <c r="A13192" s="3" t="s">
        <v>26308</v>
      </c>
      <c r="B13192" s="3" t="s">
        <v>26309</v>
      </c>
      <c r="C13192" s="5">
        <v>0.322476750043523</v>
      </c>
      <c r="D13192" s="5">
        <v>0.74904552769175503</v>
      </c>
    </row>
    <row r="13193" spans="1:4" x14ac:dyDescent="0.2">
      <c r="A13193" s="3" t="s">
        <v>26310</v>
      </c>
      <c r="B13193" s="3" t="s">
        <v>26311</v>
      </c>
      <c r="C13193" s="5">
        <v>0.10576721357289599</v>
      </c>
      <c r="D13193" s="5">
        <v>0.75073218490696503</v>
      </c>
    </row>
    <row r="13194" spans="1:4" x14ac:dyDescent="0.2">
      <c r="A13194" s="3" t="s">
        <v>26312</v>
      </c>
      <c r="B13194" s="3" t="s">
        <v>26313</v>
      </c>
      <c r="C13194" s="5">
        <v>-6.5600044167165597E-2</v>
      </c>
      <c r="D13194" s="5">
        <v>0.750798267068152</v>
      </c>
    </row>
    <row r="13195" spans="1:4" x14ac:dyDescent="0.2">
      <c r="A13195" s="3" t="s">
        <v>26314</v>
      </c>
      <c r="B13195" s="3" t="s">
        <v>26315</v>
      </c>
      <c r="C13195" s="5">
        <v>0.23166015730791001</v>
      </c>
      <c r="D13195" s="5">
        <v>0.75038991826384704</v>
      </c>
    </row>
    <row r="13196" spans="1:4" x14ac:dyDescent="0.2">
      <c r="A13196" s="3" t="s">
        <v>26316</v>
      </c>
      <c r="B13196" s="3" t="s">
        <v>26317</v>
      </c>
      <c r="C13196" s="5">
        <v>-7.4181623020599205E-2</v>
      </c>
      <c r="D13196" s="5">
        <v>0.75062322593854003</v>
      </c>
    </row>
    <row r="13197" spans="1:4" x14ac:dyDescent="0.2">
      <c r="A13197" s="3" t="s">
        <v>26318</v>
      </c>
      <c r="B13197" s="3" t="s">
        <v>26319</v>
      </c>
      <c r="C13197" s="5">
        <v>-5.9878501391650497E-2</v>
      </c>
      <c r="D13197" s="5">
        <v>0.750574249741914</v>
      </c>
    </row>
    <row r="13198" spans="1:4" x14ac:dyDescent="0.2">
      <c r="A13198" s="3" t="s">
        <v>26320</v>
      </c>
      <c r="B13198" s="3" t="s">
        <v>26321</v>
      </c>
      <c r="C13198" s="5">
        <v>-0.145891017263095</v>
      </c>
      <c r="D13198" s="5">
        <v>0.75080478138458195</v>
      </c>
    </row>
    <row r="13199" spans="1:4" x14ac:dyDescent="0.2">
      <c r="A13199" s="3" t="s">
        <v>26322</v>
      </c>
      <c r="B13199" s="3" t="s">
        <v>26323</v>
      </c>
      <c r="C13199" s="5">
        <v>-5.9595219661733499E-2</v>
      </c>
      <c r="D13199" s="5">
        <v>0.75049069640264998</v>
      </c>
    </row>
    <row r="13200" spans="1:4" x14ac:dyDescent="0.2">
      <c r="A13200" s="3" t="s">
        <v>26324</v>
      </c>
      <c r="B13200" s="3" t="s">
        <v>26325</v>
      </c>
      <c r="C13200" s="5">
        <v>-0.53247742306464296</v>
      </c>
      <c r="D13200" s="5">
        <v>0.75079073108194105</v>
      </c>
    </row>
    <row r="13201" spans="1:4" x14ac:dyDescent="0.2">
      <c r="A13201" s="3" t="s">
        <v>26326</v>
      </c>
      <c r="B13201" s="3" t="s">
        <v>26327</v>
      </c>
      <c r="C13201" s="5">
        <v>-0.10452387910532</v>
      </c>
      <c r="D13201" s="5">
        <v>0.75045344337928699</v>
      </c>
    </row>
    <row r="13202" spans="1:4" x14ac:dyDescent="0.2">
      <c r="A13202" s="3" t="s">
        <v>26328</v>
      </c>
      <c r="B13202" s="3" t="s">
        <v>26329</v>
      </c>
      <c r="C13202" s="5">
        <v>0.37370048803408101</v>
      </c>
      <c r="D13202" s="5">
        <v>0.75081514345982003</v>
      </c>
    </row>
    <row r="13203" spans="1:4" x14ac:dyDescent="0.2">
      <c r="A13203" s="3" t="s">
        <v>26330</v>
      </c>
      <c r="B13203" s="3" t="s">
        <v>26331</v>
      </c>
      <c r="C13203" s="5">
        <v>-0.146238367154918</v>
      </c>
      <c r="D13203" s="5">
        <v>0.75128308071524497</v>
      </c>
    </row>
    <row r="13204" spans="1:4" x14ac:dyDescent="0.2">
      <c r="A13204" s="3" t="s">
        <v>26332</v>
      </c>
      <c r="B13204" s="3" t="s">
        <v>26333</v>
      </c>
      <c r="C13204" s="5">
        <v>5.7250382491909502E-2</v>
      </c>
      <c r="D13204" s="5">
        <v>0.75155992655827797</v>
      </c>
    </row>
    <row r="13205" spans="1:4" x14ac:dyDescent="0.2">
      <c r="A13205" s="3" t="s">
        <v>26334</v>
      </c>
      <c r="B13205" s="3" t="s">
        <v>26335</v>
      </c>
      <c r="C13205" s="5">
        <v>-4.49987118528015E-2</v>
      </c>
      <c r="D13205" s="5">
        <v>0.75184467098518304</v>
      </c>
    </row>
    <row r="13206" spans="1:4" x14ac:dyDescent="0.2">
      <c r="A13206" s="3" t="s">
        <v>26336</v>
      </c>
      <c r="B13206" s="3" t="s">
        <v>26337</v>
      </c>
      <c r="C13206" s="5">
        <v>-5.38099776927898E-2</v>
      </c>
      <c r="D13206" s="5">
        <v>0.75181446061058499</v>
      </c>
    </row>
    <row r="13207" spans="1:4" x14ac:dyDescent="0.2">
      <c r="A13207" s="3" t="s">
        <v>26338</v>
      </c>
      <c r="B13207" s="3" t="s">
        <v>26339</v>
      </c>
      <c r="C13207" s="5">
        <v>-6.1133844285608398E-2</v>
      </c>
      <c r="D13207" s="5">
        <v>0.75126788740420503</v>
      </c>
    </row>
    <row r="13208" spans="1:4" x14ac:dyDescent="0.2">
      <c r="A13208" s="3" t="s">
        <v>26340</v>
      </c>
      <c r="B13208" s="3" t="s">
        <v>26341</v>
      </c>
      <c r="C13208" s="5">
        <v>0.35420880199582999</v>
      </c>
      <c r="D13208" s="5">
        <v>0.75110245334107195</v>
      </c>
    </row>
    <row r="13209" spans="1:4" x14ac:dyDescent="0.2">
      <c r="A13209" s="3" t="s">
        <v>26342</v>
      </c>
      <c r="B13209" s="3" t="s">
        <v>26343</v>
      </c>
      <c r="C13209" s="5">
        <v>-0.120971802771456</v>
      </c>
      <c r="D13209" s="5">
        <v>0.75131245920562095</v>
      </c>
    </row>
    <row r="13210" spans="1:4" x14ac:dyDescent="0.2">
      <c r="A13210" s="3" t="s">
        <v>26344</v>
      </c>
      <c r="B13210" s="3" t="s">
        <v>26345</v>
      </c>
      <c r="C13210" s="5">
        <v>4.54140505356838E-2</v>
      </c>
      <c r="D13210" s="5">
        <v>0.75116991084323703</v>
      </c>
    </row>
    <row r="13211" spans="1:4" x14ac:dyDescent="0.2">
      <c r="A13211" s="3" t="s">
        <v>26346</v>
      </c>
      <c r="B13211" s="3" t="s">
        <v>26347</v>
      </c>
      <c r="C13211" s="5">
        <v>0.21801270155181701</v>
      </c>
      <c r="D13211" s="5">
        <v>0.75155459438346095</v>
      </c>
    </row>
    <row r="13212" spans="1:4" x14ac:dyDescent="0.2">
      <c r="A13212" s="3" t="s">
        <v>26348</v>
      </c>
      <c r="B13212" s="3" t="s">
        <v>26349</v>
      </c>
      <c r="C13212" s="5">
        <v>-4.9916738016817001E-2</v>
      </c>
      <c r="D13212" s="5">
        <v>0.75167791377944004</v>
      </c>
    </row>
    <row r="13213" spans="1:4" x14ac:dyDescent="0.2">
      <c r="A13213" s="3" t="s">
        <v>26350</v>
      </c>
      <c r="B13213" s="3" t="s">
        <v>26351</v>
      </c>
      <c r="C13213" s="5">
        <v>0.20066046233165999</v>
      </c>
      <c r="D13213" s="5">
        <v>0.75170885574561397</v>
      </c>
    </row>
    <row r="13214" spans="1:4" x14ac:dyDescent="0.2">
      <c r="A13214" s="3" t="s">
        <v>26352</v>
      </c>
      <c r="B13214" s="3" t="s">
        <v>26353</v>
      </c>
      <c r="C13214" s="5">
        <v>7.07567122847126E-2</v>
      </c>
      <c r="D13214" s="5">
        <v>0.75164606269184298</v>
      </c>
    </row>
    <row r="13215" spans="1:4" x14ac:dyDescent="0.2">
      <c r="A13215" s="3" t="s">
        <v>26354</v>
      </c>
      <c r="B13215" s="3" t="s">
        <v>26355</v>
      </c>
      <c r="C13215" s="5">
        <v>0.246763893790341</v>
      </c>
      <c r="D13215" s="5">
        <v>0.75170495799345804</v>
      </c>
    </row>
    <row r="13216" spans="1:4" x14ac:dyDescent="0.2">
      <c r="A13216" s="3" t="s">
        <v>26356</v>
      </c>
      <c r="B13216" s="3" t="s">
        <v>26357</v>
      </c>
      <c r="C13216" s="5">
        <v>-0.444233449228215</v>
      </c>
      <c r="D13216" s="5">
        <v>0.751818352527867</v>
      </c>
    </row>
    <row r="13217" spans="1:4" x14ac:dyDescent="0.2">
      <c r="A13217" s="3" t="s">
        <v>26358</v>
      </c>
      <c r="B13217" s="3" t="s">
        <v>26359</v>
      </c>
      <c r="C13217" s="5">
        <v>-0.18989790752045699</v>
      </c>
      <c r="D13217" s="5">
        <v>0.75176638656751904</v>
      </c>
    </row>
    <row r="13218" spans="1:4" x14ac:dyDescent="0.2">
      <c r="A13218" s="3" t="s">
        <v>26360</v>
      </c>
      <c r="B13218" s="3" t="s">
        <v>26361</v>
      </c>
      <c r="C13218" s="5">
        <v>-0.42140740824892797</v>
      </c>
      <c r="D13218" s="5">
        <v>0.75128492934232005</v>
      </c>
    </row>
    <row r="13219" spans="1:4" x14ac:dyDescent="0.2">
      <c r="A13219" s="3" t="s">
        <v>26362</v>
      </c>
      <c r="B13219" s="3" t="s">
        <v>26363</v>
      </c>
      <c r="C13219" s="5">
        <v>0.10085191186539701</v>
      </c>
      <c r="D13219" s="5">
        <v>0.75109973264905405</v>
      </c>
    </row>
    <row r="13220" spans="1:4" x14ac:dyDescent="0.2">
      <c r="A13220" s="3" t="s">
        <v>26364</v>
      </c>
      <c r="B13220" s="3" t="s">
        <v>26365</v>
      </c>
      <c r="C13220" s="5">
        <v>9.4471706216651394E-2</v>
      </c>
      <c r="D13220" s="5">
        <v>0.75153114913669605</v>
      </c>
    </row>
    <row r="13221" spans="1:4" x14ac:dyDescent="0.2">
      <c r="A13221" s="3" t="s">
        <v>26366</v>
      </c>
      <c r="B13221" s="3" t="s">
        <v>26367</v>
      </c>
      <c r="C13221" s="5">
        <v>7.1849278202195194E-2</v>
      </c>
      <c r="D13221" s="5">
        <v>0.75202893800313397</v>
      </c>
    </row>
    <row r="13222" spans="1:4" x14ac:dyDescent="0.2">
      <c r="A13222" s="3" t="s">
        <v>26368</v>
      </c>
      <c r="B13222" s="3" t="s">
        <v>26369</v>
      </c>
      <c r="C13222" s="5">
        <v>-0.22651122986963601</v>
      </c>
      <c r="D13222" s="5">
        <v>0.75201438419688305</v>
      </c>
    </row>
    <row r="13223" spans="1:4" x14ac:dyDescent="0.2">
      <c r="A13223" s="3" t="s">
        <v>26370</v>
      </c>
      <c r="B13223" s="3" t="s">
        <v>26371</v>
      </c>
      <c r="C13223" s="5">
        <v>-0.23486780711138999</v>
      </c>
      <c r="D13223" s="5">
        <v>0.75212483388052898</v>
      </c>
    </row>
    <row r="13224" spans="1:4" x14ac:dyDescent="0.2">
      <c r="A13224" s="3" t="s">
        <v>26372</v>
      </c>
      <c r="B13224" s="3" t="s">
        <v>26373</v>
      </c>
      <c r="C13224" s="5">
        <v>4.56699572347464E-2</v>
      </c>
      <c r="D13224" s="5">
        <v>0.75229391357104003</v>
      </c>
    </row>
    <row r="13225" spans="1:4" x14ac:dyDescent="0.2">
      <c r="A13225" s="3" t="s">
        <v>26374</v>
      </c>
      <c r="B13225" s="3" t="s">
        <v>26375</v>
      </c>
      <c r="C13225" s="5">
        <v>5.2353718446973799E-2</v>
      </c>
      <c r="D13225" s="5">
        <v>0.75236767694493401</v>
      </c>
    </row>
    <row r="13226" spans="1:4" x14ac:dyDescent="0.2">
      <c r="A13226" s="3" t="s">
        <v>26376</v>
      </c>
      <c r="B13226" s="3" t="s">
        <v>26377</v>
      </c>
      <c r="C13226" s="5">
        <v>4.8127720867863502E-2</v>
      </c>
      <c r="D13226" s="5">
        <v>0.75251108489231</v>
      </c>
    </row>
    <row r="13227" spans="1:4" x14ac:dyDescent="0.2">
      <c r="A13227" s="3" t="s">
        <v>26378</v>
      </c>
      <c r="B13227" s="3" t="s">
        <v>26379</v>
      </c>
      <c r="C13227" s="5">
        <v>0.17855639403403101</v>
      </c>
      <c r="D13227" s="5">
        <v>0.752503645894395</v>
      </c>
    </row>
    <row r="13228" spans="1:4" x14ac:dyDescent="0.2">
      <c r="A13228" s="3" t="s">
        <v>26380</v>
      </c>
      <c r="B13228" s="3" t="s">
        <v>26381</v>
      </c>
      <c r="C13228" s="5">
        <v>-0.124148758483396</v>
      </c>
      <c r="D13228" s="5">
        <v>0.75272069537670105</v>
      </c>
    </row>
    <row r="13229" spans="1:4" x14ac:dyDescent="0.2">
      <c r="A13229" s="3" t="s">
        <v>26382</v>
      </c>
      <c r="B13229" s="3" t="s">
        <v>26383</v>
      </c>
      <c r="C13229" s="5">
        <v>-5.5811648158102599E-2</v>
      </c>
      <c r="D13229" s="5">
        <v>0.75287642647389996</v>
      </c>
    </row>
    <row r="13230" spans="1:4" x14ac:dyDescent="0.2">
      <c r="A13230" s="3" t="s">
        <v>26384</v>
      </c>
      <c r="B13230" s="3" t="s">
        <v>26385</v>
      </c>
      <c r="C13230" s="5">
        <v>0.197018654046934</v>
      </c>
      <c r="D13230" s="5">
        <v>0.75292837971655102</v>
      </c>
    </row>
    <row r="13231" spans="1:4" x14ac:dyDescent="0.2">
      <c r="A13231" s="3" t="s">
        <v>26386</v>
      </c>
      <c r="B13231" s="3" t="s">
        <v>26387</v>
      </c>
      <c r="C13231" s="5">
        <v>0.27220372576151203</v>
      </c>
      <c r="D13231" s="5">
        <v>0.75283641438318205</v>
      </c>
    </row>
    <row r="13232" spans="1:4" x14ac:dyDescent="0.2">
      <c r="A13232" s="3" t="s">
        <v>26388</v>
      </c>
      <c r="B13232" s="3" t="s">
        <v>26389</v>
      </c>
      <c r="C13232" s="5">
        <v>0.20178381334988901</v>
      </c>
      <c r="D13232" s="5">
        <v>0.753037079606105</v>
      </c>
    </row>
    <row r="13233" spans="1:4" x14ac:dyDescent="0.2">
      <c r="A13233" s="3" t="s">
        <v>26390</v>
      </c>
      <c r="B13233" s="3" t="s">
        <v>26391</v>
      </c>
      <c r="C13233" s="5">
        <v>-4.0293070062062099E-2</v>
      </c>
      <c r="D13233" s="5">
        <v>0.75330316969054001</v>
      </c>
    </row>
    <row r="13234" spans="1:4" x14ac:dyDescent="0.2">
      <c r="A13234" s="3" t="s">
        <v>26392</v>
      </c>
      <c r="B13234" s="3" t="s">
        <v>26393</v>
      </c>
      <c r="C13234" s="5">
        <v>0.17730272288811</v>
      </c>
      <c r="D13234" s="5">
        <v>0.75342032595661401</v>
      </c>
    </row>
    <row r="13235" spans="1:4" x14ac:dyDescent="0.2">
      <c r="A13235" s="3" t="s">
        <v>26394</v>
      </c>
      <c r="B13235" s="3" t="s">
        <v>26395</v>
      </c>
      <c r="C13235" s="5">
        <v>8.4372645205742405E-2</v>
      </c>
      <c r="D13235" s="5">
        <v>0.75357608676989996</v>
      </c>
    </row>
    <row r="13236" spans="1:4" x14ac:dyDescent="0.2">
      <c r="A13236" s="3" t="s">
        <v>26396</v>
      </c>
      <c r="B13236" s="3" t="s">
        <v>26397</v>
      </c>
      <c r="C13236" s="5">
        <v>-0.52496969937369498</v>
      </c>
      <c r="D13236" s="5">
        <v>0.75351989529031804</v>
      </c>
    </row>
    <row r="13237" spans="1:4" x14ac:dyDescent="0.2">
      <c r="A13237" s="3" t="s">
        <v>26398</v>
      </c>
      <c r="B13237" s="3" t="s">
        <v>26399</v>
      </c>
      <c r="C13237" s="5">
        <v>7.0243507695563701E-2</v>
      </c>
      <c r="D13237" s="5">
        <v>0.75327493940693901</v>
      </c>
    </row>
    <row r="13238" spans="1:4" x14ac:dyDescent="0.2">
      <c r="A13238" s="3" t="s">
        <v>26400</v>
      </c>
      <c r="B13238" s="3" t="s">
        <v>26401</v>
      </c>
      <c r="C13238" s="5">
        <v>-5.2157125189684399E-2</v>
      </c>
      <c r="D13238" s="5">
        <v>0.75353469798082096</v>
      </c>
    </row>
    <row r="13239" spans="1:4" x14ac:dyDescent="0.2">
      <c r="A13239" s="3" t="s">
        <v>26402</v>
      </c>
      <c r="B13239" s="3" t="s">
        <v>26403</v>
      </c>
      <c r="C13239" s="5">
        <v>-0.128812893789367</v>
      </c>
      <c r="D13239" s="5">
        <v>0.75314056558210596</v>
      </c>
    </row>
    <row r="13240" spans="1:4" x14ac:dyDescent="0.2">
      <c r="A13240" s="3" t="s">
        <v>26404</v>
      </c>
      <c r="B13240" s="3" t="s">
        <v>26405</v>
      </c>
      <c r="C13240" s="5">
        <v>-0.39677067927993598</v>
      </c>
      <c r="D13240" s="5">
        <v>0.75307611950528797</v>
      </c>
    </row>
    <row r="13241" spans="1:4" x14ac:dyDescent="0.2">
      <c r="A13241" s="3" t="s">
        <v>26406</v>
      </c>
      <c r="B13241" s="3" t="s">
        <v>26407</v>
      </c>
      <c r="C13241" s="5">
        <v>0.27581126060249</v>
      </c>
      <c r="D13241" s="5">
        <v>0.753382355110361</v>
      </c>
    </row>
    <row r="13242" spans="1:4" x14ac:dyDescent="0.2">
      <c r="A13242" s="3" t="s">
        <v>26408</v>
      </c>
      <c r="B13242" s="3" t="s">
        <v>26409</v>
      </c>
      <c r="C13242" s="5">
        <v>5.1353874666987799E-2</v>
      </c>
      <c r="D13242" s="5">
        <v>0.75336564577293597</v>
      </c>
    </row>
    <row r="13243" spans="1:4" x14ac:dyDescent="0.2">
      <c r="A13243" s="3" t="s">
        <v>26410</v>
      </c>
      <c r="B13243" s="3" t="s">
        <v>26411</v>
      </c>
      <c r="C13243" s="5">
        <v>-9.3631426220387601E-2</v>
      </c>
      <c r="D13243" s="5">
        <v>0.75374595689340396</v>
      </c>
    </row>
    <row r="13244" spans="1:4" x14ac:dyDescent="0.2">
      <c r="A13244" s="3" t="s">
        <v>26412</v>
      </c>
      <c r="B13244" s="3" t="s">
        <v>26413</v>
      </c>
      <c r="C13244" s="5">
        <v>5.9254100901323097E-2</v>
      </c>
      <c r="D13244" s="5">
        <v>0.75380762955581604</v>
      </c>
    </row>
    <row r="13245" spans="1:4" x14ac:dyDescent="0.2">
      <c r="A13245" s="3" t="s">
        <v>26414</v>
      </c>
      <c r="B13245" s="3" t="s">
        <v>26415</v>
      </c>
      <c r="C13245" s="5">
        <v>-0.119067658794861</v>
      </c>
      <c r="D13245" s="5">
        <v>0.75691527395777802</v>
      </c>
    </row>
    <row r="13246" spans="1:4" x14ac:dyDescent="0.2">
      <c r="A13246" s="3" t="s">
        <v>26416</v>
      </c>
      <c r="B13246" s="3" t="s">
        <v>26417</v>
      </c>
      <c r="C13246" s="5">
        <v>-5.4682880908224797E-2</v>
      </c>
      <c r="D13246" s="5">
        <v>0.75706635904836395</v>
      </c>
    </row>
    <row r="13247" spans="1:4" x14ac:dyDescent="0.2">
      <c r="A13247" s="3" t="s">
        <v>26418</v>
      </c>
      <c r="B13247" s="3" t="s">
        <v>26419</v>
      </c>
      <c r="C13247" s="5">
        <v>0.114050875069675</v>
      </c>
      <c r="D13247" s="5">
        <v>0.75465530992882301</v>
      </c>
    </row>
    <row r="13248" spans="1:4" x14ac:dyDescent="0.2">
      <c r="A13248" s="3" t="s">
        <v>26420</v>
      </c>
      <c r="B13248" s="3" t="s">
        <v>26421</v>
      </c>
      <c r="C13248" s="5">
        <v>-0.44319917810912202</v>
      </c>
      <c r="D13248" s="5">
        <v>0.75395939456786398</v>
      </c>
    </row>
    <row r="13249" spans="1:4" x14ac:dyDescent="0.2">
      <c r="A13249" s="3" t="s">
        <v>26422</v>
      </c>
      <c r="B13249" s="3" t="s">
        <v>26423</v>
      </c>
      <c r="C13249" s="5">
        <v>-0.134238556714639</v>
      </c>
      <c r="D13249" s="5">
        <v>0.75776325925532895</v>
      </c>
    </row>
    <row r="13250" spans="1:4" x14ac:dyDescent="0.2">
      <c r="A13250" s="3" t="s">
        <v>26424</v>
      </c>
      <c r="B13250" s="3" t="s">
        <v>21359</v>
      </c>
      <c r="C13250" s="5">
        <v>-4.8313785863131203E-2</v>
      </c>
      <c r="D13250" s="5">
        <v>0.75580530999126205</v>
      </c>
    </row>
    <row r="13251" spans="1:4" x14ac:dyDescent="0.2">
      <c r="A13251" s="3" t="s">
        <v>26425</v>
      </c>
      <c r="B13251" s="3" t="s">
        <v>26426</v>
      </c>
      <c r="C13251" s="5">
        <v>-5.4492435679639802E-2</v>
      </c>
      <c r="D13251" s="5">
        <v>0.75602569260834795</v>
      </c>
    </row>
    <row r="13252" spans="1:4" x14ac:dyDescent="0.2">
      <c r="A13252" s="3" t="s">
        <v>26427</v>
      </c>
      <c r="B13252" s="3" t="s">
        <v>26428</v>
      </c>
      <c r="C13252" s="5">
        <v>9.7225313363118807E-2</v>
      </c>
      <c r="D13252" s="5">
        <v>0.75665825087655403</v>
      </c>
    </row>
    <row r="13253" spans="1:4" x14ac:dyDescent="0.2">
      <c r="A13253" s="3" t="s">
        <v>26429</v>
      </c>
      <c r="B13253" s="3" t="s">
        <v>26430</v>
      </c>
      <c r="C13253" s="5">
        <v>0.150536813316172</v>
      </c>
      <c r="D13253" s="5">
        <v>0.75716415419169603</v>
      </c>
    </row>
    <row r="13254" spans="1:4" x14ac:dyDescent="0.2">
      <c r="A13254" s="3" t="s">
        <v>26431</v>
      </c>
      <c r="B13254" s="3" t="s">
        <v>26432</v>
      </c>
      <c r="C13254" s="5">
        <v>0.20727320297370699</v>
      </c>
      <c r="D13254" s="5">
        <v>0.75480767165169205</v>
      </c>
    </row>
    <row r="13255" spans="1:4" x14ac:dyDescent="0.2">
      <c r="A13255" s="3" t="s">
        <v>26433</v>
      </c>
      <c r="B13255" s="3" t="s">
        <v>26434</v>
      </c>
      <c r="C13255" s="5">
        <v>-5.8787863489169499E-2</v>
      </c>
      <c r="D13255" s="5">
        <v>0.75778565121345198</v>
      </c>
    </row>
    <row r="13256" spans="1:4" x14ac:dyDescent="0.2">
      <c r="A13256" s="3" t="s">
        <v>26435</v>
      </c>
      <c r="B13256" s="3" t="s">
        <v>26436</v>
      </c>
      <c r="C13256" s="5">
        <v>-0.28965484061014601</v>
      </c>
      <c r="D13256" s="5">
        <v>0.755929325646992</v>
      </c>
    </row>
    <row r="13257" spans="1:4" x14ac:dyDescent="0.2">
      <c r="A13257" s="3" t="s">
        <v>26437</v>
      </c>
      <c r="B13257" s="3" t="s">
        <v>26438</v>
      </c>
      <c r="C13257" s="5">
        <v>0.111500834211594</v>
      </c>
      <c r="D13257" s="5">
        <v>0.75632810566242603</v>
      </c>
    </row>
    <row r="13258" spans="1:4" x14ac:dyDescent="0.2">
      <c r="A13258" s="3" t="s">
        <v>26439</v>
      </c>
      <c r="B13258" s="3" t="s">
        <v>26440</v>
      </c>
      <c r="C13258" s="5">
        <v>-7.4954152132277505E-2</v>
      </c>
      <c r="D13258" s="5">
        <v>0.75724808985310299</v>
      </c>
    </row>
    <row r="13259" spans="1:4" x14ac:dyDescent="0.2">
      <c r="A13259" s="3" t="s">
        <v>26441</v>
      </c>
      <c r="B13259" s="3" t="s">
        <v>26442</v>
      </c>
      <c r="C13259" s="5">
        <v>0.158327992922834</v>
      </c>
      <c r="D13259" s="5">
        <v>0.75503626544201996</v>
      </c>
    </row>
    <row r="13260" spans="1:4" x14ac:dyDescent="0.2">
      <c r="A13260" s="3" t="s">
        <v>26443</v>
      </c>
      <c r="B13260" s="3" t="s">
        <v>26444</v>
      </c>
      <c r="C13260" s="5">
        <v>0.14736713100778301</v>
      </c>
      <c r="D13260" s="5">
        <v>0.75669497439350697</v>
      </c>
    </row>
    <row r="13261" spans="1:4" x14ac:dyDescent="0.2">
      <c r="A13261" s="3" t="s">
        <v>26445</v>
      </c>
      <c r="B13261" s="3" t="s">
        <v>26446</v>
      </c>
      <c r="C13261" s="5">
        <v>-8.2030134746081701E-2</v>
      </c>
      <c r="D13261" s="5">
        <v>0.75567957536572095</v>
      </c>
    </row>
    <row r="13262" spans="1:4" x14ac:dyDescent="0.2">
      <c r="A13262" s="3" t="s">
        <v>26447</v>
      </c>
      <c r="B13262" s="3" t="s">
        <v>26448</v>
      </c>
      <c r="C13262" s="5">
        <v>7.2074899482912999E-2</v>
      </c>
      <c r="D13262" s="5">
        <v>0.75762350158844805</v>
      </c>
    </row>
    <row r="13263" spans="1:4" x14ac:dyDescent="0.2">
      <c r="A13263" s="3" t="s">
        <v>26449</v>
      </c>
      <c r="B13263" s="3" t="s">
        <v>26450</v>
      </c>
      <c r="C13263" s="5">
        <v>-8.3086280770836102E-2</v>
      </c>
      <c r="D13263" s="5">
        <v>0.75565335296457403</v>
      </c>
    </row>
    <row r="13264" spans="1:4" x14ac:dyDescent="0.2">
      <c r="A13264" s="3" t="s">
        <v>26451</v>
      </c>
      <c r="B13264" s="3" t="s">
        <v>26452</v>
      </c>
      <c r="C13264" s="5">
        <v>5.7387367916232002E-2</v>
      </c>
      <c r="D13264" s="5">
        <v>0.75593855681855004</v>
      </c>
    </row>
    <row r="13265" spans="1:4" x14ac:dyDescent="0.2">
      <c r="A13265" s="3" t="s">
        <v>26453</v>
      </c>
      <c r="B13265" s="3" t="s">
        <v>26454</v>
      </c>
      <c r="C13265" s="5">
        <v>-0.107757248355563</v>
      </c>
      <c r="D13265" s="5">
        <v>0.755328216493384</v>
      </c>
    </row>
    <row r="13266" spans="1:4" x14ac:dyDescent="0.2">
      <c r="A13266" s="3" t="s">
        <v>26455</v>
      </c>
      <c r="B13266" s="3" t="s">
        <v>26456</v>
      </c>
      <c r="C13266" s="5">
        <v>-7.1723134226011495E-2</v>
      </c>
      <c r="D13266" s="5">
        <v>0.75764040280072997</v>
      </c>
    </row>
    <row r="13267" spans="1:4" x14ac:dyDescent="0.2">
      <c r="A13267" s="3" t="s">
        <v>26457</v>
      </c>
      <c r="B13267" s="3" t="s">
        <v>26458</v>
      </c>
      <c r="C13267" s="5">
        <v>5.1604208662629499E-2</v>
      </c>
      <c r="D13267" s="5">
        <v>0.75655066611119304</v>
      </c>
    </row>
    <row r="13268" spans="1:4" x14ac:dyDescent="0.2">
      <c r="A13268" s="3" t="s">
        <v>26459</v>
      </c>
      <c r="B13268" s="3" t="s">
        <v>26460</v>
      </c>
      <c r="C13268" s="5">
        <v>0.67967905347853996</v>
      </c>
      <c r="D13268" s="5">
        <v>0.75786323735697003</v>
      </c>
    </row>
    <row r="13269" spans="1:4" x14ac:dyDescent="0.2">
      <c r="A13269" s="3" t="s">
        <v>26461</v>
      </c>
      <c r="B13269" s="3" t="s">
        <v>26462</v>
      </c>
      <c r="C13269" s="5">
        <v>0.281941405216659</v>
      </c>
      <c r="D13269" s="5">
        <v>0.75451296219628206</v>
      </c>
    </row>
    <row r="13270" spans="1:4" x14ac:dyDescent="0.2">
      <c r="A13270" s="3" t="s">
        <v>26463</v>
      </c>
      <c r="B13270" s="3" t="s">
        <v>26464</v>
      </c>
      <c r="C13270" s="5">
        <v>0.129033231370937</v>
      </c>
      <c r="D13270" s="5">
        <v>0.75531062336680699</v>
      </c>
    </row>
    <row r="13271" spans="1:4" x14ac:dyDescent="0.2">
      <c r="A13271" s="3" t="s">
        <v>26465</v>
      </c>
      <c r="B13271" s="3" t="s">
        <v>26466</v>
      </c>
      <c r="C13271" s="5">
        <v>-9.7452748058534003E-2</v>
      </c>
      <c r="D13271" s="5">
        <v>0.75614146494857004</v>
      </c>
    </row>
    <row r="13272" spans="1:4" x14ac:dyDescent="0.2">
      <c r="A13272" s="3" t="s">
        <v>26467</v>
      </c>
      <c r="B13272" s="3" t="s">
        <v>26468</v>
      </c>
      <c r="C13272" s="5">
        <v>6.2469455788634498E-2</v>
      </c>
      <c r="D13272" s="5">
        <v>0.754693921662831</v>
      </c>
    </row>
    <row r="13273" spans="1:4" x14ac:dyDescent="0.2">
      <c r="A13273" s="3" t="s">
        <v>26469</v>
      </c>
      <c r="B13273" s="3" t="s">
        <v>26470</v>
      </c>
      <c r="C13273" s="5">
        <v>9.3960616571731603E-2</v>
      </c>
      <c r="D13273" s="5">
        <v>0.75673571813309704</v>
      </c>
    </row>
    <row r="13274" spans="1:4" x14ac:dyDescent="0.2">
      <c r="A13274" s="3" t="s">
        <v>26471</v>
      </c>
      <c r="B13274" s="3" t="s">
        <v>26472</v>
      </c>
      <c r="C13274" s="5">
        <v>8.5353232565692605E-2</v>
      </c>
      <c r="D13274" s="5">
        <v>0.75714233572836598</v>
      </c>
    </row>
    <row r="13275" spans="1:4" x14ac:dyDescent="0.2">
      <c r="A13275" s="3" t="s">
        <v>26473</v>
      </c>
      <c r="B13275" s="3" t="s">
        <v>26474</v>
      </c>
      <c r="C13275" s="5">
        <v>-0.14362463742827999</v>
      </c>
      <c r="D13275" s="5">
        <v>0.75737916432197105</v>
      </c>
    </row>
    <row r="13276" spans="1:4" x14ac:dyDescent="0.2">
      <c r="A13276" s="3" t="s">
        <v>26475</v>
      </c>
      <c r="B13276" s="3" t="s">
        <v>26476</v>
      </c>
      <c r="C13276" s="5">
        <v>-4.6466440743610102E-2</v>
      </c>
      <c r="D13276" s="5">
        <v>0.75461677903785396</v>
      </c>
    </row>
    <row r="13277" spans="1:4" x14ac:dyDescent="0.2">
      <c r="A13277" s="3" t="s">
        <v>26477</v>
      </c>
      <c r="B13277" s="3" t="s">
        <v>26478</v>
      </c>
      <c r="C13277" s="5">
        <v>0.44076246307759498</v>
      </c>
      <c r="D13277" s="5">
        <v>0.75791104430183698</v>
      </c>
    </row>
    <row r="13278" spans="1:4" x14ac:dyDescent="0.2">
      <c r="A13278" s="3" t="s">
        <v>26479</v>
      </c>
      <c r="B13278" s="3" t="s">
        <v>26480</v>
      </c>
      <c r="C13278" s="5">
        <v>-0.103230515989835</v>
      </c>
      <c r="D13278" s="5">
        <v>0.75556950548498603</v>
      </c>
    </row>
    <row r="13279" spans="1:4" x14ac:dyDescent="0.2">
      <c r="A13279" s="3" t="s">
        <v>26481</v>
      </c>
      <c r="B13279" s="3" t="s">
        <v>26482</v>
      </c>
      <c r="C13279" s="5">
        <v>-5.5342598370914299E-2</v>
      </c>
      <c r="D13279" s="5">
        <v>0.75638381311653002</v>
      </c>
    </row>
    <row r="13280" spans="1:4" x14ac:dyDescent="0.2">
      <c r="A13280" s="3" t="s">
        <v>26483</v>
      </c>
      <c r="B13280" s="3" t="s">
        <v>26484</v>
      </c>
      <c r="C13280" s="5">
        <v>6.7312808870224894E-2</v>
      </c>
      <c r="D13280" s="5">
        <v>0.75636938662720099</v>
      </c>
    </row>
    <row r="13281" spans="1:4" x14ac:dyDescent="0.2">
      <c r="A13281" s="3" t="s">
        <v>26485</v>
      </c>
      <c r="B13281" s="3" t="s">
        <v>26486</v>
      </c>
      <c r="C13281" s="5">
        <v>-4.7130432324973298E-2</v>
      </c>
      <c r="D13281" s="5">
        <v>0.75480092015546896</v>
      </c>
    </row>
    <row r="13282" spans="1:4" x14ac:dyDescent="0.2">
      <c r="A13282" s="3" t="s">
        <v>26487</v>
      </c>
      <c r="B13282" s="3" t="s">
        <v>26488</v>
      </c>
      <c r="C13282" s="5">
        <v>-0.15574305715523801</v>
      </c>
      <c r="D13282" s="5">
        <v>0.75765031274066696</v>
      </c>
    </row>
    <row r="13283" spans="1:4" x14ac:dyDescent="0.2">
      <c r="A13283" s="3" t="s">
        <v>26489</v>
      </c>
      <c r="B13283" s="3" t="s">
        <v>26490</v>
      </c>
      <c r="C13283" s="5">
        <v>-0.122549154908491</v>
      </c>
      <c r="D13283" s="5">
        <v>0.75474620406080095</v>
      </c>
    </row>
    <row r="13284" spans="1:4" x14ac:dyDescent="0.2">
      <c r="A13284" s="3" t="s">
        <v>26491</v>
      </c>
      <c r="B13284" s="3" t="s">
        <v>26492</v>
      </c>
      <c r="C13284" s="5">
        <v>0.152345442448657</v>
      </c>
      <c r="D13284" s="5">
        <v>0.75450771393063099</v>
      </c>
    </row>
    <row r="13285" spans="1:4" x14ac:dyDescent="0.2">
      <c r="A13285" s="3" t="s">
        <v>26493</v>
      </c>
      <c r="B13285" s="3" t="s">
        <v>26494</v>
      </c>
      <c r="C13285" s="5">
        <v>-5.9473912193276003E-2</v>
      </c>
      <c r="D13285" s="5">
        <v>0.75697278019746606</v>
      </c>
    </row>
    <row r="13286" spans="1:4" x14ac:dyDescent="0.2">
      <c r="A13286" s="3" t="s">
        <v>26495</v>
      </c>
      <c r="B13286" s="3" t="s">
        <v>26496</v>
      </c>
      <c r="C13286" s="5">
        <v>0.17417205006960501</v>
      </c>
      <c r="D13286" s="5">
        <v>0.75623564556884904</v>
      </c>
    </row>
    <row r="13287" spans="1:4" x14ac:dyDescent="0.2">
      <c r="A13287" s="3" t="s">
        <v>26497</v>
      </c>
      <c r="B13287" s="3" t="s">
        <v>26498</v>
      </c>
      <c r="C13287" s="5">
        <v>-7.8076389442506E-2</v>
      </c>
      <c r="D13287" s="5">
        <v>0.75642083265814197</v>
      </c>
    </row>
    <row r="13288" spans="1:4" x14ac:dyDescent="0.2">
      <c r="A13288" s="3" t="s">
        <v>26499</v>
      </c>
      <c r="B13288" s="3" t="s">
        <v>26500</v>
      </c>
      <c r="C13288" s="5">
        <v>-0.53068763721157997</v>
      </c>
      <c r="D13288" s="5">
        <v>0.75613749368523597</v>
      </c>
    </row>
    <row r="13289" spans="1:4" x14ac:dyDescent="0.2">
      <c r="A13289" s="3" t="s">
        <v>26501</v>
      </c>
      <c r="B13289" s="3" t="s">
        <v>26502</v>
      </c>
      <c r="C13289" s="5">
        <v>0.15795030796547399</v>
      </c>
      <c r="D13289" s="5">
        <v>0.75645310629423002</v>
      </c>
    </row>
    <row r="13290" spans="1:4" x14ac:dyDescent="0.2">
      <c r="A13290" s="3" t="s">
        <v>26503</v>
      </c>
      <c r="B13290" s="3" t="s">
        <v>26504</v>
      </c>
      <c r="C13290" s="5">
        <v>-0.26783660898547901</v>
      </c>
      <c r="D13290" s="5">
        <v>0.75423791339290902</v>
      </c>
    </row>
    <row r="13291" spans="1:4" x14ac:dyDescent="0.2">
      <c r="A13291" s="3" t="s">
        <v>26505</v>
      </c>
      <c r="B13291" s="3" t="s">
        <v>26506</v>
      </c>
      <c r="C13291" s="5">
        <v>-0.49018783494887302</v>
      </c>
      <c r="D13291" s="5">
        <v>0.75553594627201603</v>
      </c>
    </row>
    <row r="13292" spans="1:4" x14ac:dyDescent="0.2">
      <c r="A13292" s="3" t="s">
        <v>26507</v>
      </c>
      <c r="B13292" s="3" t="s">
        <v>26508</v>
      </c>
      <c r="C13292" s="5">
        <v>0.49579793364181401</v>
      </c>
      <c r="D13292" s="5">
        <v>0.75426667723682705</v>
      </c>
    </row>
    <row r="13293" spans="1:4" x14ac:dyDescent="0.2">
      <c r="A13293" s="3" t="s">
        <v>26509</v>
      </c>
      <c r="B13293" s="3" t="s">
        <v>26510</v>
      </c>
      <c r="C13293" s="5">
        <v>-0.47528461799350802</v>
      </c>
      <c r="D13293" s="5">
        <v>0.75744874296808395</v>
      </c>
    </row>
    <row r="13294" spans="1:4" x14ac:dyDescent="0.2">
      <c r="A13294" s="3" t="s">
        <v>26511</v>
      </c>
      <c r="B13294" s="3" t="s">
        <v>26512</v>
      </c>
      <c r="C13294" s="5">
        <v>0.37635221020803</v>
      </c>
      <c r="D13294" s="5">
        <v>0.75669082320800196</v>
      </c>
    </row>
    <row r="13295" spans="1:4" x14ac:dyDescent="0.2">
      <c r="A13295" s="3" t="s">
        <v>26513</v>
      </c>
      <c r="B13295" s="3" t="s">
        <v>26514</v>
      </c>
      <c r="C13295" s="5">
        <v>0.11562368660122101</v>
      </c>
      <c r="D13295" s="5">
        <v>0.75600995838876806</v>
      </c>
    </row>
    <row r="13296" spans="1:4" x14ac:dyDescent="0.2">
      <c r="A13296" s="3" t="s">
        <v>26515</v>
      </c>
      <c r="B13296" s="3" t="s">
        <v>26516</v>
      </c>
      <c r="C13296" s="5">
        <v>-0.180281353530202</v>
      </c>
      <c r="D13296" s="5">
        <v>0.75790879880473505</v>
      </c>
    </row>
    <row r="13297" spans="1:4" x14ac:dyDescent="0.2">
      <c r="A13297" s="3" t="s">
        <v>26517</v>
      </c>
      <c r="B13297" s="3" t="s">
        <v>26518</v>
      </c>
      <c r="C13297" s="5">
        <v>-0.57648565048443301</v>
      </c>
      <c r="D13297" s="5">
        <v>0.75392904164250396</v>
      </c>
    </row>
    <row r="13298" spans="1:4" x14ac:dyDescent="0.2">
      <c r="A13298" s="3" t="s">
        <v>26519</v>
      </c>
      <c r="B13298" s="3" t="s">
        <v>26520</v>
      </c>
      <c r="C13298" s="5">
        <v>-0.16543024233012299</v>
      </c>
      <c r="D13298" s="5">
        <v>0.75439677075457101</v>
      </c>
    </row>
    <row r="13299" spans="1:4" x14ac:dyDescent="0.2">
      <c r="A13299" s="3" t="s">
        <v>26521</v>
      </c>
      <c r="B13299" s="3" t="s">
        <v>26522</v>
      </c>
      <c r="C13299" s="5">
        <v>0.456700625899362</v>
      </c>
      <c r="D13299" s="5">
        <v>0.75649810222737102</v>
      </c>
    </row>
    <row r="13300" spans="1:4" x14ac:dyDescent="0.2">
      <c r="A13300" s="3" t="s">
        <v>26523</v>
      </c>
      <c r="B13300" s="3" t="s">
        <v>26524</v>
      </c>
      <c r="C13300" s="5">
        <v>-0.33153247633044802</v>
      </c>
      <c r="D13300" s="5">
        <v>0.75599524975735</v>
      </c>
    </row>
    <row r="13301" spans="1:4" x14ac:dyDescent="0.2">
      <c r="A13301" s="3" t="s">
        <v>26525</v>
      </c>
      <c r="B13301" s="3" t="s">
        <v>26526</v>
      </c>
      <c r="C13301" s="5">
        <v>0.120722218998305</v>
      </c>
      <c r="D13301" s="5">
        <v>0.75759865731440801</v>
      </c>
    </row>
    <row r="13302" spans="1:4" x14ac:dyDescent="0.2">
      <c r="A13302" s="3" t="s">
        <v>26527</v>
      </c>
      <c r="B13302" s="3" t="s">
        <v>26528</v>
      </c>
      <c r="C13302" s="5">
        <v>-0.42499513315716902</v>
      </c>
      <c r="D13302" s="5">
        <v>0.75757229552107697</v>
      </c>
    </row>
    <row r="13303" spans="1:4" x14ac:dyDescent="0.2">
      <c r="A13303" s="3" t="s">
        <v>26529</v>
      </c>
      <c r="B13303" s="3" t="s">
        <v>26530</v>
      </c>
      <c r="C13303" s="5">
        <v>-0.32086164763756903</v>
      </c>
      <c r="D13303" s="5">
        <v>0.75681926875717997</v>
      </c>
    </row>
    <row r="13304" spans="1:4" x14ac:dyDescent="0.2">
      <c r="A13304" s="3" t="s">
        <v>26531</v>
      </c>
      <c r="B13304" s="3" t="s">
        <v>26532</v>
      </c>
      <c r="C13304" s="5">
        <v>0.56939666106877695</v>
      </c>
      <c r="D13304" s="5">
        <v>0.75748994341404396</v>
      </c>
    </row>
    <row r="13305" spans="1:4" x14ac:dyDescent="0.2">
      <c r="A13305" s="3" t="s">
        <v>26533</v>
      </c>
      <c r="B13305" s="3" t="s">
        <v>26534</v>
      </c>
      <c r="C13305" s="5">
        <v>0.74240253797356504</v>
      </c>
      <c r="D13305" s="5">
        <v>0.75547584527163003</v>
      </c>
    </row>
    <row r="13306" spans="1:4" x14ac:dyDescent="0.2">
      <c r="A13306" s="3" t="s">
        <v>26535</v>
      </c>
      <c r="B13306" s="3" t="s">
        <v>26536</v>
      </c>
      <c r="C13306" s="5">
        <v>-5.0611842130613802E-2</v>
      </c>
      <c r="D13306" s="5">
        <v>0.75720328145633597</v>
      </c>
    </row>
    <row r="13307" spans="1:4" x14ac:dyDescent="0.2">
      <c r="A13307" s="3" t="s">
        <v>26537</v>
      </c>
      <c r="B13307" s="3" t="s">
        <v>26538</v>
      </c>
      <c r="C13307" s="5">
        <v>-0.52514648039599499</v>
      </c>
      <c r="D13307" s="5">
        <v>0.75704864718285803</v>
      </c>
    </row>
    <row r="13308" spans="1:4" x14ac:dyDescent="0.2">
      <c r="A13308" s="3" t="s">
        <v>26539</v>
      </c>
      <c r="B13308" s="3" t="s">
        <v>8926</v>
      </c>
      <c r="C13308" s="5">
        <v>-7.7257228042406506E-2</v>
      </c>
      <c r="D13308" s="5">
        <v>0.756938812338529</v>
      </c>
    </row>
    <row r="13309" spans="1:4" x14ac:dyDescent="0.2">
      <c r="A13309" s="3" t="s">
        <v>26540</v>
      </c>
      <c r="B13309" s="3" t="s">
        <v>26541</v>
      </c>
      <c r="C13309" s="5">
        <v>4.7337303333645303E-2</v>
      </c>
      <c r="D13309" s="5">
        <v>0.75561982924368398</v>
      </c>
    </row>
    <row r="13310" spans="1:4" x14ac:dyDescent="0.2">
      <c r="A13310" s="3" t="s">
        <v>26542</v>
      </c>
      <c r="B13310" s="3" t="s">
        <v>26543</v>
      </c>
      <c r="C13310" s="5">
        <v>-0.120980250648103</v>
      </c>
      <c r="D13310" s="5">
        <v>0.75543850771789001</v>
      </c>
    </row>
    <row r="13311" spans="1:4" x14ac:dyDescent="0.2">
      <c r="A13311" s="3" t="s">
        <v>26544</v>
      </c>
      <c r="B13311" s="3" t="s">
        <v>26545</v>
      </c>
      <c r="C13311" s="5">
        <v>-0.192729544859221</v>
      </c>
      <c r="D13311" s="5">
        <v>0.75647272393975296</v>
      </c>
    </row>
    <row r="13312" spans="1:4" x14ac:dyDescent="0.2">
      <c r="A13312" s="3" t="s">
        <v>26546</v>
      </c>
      <c r="B13312" s="3" t="s">
        <v>26547</v>
      </c>
      <c r="C13312" s="5">
        <v>0.123414474788772</v>
      </c>
      <c r="D13312" s="5">
        <v>0.75456200105425097</v>
      </c>
    </row>
    <row r="13313" spans="1:4" x14ac:dyDescent="0.2">
      <c r="A13313" s="3" t="s">
        <v>26548</v>
      </c>
      <c r="B13313" s="3" t="s">
        <v>26549</v>
      </c>
      <c r="C13313" s="5">
        <v>0.60265004810506795</v>
      </c>
      <c r="D13313" s="5">
        <v>0.75665699575830403</v>
      </c>
    </row>
    <row r="13314" spans="1:4" x14ac:dyDescent="0.2">
      <c r="A13314" s="3" t="s">
        <v>26550</v>
      </c>
      <c r="B13314" s="3" t="s">
        <v>26551</v>
      </c>
      <c r="C13314" s="5">
        <v>0.149176870096904</v>
      </c>
      <c r="D13314" s="5">
        <v>0.75401958204791297</v>
      </c>
    </row>
    <row r="13315" spans="1:4" x14ac:dyDescent="0.2">
      <c r="A13315" s="3" t="s">
        <v>26552</v>
      </c>
      <c r="B13315" s="3" t="s">
        <v>18136</v>
      </c>
      <c r="C13315" s="5">
        <v>0.23298629185516301</v>
      </c>
      <c r="D13315" s="5">
        <v>0.75483003121361802</v>
      </c>
    </row>
    <row r="13316" spans="1:4" x14ac:dyDescent="0.2">
      <c r="A13316" s="3" t="s">
        <v>26553</v>
      </c>
      <c r="B13316" s="3" t="s">
        <v>26554</v>
      </c>
      <c r="C13316" s="5">
        <v>0.351055568836252</v>
      </c>
      <c r="D13316" s="5">
        <v>0.75549503245072502</v>
      </c>
    </row>
    <row r="13317" spans="1:4" x14ac:dyDescent="0.2">
      <c r="A13317" s="3" t="s">
        <v>26555</v>
      </c>
      <c r="B13317" s="3" t="s">
        <v>26556</v>
      </c>
      <c r="C13317" s="5">
        <v>6.1288107782287403E-2</v>
      </c>
      <c r="D13317" s="5">
        <v>0.75812605010738299</v>
      </c>
    </row>
    <row r="13318" spans="1:4" x14ac:dyDescent="0.2">
      <c r="A13318" s="3" t="s">
        <v>26557</v>
      </c>
      <c r="B13318" s="3" t="s">
        <v>26558</v>
      </c>
      <c r="C13318" s="5">
        <v>0.106763151538125</v>
      </c>
      <c r="D13318" s="5">
        <v>0.75810971815758499</v>
      </c>
    </row>
    <row r="13319" spans="1:4" x14ac:dyDescent="0.2">
      <c r="A13319" s="3" t="s">
        <v>26559</v>
      </c>
      <c r="B13319" s="3" t="s">
        <v>26560</v>
      </c>
      <c r="C13319" s="5">
        <v>-9.8131036435222099E-2</v>
      </c>
      <c r="D13319" s="5">
        <v>0.75831302068697604</v>
      </c>
    </row>
    <row r="13320" spans="1:4" x14ac:dyDescent="0.2">
      <c r="A13320" s="3" t="s">
        <v>26561</v>
      </c>
      <c r="B13320" s="3" t="s">
        <v>26562</v>
      </c>
      <c r="C13320" s="5">
        <v>3.9382335626601199E-2</v>
      </c>
      <c r="D13320" s="5">
        <v>0.75830057510493198</v>
      </c>
    </row>
    <row r="13321" spans="1:4" x14ac:dyDescent="0.2">
      <c r="A13321" s="3" t="s">
        <v>26563</v>
      </c>
      <c r="B13321" s="3" t="s">
        <v>26564</v>
      </c>
      <c r="C13321" s="5">
        <v>0.20286369156077699</v>
      </c>
      <c r="D13321" s="5">
        <v>0.75828644627535502</v>
      </c>
    </row>
    <row r="13322" spans="1:4" x14ac:dyDescent="0.2">
      <c r="A13322" s="3" t="s">
        <v>26565</v>
      </c>
      <c r="B13322" s="3" t="s">
        <v>26566</v>
      </c>
      <c r="C13322" s="5">
        <v>0.10678256716814701</v>
      </c>
      <c r="D13322" s="5">
        <v>0.75846569119627005</v>
      </c>
    </row>
    <row r="13323" spans="1:4" x14ac:dyDescent="0.2">
      <c r="A13323" s="3" t="s">
        <v>26567</v>
      </c>
      <c r="B13323" s="3" t="s">
        <v>26568</v>
      </c>
      <c r="C13323" s="5">
        <v>4.2083460498277402E-2</v>
      </c>
      <c r="D13323" s="5">
        <v>0.75845036049035497</v>
      </c>
    </row>
    <row r="13324" spans="1:4" x14ac:dyDescent="0.2">
      <c r="A13324" s="3" t="s">
        <v>26569</v>
      </c>
      <c r="B13324" s="3" t="s">
        <v>26570</v>
      </c>
      <c r="C13324" s="5">
        <v>5.6030459196879399E-2</v>
      </c>
      <c r="D13324" s="5">
        <v>0.75865240732498795</v>
      </c>
    </row>
    <row r="13325" spans="1:4" x14ac:dyDescent="0.2">
      <c r="A13325" s="3" t="s">
        <v>26571</v>
      </c>
      <c r="B13325" s="3" t="s">
        <v>26572</v>
      </c>
      <c r="C13325" s="5">
        <v>-3.9034223785138003E-2</v>
      </c>
      <c r="D13325" s="5">
        <v>0.75869976300327702</v>
      </c>
    </row>
    <row r="13326" spans="1:4" x14ac:dyDescent="0.2">
      <c r="A13326" s="3" t="s">
        <v>26573</v>
      </c>
      <c r="B13326" s="3" t="s">
        <v>26574</v>
      </c>
      <c r="C13326" s="5">
        <v>0.23018638835067801</v>
      </c>
      <c r="D13326" s="5">
        <v>0.75868650107543101</v>
      </c>
    </row>
    <row r="13327" spans="1:4" x14ac:dyDescent="0.2">
      <c r="A13327" s="3" t="s">
        <v>26575</v>
      </c>
      <c r="B13327" s="3" t="s">
        <v>26576</v>
      </c>
      <c r="C13327" s="5">
        <v>6.5434677124678098E-2</v>
      </c>
      <c r="D13327" s="5">
        <v>0.759373603648972</v>
      </c>
    </row>
    <row r="13328" spans="1:4" x14ac:dyDescent="0.2">
      <c r="A13328" s="3" t="s">
        <v>26577</v>
      </c>
      <c r="B13328" s="3" t="s">
        <v>26578</v>
      </c>
      <c r="C13328" s="5">
        <v>-4.8952583197082497E-2</v>
      </c>
      <c r="D13328" s="5">
        <v>0.759357868413575</v>
      </c>
    </row>
    <row r="13329" spans="1:4" x14ac:dyDescent="0.2">
      <c r="A13329" s="3" t="s">
        <v>26579</v>
      </c>
      <c r="B13329" s="3" t="s">
        <v>26580</v>
      </c>
      <c r="C13329" s="5">
        <v>0.67100854737749205</v>
      </c>
      <c r="D13329" s="5">
        <v>0.75925153617284602</v>
      </c>
    </row>
    <row r="13330" spans="1:4" x14ac:dyDescent="0.2">
      <c r="A13330" s="3" t="s">
        <v>26581</v>
      </c>
      <c r="B13330" s="3" t="s">
        <v>26582</v>
      </c>
      <c r="C13330" s="5">
        <v>9.9886149765631801E-2</v>
      </c>
      <c r="D13330" s="5">
        <v>0.75923334064263603</v>
      </c>
    </row>
    <row r="13331" spans="1:4" x14ac:dyDescent="0.2">
      <c r="A13331" s="3" t="s">
        <v>26583</v>
      </c>
      <c r="B13331" s="3" t="s">
        <v>26584</v>
      </c>
      <c r="C13331" s="5">
        <v>0.28535881459979501</v>
      </c>
      <c r="D13331" s="5">
        <v>0.75944572873831895</v>
      </c>
    </row>
    <row r="13332" spans="1:4" x14ac:dyDescent="0.2">
      <c r="A13332" s="3" t="s">
        <v>26585</v>
      </c>
      <c r="B13332" s="3" t="s">
        <v>26586</v>
      </c>
      <c r="C13332" s="5">
        <v>0.12739932246888599</v>
      </c>
      <c r="D13332" s="5">
        <v>0.75917155711367801</v>
      </c>
    </row>
    <row r="13333" spans="1:4" x14ac:dyDescent="0.2">
      <c r="A13333" s="3" t="s">
        <v>26587</v>
      </c>
      <c r="B13333" s="3" t="s">
        <v>26588</v>
      </c>
      <c r="C13333" s="5">
        <v>0.201813164553998</v>
      </c>
      <c r="D13333" s="5">
        <v>0.759507540325016</v>
      </c>
    </row>
    <row r="13334" spans="1:4" x14ac:dyDescent="0.2">
      <c r="A13334" s="3" t="s">
        <v>26589</v>
      </c>
      <c r="B13334" s="3" t="s">
        <v>26590</v>
      </c>
      <c r="C13334" s="5">
        <v>-0.28841924590005502</v>
      </c>
      <c r="D13334" s="5">
        <v>0.75911664799047096</v>
      </c>
    </row>
    <row r="13335" spans="1:4" x14ac:dyDescent="0.2">
      <c r="A13335" s="3" t="s">
        <v>26591</v>
      </c>
      <c r="B13335" s="3" t="s">
        <v>26592</v>
      </c>
      <c r="C13335" s="5">
        <v>0.300395234038562</v>
      </c>
      <c r="D13335" s="5">
        <v>0.75904972282440097</v>
      </c>
    </row>
    <row r="13336" spans="1:4" x14ac:dyDescent="0.2">
      <c r="A13336" s="3" t="s">
        <v>26593</v>
      </c>
      <c r="B13336" s="3" t="s">
        <v>26594</v>
      </c>
      <c r="C13336" s="5">
        <v>-0.34348196288654098</v>
      </c>
      <c r="D13336" s="5">
        <v>0.75902954357743802</v>
      </c>
    </row>
    <row r="13337" spans="1:4" x14ac:dyDescent="0.2">
      <c r="A13337" s="3" t="s">
        <v>26595</v>
      </c>
      <c r="B13337" s="3" t="s">
        <v>26596</v>
      </c>
      <c r="C13337" s="5">
        <v>0.59552780228581303</v>
      </c>
      <c r="D13337" s="5">
        <v>0.75947425981351901</v>
      </c>
    </row>
    <row r="13338" spans="1:4" x14ac:dyDescent="0.2">
      <c r="A13338" s="3" t="s">
        <v>26597</v>
      </c>
      <c r="B13338" s="3" t="s">
        <v>26598</v>
      </c>
      <c r="C13338" s="5">
        <v>6.3589557295762794E-2</v>
      </c>
      <c r="D13338" s="5">
        <v>0.75970676994790498</v>
      </c>
    </row>
    <row r="13339" spans="1:4" x14ac:dyDescent="0.2">
      <c r="A13339" s="3" t="s">
        <v>26599</v>
      </c>
      <c r="B13339" s="3" t="s">
        <v>26600</v>
      </c>
      <c r="C13339" s="5">
        <v>0.458925734643988</v>
      </c>
      <c r="D13339" s="5">
        <v>0.75964505360162304</v>
      </c>
    </row>
    <row r="13340" spans="1:4" x14ac:dyDescent="0.2">
      <c r="A13340" s="3" t="s">
        <v>26601</v>
      </c>
      <c r="B13340" s="3" t="s">
        <v>26602</v>
      </c>
      <c r="C13340" s="5">
        <v>-0.39042467875335601</v>
      </c>
      <c r="D13340" s="5">
        <v>0.759731611948678</v>
      </c>
    </row>
    <row r="13341" spans="1:4" x14ac:dyDescent="0.2">
      <c r="A13341" s="3" t="s">
        <v>26603</v>
      </c>
      <c r="B13341" s="3" t="s">
        <v>26604</v>
      </c>
      <c r="C13341" s="5">
        <v>0.19149803354983899</v>
      </c>
      <c r="D13341" s="5">
        <v>0.75980666250223605</v>
      </c>
    </row>
    <row r="13342" spans="1:4" x14ac:dyDescent="0.2">
      <c r="A13342" s="3" t="s">
        <v>26605</v>
      </c>
      <c r="B13342" s="3" t="s">
        <v>26606</v>
      </c>
      <c r="C13342" s="5">
        <v>-0.44933325899159099</v>
      </c>
      <c r="D13342" s="5">
        <v>0.75984981789655304</v>
      </c>
    </row>
    <row r="13343" spans="1:4" x14ac:dyDescent="0.2">
      <c r="A13343" s="3" t="s">
        <v>26607</v>
      </c>
      <c r="B13343" s="3" t="s">
        <v>26608</v>
      </c>
      <c r="C13343" s="5">
        <v>0.62699445896574202</v>
      </c>
      <c r="D13343" s="5">
        <v>0.75999626757858996</v>
      </c>
    </row>
    <row r="13344" spans="1:4" x14ac:dyDescent="0.2">
      <c r="A13344" s="3" t="s">
        <v>26609</v>
      </c>
      <c r="B13344" s="3" t="s">
        <v>26610</v>
      </c>
      <c r="C13344" s="5">
        <v>-0.176145217591475</v>
      </c>
      <c r="D13344" s="5">
        <v>0.75994189305391102</v>
      </c>
    </row>
    <row r="13345" spans="1:4" x14ac:dyDescent="0.2">
      <c r="A13345" s="3" t="s">
        <v>26611</v>
      </c>
      <c r="B13345" s="3" t="s">
        <v>26612</v>
      </c>
      <c r="C13345" s="5">
        <v>0.29894245294330801</v>
      </c>
      <c r="D13345" s="5">
        <v>0.76006279306544</v>
      </c>
    </row>
    <row r="13346" spans="1:4" x14ac:dyDescent="0.2">
      <c r="A13346" s="3" t="s">
        <v>26613</v>
      </c>
      <c r="B13346" s="3" t="s">
        <v>26614</v>
      </c>
      <c r="C13346" s="5">
        <v>-0.438353543383803</v>
      </c>
      <c r="D13346" s="5">
        <v>0.76027978029049104</v>
      </c>
    </row>
    <row r="13347" spans="1:4" x14ac:dyDescent="0.2">
      <c r="A13347" s="3" t="s">
        <v>26615</v>
      </c>
      <c r="B13347" s="3" t="s">
        <v>26616</v>
      </c>
      <c r="C13347" s="5">
        <v>-9.3509597994544294E-2</v>
      </c>
      <c r="D13347" s="5">
        <v>0.76029290637062197</v>
      </c>
    </row>
    <row r="13348" spans="1:4" x14ac:dyDescent="0.2">
      <c r="A13348" s="3" t="s">
        <v>26617</v>
      </c>
      <c r="B13348" s="3" t="s">
        <v>26618</v>
      </c>
      <c r="C13348" s="5">
        <v>-0.12108602260691601</v>
      </c>
      <c r="D13348" s="5">
        <v>0.76022698963951696</v>
      </c>
    </row>
    <row r="13349" spans="1:4" x14ac:dyDescent="0.2">
      <c r="A13349" s="3" t="s">
        <v>26619</v>
      </c>
      <c r="B13349" s="3" t="s">
        <v>26620</v>
      </c>
      <c r="C13349" s="5">
        <v>0.29487112161020401</v>
      </c>
      <c r="D13349" s="5">
        <v>0.76022485431466003</v>
      </c>
    </row>
    <row r="13350" spans="1:4" x14ac:dyDescent="0.2">
      <c r="A13350" s="3" t="s">
        <v>26621</v>
      </c>
      <c r="B13350" s="3" t="s">
        <v>26622</v>
      </c>
      <c r="C13350" s="5">
        <v>4.8718292922539597E-2</v>
      </c>
      <c r="D13350" s="5">
        <v>0.76056866231031095</v>
      </c>
    </row>
    <row r="13351" spans="1:4" x14ac:dyDescent="0.2">
      <c r="A13351" s="3" t="s">
        <v>26623</v>
      </c>
      <c r="B13351" s="3" t="s">
        <v>26624</v>
      </c>
      <c r="C13351" s="5">
        <v>-5.9642026513132801E-2</v>
      </c>
      <c r="D13351" s="5">
        <v>0.76052266033355198</v>
      </c>
    </row>
    <row r="13352" spans="1:4" x14ac:dyDescent="0.2">
      <c r="A13352" s="3" t="s">
        <v>26625</v>
      </c>
      <c r="B13352" s="3" t="s">
        <v>26626</v>
      </c>
      <c r="C13352" s="5">
        <v>-8.9928771632262205E-2</v>
      </c>
      <c r="D13352" s="5">
        <v>0.76063235296310605</v>
      </c>
    </row>
    <row r="13353" spans="1:4" x14ac:dyDescent="0.2">
      <c r="A13353" s="3" t="s">
        <v>26627</v>
      </c>
      <c r="B13353" s="3" t="s">
        <v>26628</v>
      </c>
      <c r="C13353" s="5">
        <v>0.116257888164397</v>
      </c>
      <c r="D13353" s="5">
        <v>0.76068583499221898</v>
      </c>
    </row>
    <row r="13354" spans="1:4" x14ac:dyDescent="0.2">
      <c r="A13354" s="3" t="s">
        <v>26629</v>
      </c>
      <c r="B13354" s="3" t="s">
        <v>26630</v>
      </c>
      <c r="C13354" s="5">
        <v>-0.66226789040215595</v>
      </c>
      <c r="D13354" s="5">
        <v>0.76062565630234202</v>
      </c>
    </row>
    <row r="13355" spans="1:4" x14ac:dyDescent="0.2">
      <c r="A13355" s="3" t="s">
        <v>26631</v>
      </c>
      <c r="B13355" s="3" t="s">
        <v>26632</v>
      </c>
      <c r="C13355" s="5">
        <v>-6.5754986759184397E-2</v>
      </c>
      <c r="D13355" s="5">
        <v>0.76095371959761904</v>
      </c>
    </row>
    <row r="13356" spans="1:4" x14ac:dyDescent="0.2">
      <c r="A13356" s="3" t="s">
        <v>26633</v>
      </c>
      <c r="B13356" s="3" t="s">
        <v>26634</v>
      </c>
      <c r="C13356" s="5">
        <v>-4.6029440937397803E-2</v>
      </c>
      <c r="D13356" s="5">
        <v>0.76165610067958101</v>
      </c>
    </row>
    <row r="13357" spans="1:4" x14ac:dyDescent="0.2">
      <c r="A13357" s="3" t="s">
        <v>26635</v>
      </c>
      <c r="B13357" s="3" t="s">
        <v>26636</v>
      </c>
      <c r="C13357" s="5">
        <v>-0.17525554608031399</v>
      </c>
      <c r="D13357" s="5">
        <v>0.76192820173801801</v>
      </c>
    </row>
    <row r="13358" spans="1:4" x14ac:dyDescent="0.2">
      <c r="A13358" s="3" t="s">
        <v>26637</v>
      </c>
      <c r="B13358" s="3" t="s">
        <v>26638</v>
      </c>
      <c r="C13358" s="5">
        <v>0.18407145808943601</v>
      </c>
      <c r="D13358" s="5">
        <v>0.76148746411698398</v>
      </c>
    </row>
    <row r="13359" spans="1:4" x14ac:dyDescent="0.2">
      <c r="A13359" s="3" t="s">
        <v>26639</v>
      </c>
      <c r="B13359" s="3" t="s">
        <v>26640</v>
      </c>
      <c r="C13359" s="5">
        <v>-5.3962464893346003E-2</v>
      </c>
      <c r="D13359" s="5">
        <v>0.76142851522521005</v>
      </c>
    </row>
    <row r="13360" spans="1:4" x14ac:dyDescent="0.2">
      <c r="A13360" s="3" t="s">
        <v>26641</v>
      </c>
      <c r="B13360" s="3" t="s">
        <v>26642</v>
      </c>
      <c r="C13360" s="5">
        <v>0.109234404316727</v>
      </c>
      <c r="D13360" s="5">
        <v>0.76137435154977395</v>
      </c>
    </row>
    <row r="13361" spans="1:4" x14ac:dyDescent="0.2">
      <c r="A13361" s="3" t="s">
        <v>26643</v>
      </c>
      <c r="B13361" s="3" t="s">
        <v>26644</v>
      </c>
      <c r="C13361" s="5">
        <v>5.4839739242293302E-2</v>
      </c>
      <c r="D13361" s="5">
        <v>0.761148825383828</v>
      </c>
    </row>
    <row r="13362" spans="1:4" x14ac:dyDescent="0.2">
      <c r="A13362" s="3" t="s">
        <v>26645</v>
      </c>
      <c r="B13362" s="3" t="s">
        <v>26646</v>
      </c>
      <c r="C13362" s="5">
        <v>-8.4213213445255397E-2</v>
      </c>
      <c r="D13362" s="5">
        <v>0.76196473068367299</v>
      </c>
    </row>
    <row r="13363" spans="1:4" x14ac:dyDescent="0.2">
      <c r="A13363" s="3" t="s">
        <v>26647</v>
      </c>
      <c r="B13363" s="3" t="s">
        <v>26648</v>
      </c>
      <c r="C13363" s="5">
        <v>-5.13289817251745E-2</v>
      </c>
      <c r="D13363" s="5">
        <v>0.76132484018110202</v>
      </c>
    </row>
    <row r="13364" spans="1:4" x14ac:dyDescent="0.2">
      <c r="A13364" s="3" t="s">
        <v>26649</v>
      </c>
      <c r="B13364" s="3" t="s">
        <v>26650</v>
      </c>
      <c r="C13364" s="5">
        <v>-5.4183923944651401E-2</v>
      </c>
      <c r="D13364" s="5">
        <v>0.76190844721337803</v>
      </c>
    </row>
    <row r="13365" spans="1:4" x14ac:dyDescent="0.2">
      <c r="A13365" s="3" t="s">
        <v>26651</v>
      </c>
      <c r="B13365" s="3" t="s">
        <v>26652</v>
      </c>
      <c r="C13365" s="5">
        <v>0.217548802687559</v>
      </c>
      <c r="D13365" s="5">
        <v>0.76121676531809701</v>
      </c>
    </row>
    <row r="13366" spans="1:4" x14ac:dyDescent="0.2">
      <c r="A13366" s="3" t="s">
        <v>26653</v>
      </c>
      <c r="B13366" s="3" t="s">
        <v>26654</v>
      </c>
      <c r="C13366" s="5">
        <v>-0.55196380499865305</v>
      </c>
      <c r="D13366" s="5">
        <v>0.76179845254742795</v>
      </c>
    </row>
    <row r="13367" spans="1:4" x14ac:dyDescent="0.2">
      <c r="A13367" s="3" t="s">
        <v>26655</v>
      </c>
      <c r="B13367" s="3" t="s">
        <v>26656</v>
      </c>
      <c r="C13367" s="5">
        <v>0.159966636228555</v>
      </c>
      <c r="D13367" s="5">
        <v>0.76145624633050202</v>
      </c>
    </row>
    <row r="13368" spans="1:4" x14ac:dyDescent="0.2">
      <c r="A13368" s="3" t="s">
        <v>26657</v>
      </c>
      <c r="B13368" s="3" t="s">
        <v>26658</v>
      </c>
      <c r="C13368" s="5">
        <v>-0.13777148476037299</v>
      </c>
      <c r="D13368" s="5">
        <v>0.76118787937024301</v>
      </c>
    </row>
    <row r="13369" spans="1:4" x14ac:dyDescent="0.2">
      <c r="A13369" s="3" t="s">
        <v>26659</v>
      </c>
      <c r="B13369" s="3" t="s">
        <v>26660</v>
      </c>
      <c r="C13369" s="5">
        <v>0.21859078985031999</v>
      </c>
      <c r="D13369" s="5">
        <v>0.76176832132123795</v>
      </c>
    </row>
    <row r="13370" spans="1:4" x14ac:dyDescent="0.2">
      <c r="A13370" s="3" t="s">
        <v>26661</v>
      </c>
      <c r="B13370" s="3" t="s">
        <v>26662</v>
      </c>
      <c r="C13370" s="5">
        <v>-0.274842973860352</v>
      </c>
      <c r="D13370" s="5">
        <v>0.761696034711558</v>
      </c>
    </row>
    <row r="13371" spans="1:4" x14ac:dyDescent="0.2">
      <c r="A13371" s="3" t="s">
        <v>26663</v>
      </c>
      <c r="B13371" s="3" t="s">
        <v>26664</v>
      </c>
      <c r="C13371" s="5">
        <v>-4.2703186593612899E-2</v>
      </c>
      <c r="D13371" s="5">
        <v>0.76171237773558498</v>
      </c>
    </row>
    <row r="13372" spans="1:4" x14ac:dyDescent="0.2">
      <c r="A13372" s="3" t="s">
        <v>26665</v>
      </c>
      <c r="B13372" s="3" t="s">
        <v>26666</v>
      </c>
      <c r="C13372" s="5">
        <v>0.50726802169579099</v>
      </c>
      <c r="D13372" s="5">
        <v>0.76194941986659304</v>
      </c>
    </row>
    <row r="13373" spans="1:4" x14ac:dyDescent="0.2">
      <c r="A13373" s="3" t="s">
        <v>26667</v>
      </c>
      <c r="B13373" s="3" t="s">
        <v>26668</v>
      </c>
      <c r="C13373" s="5">
        <v>-8.0393864684972297E-2</v>
      </c>
      <c r="D13373" s="5">
        <v>0.76210434017276196</v>
      </c>
    </row>
    <row r="13374" spans="1:4" x14ac:dyDescent="0.2">
      <c r="A13374" s="3" t="s">
        <v>26669</v>
      </c>
      <c r="B13374" s="3" t="s">
        <v>26670</v>
      </c>
      <c r="C13374" s="5">
        <v>5.6688254069650397E-2</v>
      </c>
      <c r="D13374" s="5">
        <v>0.76217234240353904</v>
      </c>
    </row>
    <row r="13375" spans="1:4" x14ac:dyDescent="0.2">
      <c r="A13375" s="3" t="s">
        <v>26671</v>
      </c>
      <c r="B13375" s="3" t="s">
        <v>26672</v>
      </c>
      <c r="C13375" s="5">
        <v>-7.1179287383457301E-2</v>
      </c>
      <c r="D13375" s="5">
        <v>0.76237877226377004</v>
      </c>
    </row>
    <row r="13376" spans="1:4" x14ac:dyDescent="0.2">
      <c r="A13376" s="3" t="s">
        <v>26673</v>
      </c>
      <c r="B13376" s="3" t="s">
        <v>26674</v>
      </c>
      <c r="C13376" s="5">
        <v>-0.15793608130788001</v>
      </c>
      <c r="D13376" s="5">
        <v>0.76233818118340102</v>
      </c>
    </row>
    <row r="13377" spans="1:4" x14ac:dyDescent="0.2">
      <c r="A13377" s="3" t="s">
        <v>26675</v>
      </c>
      <c r="B13377" s="3" t="s">
        <v>26676</v>
      </c>
      <c r="C13377" s="5">
        <v>-5.2437735001178598E-2</v>
      </c>
      <c r="D13377" s="5">
        <v>0.76257320012368501</v>
      </c>
    </row>
    <row r="13378" spans="1:4" x14ac:dyDescent="0.2">
      <c r="A13378" s="3" t="s">
        <v>26677</v>
      </c>
      <c r="B13378" s="3" t="s">
        <v>26678</v>
      </c>
      <c r="C13378" s="5">
        <v>9.5125185600986803E-2</v>
      </c>
      <c r="D13378" s="5">
        <v>0.76280406949370505</v>
      </c>
    </row>
    <row r="13379" spans="1:4" x14ac:dyDescent="0.2">
      <c r="A13379" s="3" t="s">
        <v>26679</v>
      </c>
      <c r="B13379" s="3" t="s">
        <v>26680</v>
      </c>
      <c r="C13379" s="5">
        <v>-0.151435077765493</v>
      </c>
      <c r="D13379" s="5">
        <v>0.76279064537500496</v>
      </c>
    </row>
    <row r="13380" spans="1:4" x14ac:dyDescent="0.2">
      <c r="A13380" s="3" t="s">
        <v>26681</v>
      </c>
      <c r="B13380" s="3" t="s">
        <v>26682</v>
      </c>
      <c r="C13380" s="5">
        <v>-0.32132015680064802</v>
      </c>
      <c r="D13380" s="5">
        <v>0.762796025238623</v>
      </c>
    </row>
    <row r="13381" spans="1:4" x14ac:dyDescent="0.2">
      <c r="A13381" s="3" t="s">
        <v>26683</v>
      </c>
      <c r="B13381" s="3" t="s">
        <v>26684</v>
      </c>
      <c r="C13381" s="5">
        <v>0.206593246893436</v>
      </c>
      <c r="D13381" s="5">
        <v>0.76276253447435205</v>
      </c>
    </row>
    <row r="13382" spans="1:4" x14ac:dyDescent="0.2">
      <c r="A13382" s="3" t="s">
        <v>26685</v>
      </c>
      <c r="B13382" s="3" t="s">
        <v>26686</v>
      </c>
      <c r="C13382" s="5">
        <v>0.12172561188703999</v>
      </c>
      <c r="D13382" s="5">
        <v>0.76296754733488403</v>
      </c>
    </row>
    <row r="13383" spans="1:4" x14ac:dyDescent="0.2">
      <c r="A13383" s="3" t="s">
        <v>26687</v>
      </c>
      <c r="B13383" s="3" t="s">
        <v>26688</v>
      </c>
      <c r="C13383" s="5">
        <v>0.22649730200752399</v>
      </c>
      <c r="D13383" s="5">
        <v>0.76293936213174895</v>
      </c>
    </row>
    <row r="13384" spans="1:4" x14ac:dyDescent="0.2">
      <c r="A13384" s="3" t="s">
        <v>26689</v>
      </c>
      <c r="B13384" s="3" t="s">
        <v>26690</v>
      </c>
      <c r="C13384" s="5">
        <v>0.36818465707301501</v>
      </c>
      <c r="D13384" s="5">
        <v>0.76307520988514299</v>
      </c>
    </row>
    <row r="13385" spans="1:4" x14ac:dyDescent="0.2">
      <c r="A13385" s="3" t="s">
        <v>26691</v>
      </c>
      <c r="B13385" s="3" t="s">
        <v>26692</v>
      </c>
      <c r="C13385" s="5">
        <v>0.51472365560619304</v>
      </c>
      <c r="D13385" s="5">
        <v>0.76667900826089397</v>
      </c>
    </row>
    <row r="13386" spans="1:4" x14ac:dyDescent="0.2">
      <c r="A13386" s="3" t="s">
        <v>26693</v>
      </c>
      <c r="B13386" s="3" t="s">
        <v>26694</v>
      </c>
      <c r="C13386" s="5">
        <v>9.1222851630282806E-2</v>
      </c>
      <c r="D13386" s="5">
        <v>0.76643731683162697</v>
      </c>
    </row>
    <row r="13387" spans="1:4" x14ac:dyDescent="0.2">
      <c r="A13387" s="3" t="s">
        <v>26695</v>
      </c>
      <c r="B13387" s="3" t="s">
        <v>26696</v>
      </c>
      <c r="C13387" s="5">
        <v>6.2768041178965894E-2</v>
      </c>
      <c r="D13387" s="5">
        <v>0.76611404680400497</v>
      </c>
    </row>
    <row r="13388" spans="1:4" x14ac:dyDescent="0.2">
      <c r="A13388" s="3" t="s">
        <v>26697</v>
      </c>
      <c r="B13388" s="3" t="s">
        <v>26698</v>
      </c>
      <c r="C13388" s="5">
        <v>0.124497152398578</v>
      </c>
      <c r="D13388" s="5">
        <v>0.76421991494535602</v>
      </c>
    </row>
    <row r="13389" spans="1:4" x14ac:dyDescent="0.2">
      <c r="A13389" s="3" t="s">
        <v>26699</v>
      </c>
      <c r="B13389" s="3" t="s">
        <v>26700</v>
      </c>
      <c r="C13389" s="5">
        <v>0.16683737447685101</v>
      </c>
      <c r="D13389" s="5">
        <v>0.76446437348974905</v>
      </c>
    </row>
    <row r="13390" spans="1:4" x14ac:dyDescent="0.2">
      <c r="A13390" s="3" t="s">
        <v>26701</v>
      </c>
      <c r="B13390" s="3" t="s">
        <v>26702</v>
      </c>
      <c r="C13390" s="5">
        <v>-4.7205129342088398E-2</v>
      </c>
      <c r="D13390" s="5">
        <v>0.765294159003718</v>
      </c>
    </row>
    <row r="13391" spans="1:4" x14ac:dyDescent="0.2">
      <c r="A13391" s="3" t="s">
        <v>26703</v>
      </c>
      <c r="B13391" s="3" t="s">
        <v>26704</v>
      </c>
      <c r="C13391" s="5">
        <v>5.6172115519371797E-2</v>
      </c>
      <c r="D13391" s="5">
        <v>0.76495570007695401</v>
      </c>
    </row>
    <row r="13392" spans="1:4" x14ac:dyDescent="0.2">
      <c r="A13392" s="3" t="s">
        <v>26705</v>
      </c>
      <c r="B13392" s="3" t="s">
        <v>26706</v>
      </c>
      <c r="C13392" s="5">
        <v>7.0497544141307794E-2</v>
      </c>
      <c r="D13392" s="5">
        <v>0.76459164708466298</v>
      </c>
    </row>
    <row r="13393" spans="1:4" x14ac:dyDescent="0.2">
      <c r="A13393" s="3" t="s">
        <v>26707</v>
      </c>
      <c r="B13393" s="3" t="s">
        <v>26708</v>
      </c>
      <c r="C13393" s="5">
        <v>-0.33220497873395999</v>
      </c>
      <c r="D13393" s="5">
        <v>0.76741624448619805</v>
      </c>
    </row>
    <row r="13394" spans="1:4" x14ac:dyDescent="0.2">
      <c r="A13394" s="3" t="s">
        <v>26709</v>
      </c>
      <c r="B13394" s="3" t="s">
        <v>26710</v>
      </c>
      <c r="C13394" s="5">
        <v>6.5897856503850397E-2</v>
      </c>
      <c r="D13394" s="5">
        <v>0.76749788881938497</v>
      </c>
    </row>
    <row r="13395" spans="1:4" x14ac:dyDescent="0.2">
      <c r="A13395" s="3" t="s">
        <v>26711</v>
      </c>
      <c r="B13395" s="3" t="s">
        <v>26712</v>
      </c>
      <c r="C13395" s="5">
        <v>0.18721834860288999</v>
      </c>
      <c r="D13395" s="5">
        <v>0.76791294558135403</v>
      </c>
    </row>
    <row r="13396" spans="1:4" x14ac:dyDescent="0.2">
      <c r="A13396" s="3" t="s">
        <v>26713</v>
      </c>
      <c r="B13396" s="3" t="s">
        <v>26714</v>
      </c>
      <c r="C13396" s="5">
        <v>-4.75649529809717E-2</v>
      </c>
      <c r="D13396" s="5">
        <v>0.76478828615336902</v>
      </c>
    </row>
    <row r="13397" spans="1:4" x14ac:dyDescent="0.2">
      <c r="A13397" s="3" t="s">
        <v>26715</v>
      </c>
      <c r="B13397" s="3" t="s">
        <v>26716</v>
      </c>
      <c r="C13397" s="5">
        <v>-0.25013290456424903</v>
      </c>
      <c r="D13397" s="5">
        <v>0.76736449168696297</v>
      </c>
    </row>
    <row r="13398" spans="1:4" x14ac:dyDescent="0.2">
      <c r="A13398" s="3" t="s">
        <v>26717</v>
      </c>
      <c r="B13398" s="3" t="s">
        <v>26718</v>
      </c>
      <c r="C13398" s="5">
        <v>-0.142319854733299</v>
      </c>
      <c r="D13398" s="5">
        <v>0.76425528217508099</v>
      </c>
    </row>
    <row r="13399" spans="1:4" x14ac:dyDescent="0.2">
      <c r="A13399" s="3" t="s">
        <v>26719</v>
      </c>
      <c r="B13399" s="3" t="s">
        <v>26720</v>
      </c>
      <c r="C13399" s="5">
        <v>-4.4716599510317097E-2</v>
      </c>
      <c r="D13399" s="5">
        <v>0.76782259192594804</v>
      </c>
    </row>
    <row r="13400" spans="1:4" x14ac:dyDescent="0.2">
      <c r="A13400" s="3" t="s">
        <v>26721</v>
      </c>
      <c r="B13400" s="3" t="s">
        <v>26722</v>
      </c>
      <c r="C13400" s="5">
        <v>0.13600919426000399</v>
      </c>
      <c r="D13400" s="5">
        <v>0.76735750983677498</v>
      </c>
    </row>
    <row r="13401" spans="1:4" x14ac:dyDescent="0.2">
      <c r="A13401" s="3" t="s">
        <v>26723</v>
      </c>
      <c r="B13401" s="3" t="s">
        <v>26724</v>
      </c>
      <c r="C13401" s="5">
        <v>-0.14358439543615001</v>
      </c>
      <c r="D13401" s="5">
        <v>0.764574621311914</v>
      </c>
    </row>
    <row r="13402" spans="1:4" x14ac:dyDescent="0.2">
      <c r="A13402" s="3" t="s">
        <v>26725</v>
      </c>
      <c r="B13402" s="3" t="s">
        <v>26726</v>
      </c>
      <c r="C13402" s="5">
        <v>0.10071753393548701</v>
      </c>
      <c r="D13402" s="5">
        <v>0.76515855522069498</v>
      </c>
    </row>
    <row r="13403" spans="1:4" x14ac:dyDescent="0.2">
      <c r="A13403" s="3" t="s">
        <v>26727</v>
      </c>
      <c r="B13403" s="3" t="s">
        <v>26728</v>
      </c>
      <c r="C13403" s="5">
        <v>-0.102514708314781</v>
      </c>
      <c r="D13403" s="5">
        <v>0.76569960302863205</v>
      </c>
    </row>
    <row r="13404" spans="1:4" x14ac:dyDescent="0.2">
      <c r="A13404" s="3" t="s">
        <v>26729</v>
      </c>
      <c r="B13404" s="3" t="s">
        <v>26730</v>
      </c>
      <c r="C13404" s="5">
        <v>4.1442189442723799E-2</v>
      </c>
      <c r="D13404" s="5">
        <v>0.76741834453770397</v>
      </c>
    </row>
    <row r="13405" spans="1:4" x14ac:dyDescent="0.2">
      <c r="A13405" s="3" t="s">
        <v>26731</v>
      </c>
      <c r="B13405" s="3" t="s">
        <v>26732</v>
      </c>
      <c r="C13405" s="5">
        <v>-0.12909148742224799</v>
      </c>
      <c r="D13405" s="5">
        <v>0.76683514380149997</v>
      </c>
    </row>
    <row r="13406" spans="1:4" x14ac:dyDescent="0.2">
      <c r="A13406" s="3" t="s">
        <v>26733</v>
      </c>
      <c r="B13406" s="3" t="s">
        <v>26734</v>
      </c>
      <c r="C13406" s="5">
        <v>-0.23769398888757101</v>
      </c>
      <c r="D13406" s="5">
        <v>0.767439557570602</v>
      </c>
    </row>
    <row r="13407" spans="1:4" x14ac:dyDescent="0.2">
      <c r="A13407" s="3" t="s">
        <v>26735</v>
      </c>
      <c r="B13407" s="3" t="s">
        <v>26736</v>
      </c>
      <c r="C13407" s="5">
        <v>-0.18217624472913799</v>
      </c>
      <c r="D13407" s="5">
        <v>0.76429118413556696</v>
      </c>
    </row>
    <row r="13408" spans="1:4" x14ac:dyDescent="0.2">
      <c r="A13408" s="3" t="s">
        <v>26737</v>
      </c>
      <c r="B13408" s="3" t="s">
        <v>26738</v>
      </c>
      <c r="C13408" s="5">
        <v>9.4249347274211207E-2</v>
      </c>
      <c r="D13408" s="5">
        <v>0.76375197241354198</v>
      </c>
    </row>
    <row r="13409" spans="1:4" x14ac:dyDescent="0.2">
      <c r="A13409" s="3" t="s">
        <v>26739</v>
      </c>
      <c r="B13409" s="3" t="s">
        <v>26740</v>
      </c>
      <c r="C13409" s="5">
        <v>-9.5178165053305605E-2</v>
      </c>
      <c r="D13409" s="5">
        <v>0.76438141564930095</v>
      </c>
    </row>
    <row r="13410" spans="1:4" x14ac:dyDescent="0.2">
      <c r="A13410" s="3" t="s">
        <v>26741</v>
      </c>
      <c r="B13410" s="3" t="s">
        <v>26742</v>
      </c>
      <c r="C13410" s="5">
        <v>0.42982618559344099</v>
      </c>
      <c r="D13410" s="5">
        <v>0.76625035619415205</v>
      </c>
    </row>
    <row r="13411" spans="1:4" x14ac:dyDescent="0.2">
      <c r="A13411" s="3" t="s">
        <v>26743</v>
      </c>
      <c r="B13411" s="3" t="s">
        <v>26744</v>
      </c>
      <c r="C13411" s="5">
        <v>-0.13371047557115801</v>
      </c>
      <c r="D13411" s="5">
        <v>0.76524073713225305</v>
      </c>
    </row>
    <row r="13412" spans="1:4" x14ac:dyDescent="0.2">
      <c r="A13412" s="3" t="s">
        <v>26745</v>
      </c>
      <c r="B13412" s="3" t="s">
        <v>26746</v>
      </c>
      <c r="C13412" s="5">
        <v>0.22031255099363101</v>
      </c>
      <c r="D13412" s="5">
        <v>0.76690795692467095</v>
      </c>
    </row>
    <row r="13413" spans="1:4" x14ac:dyDescent="0.2">
      <c r="A13413" s="3" t="s">
        <v>26747</v>
      </c>
      <c r="B13413" s="3" t="s">
        <v>26748</v>
      </c>
      <c r="C13413" s="5">
        <v>-0.17309743032088001</v>
      </c>
      <c r="D13413" s="5">
        <v>0.767463640481861</v>
      </c>
    </row>
    <row r="13414" spans="1:4" x14ac:dyDescent="0.2">
      <c r="A13414" s="3" t="s">
        <v>26749</v>
      </c>
      <c r="B13414" s="3" t="s">
        <v>26750</v>
      </c>
      <c r="C13414" s="5">
        <v>-0.12178997854583599</v>
      </c>
      <c r="D13414" s="5">
        <v>0.76732720701519597</v>
      </c>
    </row>
    <row r="13415" spans="1:4" x14ac:dyDescent="0.2">
      <c r="A13415" s="3" t="s">
        <v>26751</v>
      </c>
      <c r="B13415" s="3" t="s">
        <v>26752</v>
      </c>
      <c r="C13415" s="5">
        <v>5.3883596680078298E-2</v>
      </c>
      <c r="D13415" s="5">
        <v>0.76785053651555601</v>
      </c>
    </row>
    <row r="13416" spans="1:4" x14ac:dyDescent="0.2">
      <c r="A13416" s="3" t="s">
        <v>26753</v>
      </c>
      <c r="B13416" s="3" t="s">
        <v>26754</v>
      </c>
      <c r="C13416" s="5">
        <v>-0.135015651054681</v>
      </c>
      <c r="D13416" s="5">
        <v>0.767899189279595</v>
      </c>
    </row>
    <row r="13417" spans="1:4" x14ac:dyDescent="0.2">
      <c r="A13417" s="3" t="s">
        <v>26755</v>
      </c>
      <c r="B13417" s="3" t="s">
        <v>26756</v>
      </c>
      <c r="C13417" s="5">
        <v>0.19146546918465401</v>
      </c>
      <c r="D13417" s="5">
        <v>0.76755101932560499</v>
      </c>
    </row>
    <row r="13418" spans="1:4" x14ac:dyDescent="0.2">
      <c r="A13418" s="3" t="s">
        <v>26757</v>
      </c>
      <c r="B13418" s="3" t="s">
        <v>26758</v>
      </c>
      <c r="C13418" s="5">
        <v>-0.53360685450872103</v>
      </c>
      <c r="D13418" s="5">
        <v>0.76333310714212999</v>
      </c>
    </row>
    <row r="13419" spans="1:4" x14ac:dyDescent="0.2">
      <c r="A13419" s="3" t="s">
        <v>26759</v>
      </c>
      <c r="B13419" s="3" t="s">
        <v>26760</v>
      </c>
      <c r="C13419" s="5">
        <v>-9.3961530741363194E-2</v>
      </c>
      <c r="D13419" s="5">
        <v>0.76624580044221702</v>
      </c>
    </row>
    <row r="13420" spans="1:4" x14ac:dyDescent="0.2">
      <c r="A13420" s="3" t="s">
        <v>26761</v>
      </c>
      <c r="B13420" s="3" t="s">
        <v>26762</v>
      </c>
      <c r="C13420" s="5">
        <v>4.1022563308848702E-2</v>
      </c>
      <c r="D13420" s="5">
        <v>0.76794368611491404</v>
      </c>
    </row>
    <row r="13421" spans="1:4" x14ac:dyDescent="0.2">
      <c r="A13421" s="3" t="s">
        <v>26763</v>
      </c>
      <c r="B13421" s="3" t="s">
        <v>26764</v>
      </c>
      <c r="C13421" s="5">
        <v>-4.5286753472243903E-2</v>
      </c>
      <c r="D13421" s="5">
        <v>0.76613490924545702</v>
      </c>
    </row>
    <row r="13422" spans="1:4" x14ac:dyDescent="0.2">
      <c r="A13422" s="3" t="s">
        <v>26765</v>
      </c>
      <c r="B13422" s="3" t="s">
        <v>26766</v>
      </c>
      <c r="C13422" s="5">
        <v>0.154897210087281</v>
      </c>
      <c r="D13422" s="5">
        <v>0.76623257263738997</v>
      </c>
    </row>
    <row r="13423" spans="1:4" x14ac:dyDescent="0.2">
      <c r="A13423" s="3" t="s">
        <v>26767</v>
      </c>
      <c r="B13423" s="3" t="s">
        <v>26768</v>
      </c>
      <c r="C13423" s="5">
        <v>-0.39850475392159102</v>
      </c>
      <c r="D13423" s="5">
        <v>0.76437644891388601</v>
      </c>
    </row>
    <row r="13424" spans="1:4" x14ac:dyDescent="0.2">
      <c r="A13424" s="3" t="s">
        <v>26769</v>
      </c>
      <c r="B13424" s="3" t="s">
        <v>26770</v>
      </c>
      <c r="C13424" s="5">
        <v>-0.42577488771319699</v>
      </c>
      <c r="D13424" s="5">
        <v>0.76407500465506795</v>
      </c>
    </row>
    <row r="13425" spans="1:4" x14ac:dyDescent="0.2">
      <c r="A13425" s="3" t="s">
        <v>26771</v>
      </c>
      <c r="B13425" s="3" t="s">
        <v>26772</v>
      </c>
      <c r="C13425" s="5">
        <v>-4.6158547976969298E-2</v>
      </c>
      <c r="D13425" s="5">
        <v>0.76332247254723096</v>
      </c>
    </row>
    <row r="13426" spans="1:4" x14ac:dyDescent="0.2">
      <c r="A13426" s="3" t="s">
        <v>26773</v>
      </c>
      <c r="B13426" s="3" t="s">
        <v>26774</v>
      </c>
      <c r="C13426" s="5">
        <v>0.440709038340033</v>
      </c>
      <c r="D13426" s="5">
        <v>0.76628040946867704</v>
      </c>
    </row>
    <row r="13427" spans="1:4" x14ac:dyDescent="0.2">
      <c r="A13427" s="3" t="s">
        <v>26775</v>
      </c>
      <c r="B13427" s="3" t="s">
        <v>26776</v>
      </c>
      <c r="C13427" s="5">
        <v>-0.16882324086891101</v>
      </c>
      <c r="D13427" s="5">
        <v>0.76526940799370402</v>
      </c>
    </row>
    <row r="13428" spans="1:4" x14ac:dyDescent="0.2">
      <c r="A13428" s="3" t="s">
        <v>26777</v>
      </c>
      <c r="B13428" s="3" t="s">
        <v>26778</v>
      </c>
      <c r="C13428" s="5">
        <v>-0.297151640768823</v>
      </c>
      <c r="D13428" s="5">
        <v>0.76535138696648597</v>
      </c>
    </row>
    <row r="13429" spans="1:4" x14ac:dyDescent="0.2">
      <c r="A13429" s="3" t="s">
        <v>26779</v>
      </c>
      <c r="B13429" s="3" t="s">
        <v>26780</v>
      </c>
      <c r="C13429" s="5">
        <v>-0.52271231776958005</v>
      </c>
      <c r="D13429" s="5">
        <v>0.76587119886249599</v>
      </c>
    </row>
    <row r="13430" spans="1:4" x14ac:dyDescent="0.2">
      <c r="A13430" s="3" t="s">
        <v>26781</v>
      </c>
      <c r="B13430" s="3" t="s">
        <v>26782</v>
      </c>
      <c r="C13430" s="5">
        <v>-0.361081721484664</v>
      </c>
      <c r="D13430" s="5">
        <v>0.76617732998759203</v>
      </c>
    </row>
    <row r="13431" spans="1:4" x14ac:dyDescent="0.2">
      <c r="A13431" s="3" t="s">
        <v>26783</v>
      </c>
      <c r="B13431" s="3" t="s">
        <v>26784</v>
      </c>
      <c r="C13431" s="5">
        <v>0.41944464330644099</v>
      </c>
      <c r="D13431" s="5">
        <v>0.76671908192175198</v>
      </c>
    </row>
    <row r="13432" spans="1:4" x14ac:dyDescent="0.2">
      <c r="A13432" s="3" t="s">
        <v>26785</v>
      </c>
      <c r="B13432" s="3" t="s">
        <v>26786</v>
      </c>
      <c r="C13432" s="5">
        <v>-8.3808030097322198E-2</v>
      </c>
      <c r="D13432" s="5">
        <v>0.76771701753458099</v>
      </c>
    </row>
    <row r="13433" spans="1:4" x14ac:dyDescent="0.2">
      <c r="A13433" s="3" t="s">
        <v>26787</v>
      </c>
      <c r="B13433" s="3" t="s">
        <v>26788</v>
      </c>
      <c r="C13433" s="5">
        <v>0.34564888649412701</v>
      </c>
      <c r="D13433" s="5">
        <v>0.76571105892131097</v>
      </c>
    </row>
    <row r="13434" spans="1:4" x14ac:dyDescent="0.2">
      <c r="A13434" s="3" t="s">
        <v>26789</v>
      </c>
      <c r="B13434" s="3" t="s">
        <v>26790</v>
      </c>
      <c r="C13434" s="5">
        <v>-0.55837423636992001</v>
      </c>
      <c r="D13434" s="5">
        <v>0.76537985608598502</v>
      </c>
    </row>
    <row r="13435" spans="1:4" x14ac:dyDescent="0.2">
      <c r="A13435" s="3" t="s">
        <v>26791</v>
      </c>
      <c r="B13435" s="3" t="s">
        <v>26792</v>
      </c>
      <c r="C13435" s="5">
        <v>0.13400197577075099</v>
      </c>
      <c r="D13435" s="5">
        <v>0.76735497470202996</v>
      </c>
    </row>
    <row r="13436" spans="1:4" x14ac:dyDescent="0.2">
      <c r="A13436" s="3" t="s">
        <v>26793</v>
      </c>
      <c r="B13436" s="3" t="s">
        <v>26794</v>
      </c>
      <c r="C13436" s="5">
        <v>-0.119809362043555</v>
      </c>
      <c r="D13436" s="5">
        <v>0.76468324104277896</v>
      </c>
    </row>
    <row r="13437" spans="1:4" x14ac:dyDescent="0.2">
      <c r="A13437" s="3" t="s">
        <v>26795</v>
      </c>
      <c r="B13437" s="3" t="s">
        <v>26796</v>
      </c>
      <c r="C13437" s="5">
        <v>0.12178307793712401</v>
      </c>
      <c r="D13437" s="5">
        <v>0.76680679381638195</v>
      </c>
    </row>
    <row r="13438" spans="1:4" x14ac:dyDescent="0.2">
      <c r="A13438" s="3" t="s">
        <v>26797</v>
      </c>
      <c r="B13438" s="3" t="s">
        <v>26798</v>
      </c>
      <c r="C13438" s="5">
        <v>0.24207846002617101</v>
      </c>
      <c r="D13438" s="5">
        <v>0.76523530280098595</v>
      </c>
    </row>
    <row r="13439" spans="1:4" x14ac:dyDescent="0.2">
      <c r="A13439" s="3" t="s">
        <v>26799</v>
      </c>
      <c r="B13439" s="3" t="s">
        <v>26800</v>
      </c>
      <c r="C13439" s="5">
        <v>0.54889630245190901</v>
      </c>
      <c r="D13439" s="5">
        <v>0.76499515250039496</v>
      </c>
    </row>
    <row r="13440" spans="1:4" x14ac:dyDescent="0.2">
      <c r="A13440" s="3" t="s">
        <v>26801</v>
      </c>
      <c r="B13440" s="3" t="s">
        <v>26802</v>
      </c>
      <c r="C13440" s="5">
        <v>-0.47631881243626001</v>
      </c>
      <c r="D13440" s="5">
        <v>0.76437936635397796</v>
      </c>
    </row>
    <row r="13441" spans="1:4" x14ac:dyDescent="0.2">
      <c r="A13441" s="3" t="s">
        <v>26803</v>
      </c>
      <c r="B13441" s="3" t="s">
        <v>26804</v>
      </c>
      <c r="C13441" s="5">
        <v>0.17133639423386099</v>
      </c>
      <c r="D13441" s="5">
        <v>0.76612763636840298</v>
      </c>
    </row>
    <row r="13442" spans="1:4" x14ac:dyDescent="0.2">
      <c r="A13442" s="3" t="s">
        <v>26805</v>
      </c>
      <c r="B13442" s="3" t="s">
        <v>26806</v>
      </c>
      <c r="C13442" s="5">
        <v>-0.21725241227900099</v>
      </c>
      <c r="D13442" s="5">
        <v>0.76396671522181203</v>
      </c>
    </row>
    <row r="13443" spans="1:4" x14ac:dyDescent="0.2">
      <c r="A13443" s="3" t="s">
        <v>26807</v>
      </c>
      <c r="B13443" s="3" t="s">
        <v>26808</v>
      </c>
      <c r="C13443" s="5">
        <v>-0.42768464513243198</v>
      </c>
      <c r="D13443" s="5">
        <v>0.76672765902556606</v>
      </c>
    </row>
    <row r="13444" spans="1:4" x14ac:dyDescent="0.2">
      <c r="A13444" s="3" t="s">
        <v>26809</v>
      </c>
      <c r="B13444" s="3" t="s">
        <v>26810</v>
      </c>
      <c r="C13444" s="5">
        <v>-0.55371092469362504</v>
      </c>
      <c r="D13444" s="5">
        <v>0.76393045674420001</v>
      </c>
    </row>
    <row r="13445" spans="1:4" x14ac:dyDescent="0.2">
      <c r="A13445" s="3" t="s">
        <v>26811</v>
      </c>
      <c r="B13445" s="3" t="s">
        <v>26812</v>
      </c>
      <c r="C13445" s="5">
        <v>0.18134028895746801</v>
      </c>
      <c r="D13445" s="5">
        <v>0.76431765320577205</v>
      </c>
    </row>
    <row r="13446" spans="1:4" x14ac:dyDescent="0.2">
      <c r="A13446" s="3" t="s">
        <v>26813</v>
      </c>
      <c r="B13446" s="3" t="s">
        <v>26814</v>
      </c>
      <c r="C13446" s="5">
        <v>6.4355595478362004E-2</v>
      </c>
      <c r="D13446" s="5">
        <v>0.764336856851904</v>
      </c>
    </row>
    <row r="13447" spans="1:4" x14ac:dyDescent="0.2">
      <c r="A13447" s="3" t="s">
        <v>26815</v>
      </c>
      <c r="B13447" s="3" t="s">
        <v>26816</v>
      </c>
      <c r="C13447" s="5">
        <v>-6.8348368141647103E-2</v>
      </c>
      <c r="D13447" s="5">
        <v>0.766259121944038</v>
      </c>
    </row>
    <row r="13448" spans="1:4" x14ac:dyDescent="0.2">
      <c r="A13448" s="3" t="s">
        <v>26817</v>
      </c>
      <c r="B13448" s="3" t="s">
        <v>26818</v>
      </c>
      <c r="C13448" s="5">
        <v>0.105824834989769</v>
      </c>
      <c r="D13448" s="5">
        <v>0.76650916710037997</v>
      </c>
    </row>
    <row r="13449" spans="1:4" x14ac:dyDescent="0.2">
      <c r="A13449" s="3" t="s">
        <v>26819</v>
      </c>
      <c r="B13449" s="3" t="s">
        <v>26820</v>
      </c>
      <c r="C13449" s="5">
        <v>8.8596033703244398E-2</v>
      </c>
      <c r="D13449" s="5">
        <v>0.76728277426602098</v>
      </c>
    </row>
    <row r="13450" spans="1:4" x14ac:dyDescent="0.2">
      <c r="A13450" s="3" t="s">
        <v>26821</v>
      </c>
      <c r="B13450" s="3" t="s">
        <v>26822</v>
      </c>
      <c r="C13450" s="5">
        <v>-0.27168205121996603</v>
      </c>
      <c r="D13450" s="5">
        <v>0.76444171841699304</v>
      </c>
    </row>
    <row r="13451" spans="1:4" x14ac:dyDescent="0.2">
      <c r="A13451" s="3" t="s">
        <v>26823</v>
      </c>
      <c r="B13451" s="3" t="s">
        <v>26824</v>
      </c>
      <c r="C13451" s="5">
        <v>5.2637778356845799E-2</v>
      </c>
      <c r="D13451" s="5">
        <v>0.76557038264297095</v>
      </c>
    </row>
    <row r="13452" spans="1:4" x14ac:dyDescent="0.2">
      <c r="A13452" s="3" t="s">
        <v>26825</v>
      </c>
      <c r="B13452" s="3" t="s">
        <v>18136</v>
      </c>
      <c r="C13452" s="5">
        <v>-0.22343651738961601</v>
      </c>
      <c r="D13452" s="5">
        <v>0.76642286908131296</v>
      </c>
    </row>
    <row r="13453" spans="1:4" x14ac:dyDescent="0.2">
      <c r="A13453" s="3" t="s">
        <v>26826</v>
      </c>
      <c r="B13453" s="3" t="s">
        <v>26827</v>
      </c>
      <c r="C13453" s="5">
        <v>-0.64346788768345098</v>
      </c>
      <c r="D13453" s="5">
        <v>0.76462604874233697</v>
      </c>
    </row>
    <row r="13454" spans="1:4" x14ac:dyDescent="0.2">
      <c r="A13454" s="3" t="s">
        <v>26828</v>
      </c>
      <c r="B13454" s="3" t="s">
        <v>26829</v>
      </c>
      <c r="C13454" s="5">
        <v>-0.479753773019505</v>
      </c>
      <c r="D13454" s="5">
        <v>0.76694323108192197</v>
      </c>
    </row>
    <row r="13455" spans="1:4" x14ac:dyDescent="0.2">
      <c r="A13455" s="3" t="s">
        <v>26830</v>
      </c>
      <c r="B13455" s="3" t="s">
        <v>26831</v>
      </c>
      <c r="C13455" s="5">
        <v>-0.29233923517344002</v>
      </c>
      <c r="D13455" s="5">
        <v>0.76547146903964702</v>
      </c>
    </row>
    <row r="13456" spans="1:4" x14ac:dyDescent="0.2">
      <c r="A13456" s="3" t="s">
        <v>26832</v>
      </c>
      <c r="B13456" s="3" t="s">
        <v>26833</v>
      </c>
      <c r="C13456" s="5">
        <v>7.0750612710860195E-2</v>
      </c>
      <c r="D13456" s="5">
        <v>0.76755490837435103</v>
      </c>
    </row>
    <row r="13457" spans="1:4" x14ac:dyDescent="0.2">
      <c r="A13457" s="3" t="s">
        <v>26834</v>
      </c>
      <c r="B13457" s="3" t="s">
        <v>26835</v>
      </c>
      <c r="C13457" s="5">
        <v>4.5288228136908498E-2</v>
      </c>
      <c r="D13457" s="5">
        <v>0.76700504489134802</v>
      </c>
    </row>
    <row r="13458" spans="1:4" x14ac:dyDescent="0.2">
      <c r="A13458" s="3" t="s">
        <v>26836</v>
      </c>
      <c r="B13458" s="3" t="s">
        <v>26837</v>
      </c>
      <c r="C13458" s="5">
        <v>0.18675960024563901</v>
      </c>
      <c r="D13458" s="5">
        <v>0.76577463718799599</v>
      </c>
    </row>
    <row r="13459" spans="1:4" x14ac:dyDescent="0.2">
      <c r="A13459" s="3" t="s">
        <v>26838</v>
      </c>
      <c r="B13459" s="3" t="s">
        <v>26839</v>
      </c>
      <c r="C13459" s="5">
        <v>-0.212987117969474</v>
      </c>
      <c r="D13459" s="5">
        <v>0.766283714984619</v>
      </c>
    </row>
    <row r="13460" spans="1:4" x14ac:dyDescent="0.2">
      <c r="A13460" s="3" t="s">
        <v>26840</v>
      </c>
      <c r="B13460" s="3" t="s">
        <v>26841</v>
      </c>
      <c r="C13460" s="5">
        <v>0.245784705880183</v>
      </c>
      <c r="D13460" s="5">
        <v>0.76373952357507402</v>
      </c>
    </row>
    <row r="13461" spans="1:4" x14ac:dyDescent="0.2">
      <c r="A13461" s="3" t="s">
        <v>26842</v>
      </c>
      <c r="B13461" s="3" t="s">
        <v>26843</v>
      </c>
      <c r="C13461" s="5">
        <v>0.21385439583558599</v>
      </c>
      <c r="D13461" s="5">
        <v>0.76624934431443004</v>
      </c>
    </row>
    <row r="13462" spans="1:4" x14ac:dyDescent="0.2">
      <c r="A13462" s="3" t="s">
        <v>26844</v>
      </c>
      <c r="B13462" s="3" t="s">
        <v>26845</v>
      </c>
      <c r="C13462" s="5">
        <v>0.35441176788731898</v>
      </c>
      <c r="D13462" s="5">
        <v>0.76584926540251996</v>
      </c>
    </row>
    <row r="13463" spans="1:4" x14ac:dyDescent="0.2">
      <c r="A13463" s="3" t="s">
        <v>26846</v>
      </c>
      <c r="B13463" s="3" t="s">
        <v>26847</v>
      </c>
      <c r="C13463" s="5">
        <v>-0.46940476722341101</v>
      </c>
      <c r="D13463" s="5">
        <v>0.76412749544632597</v>
      </c>
    </row>
    <row r="13464" spans="1:4" x14ac:dyDescent="0.2">
      <c r="A13464" s="3" t="s">
        <v>26848</v>
      </c>
      <c r="B13464" s="3" t="s">
        <v>25019</v>
      </c>
      <c r="C13464" s="5">
        <v>6.9050525656690107E-2</v>
      </c>
      <c r="D13464" s="5">
        <v>0.76743123613989295</v>
      </c>
    </row>
    <row r="13465" spans="1:4" x14ac:dyDescent="0.2">
      <c r="A13465" s="3" t="s">
        <v>26849</v>
      </c>
      <c r="B13465" s="3" t="s">
        <v>26850</v>
      </c>
      <c r="C13465" s="5">
        <v>0.38016218156496701</v>
      </c>
      <c r="D13465" s="5">
        <v>0.76774161588260703</v>
      </c>
    </row>
    <row r="13466" spans="1:4" x14ac:dyDescent="0.2">
      <c r="A13466" s="3" t="s">
        <v>26851</v>
      </c>
      <c r="B13466" s="3" t="s">
        <v>26852</v>
      </c>
      <c r="C13466" s="5">
        <v>-0.50562757246574197</v>
      </c>
      <c r="D13466" s="5">
        <v>0.76431569446112702</v>
      </c>
    </row>
    <row r="13467" spans="1:4" x14ac:dyDescent="0.2">
      <c r="A13467" s="3" t="s">
        <v>26853</v>
      </c>
      <c r="B13467" s="3" t="s">
        <v>26854</v>
      </c>
      <c r="C13467" s="5">
        <v>6.3426887637202098E-2</v>
      </c>
      <c r="D13467" s="5">
        <v>0.76477959551383001</v>
      </c>
    </row>
    <row r="13468" spans="1:4" x14ac:dyDescent="0.2">
      <c r="A13468" s="3" t="s">
        <v>26855</v>
      </c>
      <c r="B13468" s="3" t="s">
        <v>26856</v>
      </c>
      <c r="C13468" s="5">
        <v>-6.5139896582410706E-2</v>
      </c>
      <c r="D13468" s="5">
        <v>0.76818216596733602</v>
      </c>
    </row>
    <row r="13469" spans="1:4" x14ac:dyDescent="0.2">
      <c r="A13469" s="3" t="s">
        <v>26857</v>
      </c>
      <c r="B13469" s="3" t="s">
        <v>26858</v>
      </c>
      <c r="C13469" s="5">
        <v>0.39406709421115699</v>
      </c>
      <c r="D13469" s="5">
        <v>0.76822285597206796</v>
      </c>
    </row>
    <row r="13470" spans="1:4" x14ac:dyDescent="0.2">
      <c r="A13470" s="3" t="s">
        <v>26859</v>
      </c>
      <c r="B13470" s="3" t="s">
        <v>26860</v>
      </c>
      <c r="C13470" s="5">
        <v>7.1113009327208904E-2</v>
      </c>
      <c r="D13470" s="5">
        <v>0.76828664830920002</v>
      </c>
    </row>
    <row r="13471" spans="1:4" x14ac:dyDescent="0.2">
      <c r="A13471" s="3" t="s">
        <v>26861</v>
      </c>
      <c r="B13471" s="3" t="s">
        <v>26862</v>
      </c>
      <c r="C13471" s="5">
        <v>-0.20145179037939201</v>
      </c>
      <c r="D13471" s="5">
        <v>0.76828347232177396</v>
      </c>
    </row>
    <row r="13472" spans="1:4" x14ac:dyDescent="0.2">
      <c r="A13472" s="3" t="s">
        <v>26863</v>
      </c>
      <c r="B13472" s="3" t="s">
        <v>26864</v>
      </c>
      <c r="C13472" s="5">
        <v>0.260578509775242</v>
      </c>
      <c r="D13472" s="5">
        <v>0.76822800234417798</v>
      </c>
    </row>
    <row r="13473" spans="1:4" x14ac:dyDescent="0.2">
      <c r="A13473" s="3" t="s">
        <v>26865</v>
      </c>
      <c r="B13473" s="3" t="s">
        <v>26866</v>
      </c>
      <c r="C13473" s="5">
        <v>-0.235832078486091</v>
      </c>
      <c r="D13473" s="5">
        <v>0.76905820751909404</v>
      </c>
    </row>
    <row r="13474" spans="1:4" x14ac:dyDescent="0.2">
      <c r="A13474" s="3" t="s">
        <v>26867</v>
      </c>
      <c r="B13474" s="3" t="s">
        <v>26868</v>
      </c>
      <c r="C13474" s="5">
        <v>5.0543880310982697E-2</v>
      </c>
      <c r="D13474" s="5">
        <v>0.76891247587285905</v>
      </c>
    </row>
    <row r="13475" spans="1:4" x14ac:dyDescent="0.2">
      <c r="A13475" s="3" t="s">
        <v>26869</v>
      </c>
      <c r="B13475" s="3" t="s">
        <v>26870</v>
      </c>
      <c r="C13475" s="5">
        <v>-0.48871504228076501</v>
      </c>
      <c r="D13475" s="5">
        <v>0.76912578907073803</v>
      </c>
    </row>
    <row r="13476" spans="1:4" x14ac:dyDescent="0.2">
      <c r="A13476" s="3" t="s">
        <v>26871</v>
      </c>
      <c r="B13476" s="3" t="s">
        <v>26872</v>
      </c>
      <c r="C13476" s="5">
        <v>-4.5931407719681398E-2</v>
      </c>
      <c r="D13476" s="5">
        <v>0.76857993274349901</v>
      </c>
    </row>
    <row r="13477" spans="1:4" x14ac:dyDescent="0.2">
      <c r="A13477" s="3" t="s">
        <v>26873</v>
      </c>
      <c r="B13477" s="3" t="s">
        <v>26874</v>
      </c>
      <c r="C13477" s="5">
        <v>4.6658309829474699E-2</v>
      </c>
      <c r="D13477" s="5">
        <v>0.76895188049173502</v>
      </c>
    </row>
    <row r="13478" spans="1:4" x14ac:dyDescent="0.2">
      <c r="A13478" s="3" t="s">
        <v>26875</v>
      </c>
      <c r="B13478" s="3" t="s">
        <v>26876</v>
      </c>
      <c r="C13478" s="5">
        <v>0.111273577893945</v>
      </c>
      <c r="D13478" s="5">
        <v>0.76903805575740702</v>
      </c>
    </row>
    <row r="13479" spans="1:4" x14ac:dyDescent="0.2">
      <c r="A13479" s="3" t="s">
        <v>26877</v>
      </c>
      <c r="B13479" s="3" t="s">
        <v>26878</v>
      </c>
      <c r="C13479" s="5">
        <v>-0.124598705145614</v>
      </c>
      <c r="D13479" s="5">
        <v>0.76904922550578103</v>
      </c>
    </row>
    <row r="13480" spans="1:4" x14ac:dyDescent="0.2">
      <c r="A13480" s="3" t="s">
        <v>26879</v>
      </c>
      <c r="B13480" s="3" t="s">
        <v>26880</v>
      </c>
      <c r="C13480" s="5">
        <v>0.136329146726413</v>
      </c>
      <c r="D13480" s="5">
        <v>0.76850106471541901</v>
      </c>
    </row>
    <row r="13481" spans="1:4" x14ac:dyDescent="0.2">
      <c r="A13481" s="3" t="s">
        <v>26881</v>
      </c>
      <c r="B13481" s="3" t="s">
        <v>26882</v>
      </c>
      <c r="C13481" s="5">
        <v>-0.40868754417875203</v>
      </c>
      <c r="D13481" s="5">
        <v>0.76895668070634604</v>
      </c>
    </row>
    <row r="13482" spans="1:4" x14ac:dyDescent="0.2">
      <c r="A13482" s="3" t="s">
        <v>26883</v>
      </c>
      <c r="B13482" s="3" t="s">
        <v>26884</v>
      </c>
      <c r="C13482" s="5">
        <v>0.50871706599062005</v>
      </c>
      <c r="D13482" s="5">
        <v>0.76867663073901005</v>
      </c>
    </row>
    <row r="13483" spans="1:4" x14ac:dyDescent="0.2">
      <c r="A13483" s="3" t="s">
        <v>26885</v>
      </c>
      <c r="B13483" s="3" t="s">
        <v>26886</v>
      </c>
      <c r="C13483" s="5">
        <v>0.391478191087823</v>
      </c>
      <c r="D13483" s="5">
        <v>0.76904890222605704</v>
      </c>
    </row>
    <row r="13484" spans="1:4" x14ac:dyDescent="0.2">
      <c r="A13484" s="3" t="s">
        <v>26887</v>
      </c>
      <c r="B13484" s="3" t="s">
        <v>26888</v>
      </c>
      <c r="C13484" s="5">
        <v>-0.69881296039901997</v>
      </c>
      <c r="D13484" s="5">
        <v>0.76914674885594103</v>
      </c>
    </row>
    <row r="13485" spans="1:4" x14ac:dyDescent="0.2">
      <c r="A13485" s="3" t="s">
        <v>26889</v>
      </c>
      <c r="B13485" s="3" t="s">
        <v>26890</v>
      </c>
      <c r="C13485" s="5">
        <v>-0.48438165427726498</v>
      </c>
      <c r="D13485" s="5">
        <v>0.76858510213336695</v>
      </c>
    </row>
    <row r="13486" spans="1:4" x14ac:dyDescent="0.2">
      <c r="A13486" s="3" t="s">
        <v>26891</v>
      </c>
      <c r="B13486" s="3" t="s">
        <v>26892</v>
      </c>
      <c r="C13486" s="5">
        <v>-0.18400963042775301</v>
      </c>
      <c r="D13486" s="5">
        <v>0.76901414253586298</v>
      </c>
    </row>
    <row r="13487" spans="1:4" x14ac:dyDescent="0.2">
      <c r="A13487" s="3" t="s">
        <v>26893</v>
      </c>
      <c r="B13487" s="3" t="s">
        <v>26894</v>
      </c>
      <c r="C13487" s="5">
        <v>0.60033688156473397</v>
      </c>
      <c r="D13487" s="5">
        <v>0.76894743982403102</v>
      </c>
    </row>
    <row r="13488" spans="1:4" x14ac:dyDescent="0.2">
      <c r="A13488" s="3" t="s">
        <v>26895</v>
      </c>
      <c r="B13488" s="3" t="s">
        <v>26896</v>
      </c>
      <c r="C13488" s="5">
        <v>-6.2809963593584206E-2</v>
      </c>
      <c r="D13488" s="5">
        <v>0.76947275619611499</v>
      </c>
    </row>
    <row r="13489" spans="1:4" x14ac:dyDescent="0.2">
      <c r="A13489" s="3" t="s">
        <v>26897</v>
      </c>
      <c r="B13489" s="3" t="s">
        <v>26898</v>
      </c>
      <c r="C13489" s="5">
        <v>0.107583071573737</v>
      </c>
      <c r="D13489" s="5">
        <v>0.76948183742032095</v>
      </c>
    </row>
    <row r="13490" spans="1:4" x14ac:dyDescent="0.2">
      <c r="A13490" s="3" t="s">
        <v>26899</v>
      </c>
      <c r="B13490" s="3" t="s">
        <v>26900</v>
      </c>
      <c r="C13490" s="5">
        <v>0.102430448999456</v>
      </c>
      <c r="D13490" s="5">
        <v>0.76960693534828895</v>
      </c>
    </row>
    <row r="13491" spans="1:4" x14ac:dyDescent="0.2">
      <c r="A13491" s="3" t="s">
        <v>26901</v>
      </c>
      <c r="B13491" s="3" t="s">
        <v>26902</v>
      </c>
      <c r="C13491" s="5">
        <v>-4.68670309162246E-2</v>
      </c>
      <c r="D13491" s="5">
        <v>0.76966554381333196</v>
      </c>
    </row>
    <row r="13492" spans="1:4" x14ac:dyDescent="0.2">
      <c r="A13492" s="3" t="s">
        <v>26903</v>
      </c>
      <c r="B13492" s="3" t="s">
        <v>26904</v>
      </c>
      <c r="C13492" s="5">
        <v>-6.8937356187319596E-2</v>
      </c>
      <c r="D13492" s="5">
        <v>0.77049417390322394</v>
      </c>
    </row>
    <row r="13493" spans="1:4" x14ac:dyDescent="0.2">
      <c r="A13493" s="3" t="s">
        <v>26905</v>
      </c>
      <c r="B13493" s="3" t="s">
        <v>26906</v>
      </c>
      <c r="C13493" s="5">
        <v>8.6177125848517305E-2</v>
      </c>
      <c r="D13493" s="5">
        <v>0.77038321964706102</v>
      </c>
    </row>
    <row r="13494" spans="1:4" x14ac:dyDescent="0.2">
      <c r="A13494" s="3" t="s">
        <v>26907</v>
      </c>
      <c r="B13494" s="3" t="s">
        <v>26908</v>
      </c>
      <c r="C13494" s="5">
        <v>-9.3113517855498096E-2</v>
      </c>
      <c r="D13494" s="5">
        <v>0.77052823856447095</v>
      </c>
    </row>
    <row r="13495" spans="1:4" x14ac:dyDescent="0.2">
      <c r="A13495" s="3" t="s">
        <v>26909</v>
      </c>
      <c r="B13495" s="3" t="s">
        <v>26910</v>
      </c>
      <c r="C13495" s="5">
        <v>-0.13860193915088001</v>
      </c>
      <c r="D13495" s="5">
        <v>0.77020321259341096</v>
      </c>
    </row>
    <row r="13496" spans="1:4" x14ac:dyDescent="0.2">
      <c r="A13496" s="3" t="s">
        <v>26911</v>
      </c>
      <c r="B13496" s="3" t="s">
        <v>26912</v>
      </c>
      <c r="C13496" s="5">
        <v>-3.1008250127279698E-2</v>
      </c>
      <c r="D13496" s="5">
        <v>0.770473989243872</v>
      </c>
    </row>
    <row r="13497" spans="1:4" x14ac:dyDescent="0.2">
      <c r="A13497" s="3" t="s">
        <v>26913</v>
      </c>
      <c r="B13497" s="3" t="s">
        <v>26914</v>
      </c>
      <c r="C13497" s="5">
        <v>-7.9708724146207693E-2</v>
      </c>
      <c r="D13497" s="5">
        <v>0.77078332333609401</v>
      </c>
    </row>
    <row r="13498" spans="1:4" x14ac:dyDescent="0.2">
      <c r="A13498" s="3" t="s">
        <v>26915</v>
      </c>
      <c r="B13498" s="3" t="s">
        <v>26916</v>
      </c>
      <c r="C13498" s="5">
        <v>4.3376903665496097E-2</v>
      </c>
      <c r="D13498" s="5">
        <v>0.77077542415005795</v>
      </c>
    </row>
    <row r="13499" spans="1:4" x14ac:dyDescent="0.2">
      <c r="A13499" s="3" t="s">
        <v>26917</v>
      </c>
      <c r="B13499" s="3" t="s">
        <v>26918</v>
      </c>
      <c r="C13499" s="5">
        <v>-4.3143927707812002E-2</v>
      </c>
      <c r="D13499" s="5">
        <v>0.76993620969922705</v>
      </c>
    </row>
    <row r="13500" spans="1:4" x14ac:dyDescent="0.2">
      <c r="A13500" s="3" t="s">
        <v>26919</v>
      </c>
      <c r="B13500" s="3" t="s">
        <v>26920</v>
      </c>
      <c r="C13500" s="5">
        <v>0.56569419199340998</v>
      </c>
      <c r="D13500" s="5">
        <v>0.77036710075121195</v>
      </c>
    </row>
    <row r="13501" spans="1:4" x14ac:dyDescent="0.2">
      <c r="A13501" s="3" t="s">
        <v>26921</v>
      </c>
      <c r="B13501" s="3" t="s">
        <v>26922</v>
      </c>
      <c r="C13501" s="5">
        <v>-0.139938962356673</v>
      </c>
      <c r="D13501" s="5">
        <v>0.77021421770763099</v>
      </c>
    </row>
    <row r="13502" spans="1:4" x14ac:dyDescent="0.2">
      <c r="A13502" s="3" t="s">
        <v>26923</v>
      </c>
      <c r="B13502" s="3" t="s">
        <v>26924</v>
      </c>
      <c r="C13502" s="5">
        <v>-0.16064600314188601</v>
      </c>
      <c r="D13502" s="5">
        <v>0.77072162742303296</v>
      </c>
    </row>
    <row r="13503" spans="1:4" x14ac:dyDescent="0.2">
      <c r="A13503" s="3" t="s">
        <v>26925</v>
      </c>
      <c r="B13503" s="3" t="s">
        <v>26926</v>
      </c>
      <c r="C13503" s="5">
        <v>4.2702497797361003E-2</v>
      </c>
      <c r="D13503" s="5">
        <v>0.76998464467722005</v>
      </c>
    </row>
    <row r="13504" spans="1:4" x14ac:dyDescent="0.2">
      <c r="A13504" s="3" t="s">
        <v>26927</v>
      </c>
      <c r="B13504" s="3" t="s">
        <v>26928</v>
      </c>
      <c r="C13504" s="5">
        <v>-0.156630927869047</v>
      </c>
      <c r="D13504" s="5">
        <v>0.77054026467658499</v>
      </c>
    </row>
    <row r="13505" spans="1:4" x14ac:dyDescent="0.2">
      <c r="A13505" s="3" t="s">
        <v>26929</v>
      </c>
      <c r="B13505" s="3" t="s">
        <v>26930</v>
      </c>
      <c r="C13505" s="5">
        <v>0.11798365050238201</v>
      </c>
      <c r="D13505" s="5">
        <v>0.77063699585156797</v>
      </c>
    </row>
    <row r="13506" spans="1:4" x14ac:dyDescent="0.2">
      <c r="A13506" s="3" t="s">
        <v>26931</v>
      </c>
      <c r="B13506" s="3" t="s">
        <v>26932</v>
      </c>
      <c r="C13506" s="5">
        <v>-4.6014556938477398E-2</v>
      </c>
      <c r="D13506" s="5">
        <v>0.77037964358156297</v>
      </c>
    </row>
    <row r="13507" spans="1:4" x14ac:dyDescent="0.2">
      <c r="A13507" s="3" t="s">
        <v>26933</v>
      </c>
      <c r="B13507" s="3" t="s">
        <v>26934</v>
      </c>
      <c r="C13507" s="5">
        <v>-0.224155416713058</v>
      </c>
      <c r="D13507" s="5">
        <v>0.77031798178555999</v>
      </c>
    </row>
    <row r="13508" spans="1:4" x14ac:dyDescent="0.2">
      <c r="A13508" s="3" t="s">
        <v>26935</v>
      </c>
      <c r="B13508" s="3" t="s">
        <v>26936</v>
      </c>
      <c r="C13508" s="5">
        <v>-0.45645065452188199</v>
      </c>
      <c r="D13508" s="5">
        <v>0.77013134896047597</v>
      </c>
    </row>
    <row r="13509" spans="1:4" x14ac:dyDescent="0.2">
      <c r="A13509" s="3" t="s">
        <v>26937</v>
      </c>
      <c r="B13509" s="3" t="s">
        <v>16191</v>
      </c>
      <c r="C13509" s="5">
        <v>-0.47146347128791699</v>
      </c>
      <c r="D13509" s="5">
        <v>0.77080362265987801</v>
      </c>
    </row>
    <row r="13510" spans="1:4" x14ac:dyDescent="0.2">
      <c r="A13510" s="3" t="s">
        <v>26938</v>
      </c>
      <c r="B13510" s="3" t="s">
        <v>26939</v>
      </c>
      <c r="C13510" s="5">
        <v>0.23075612943278501</v>
      </c>
      <c r="D13510" s="5">
        <v>0.76986570752413397</v>
      </c>
    </row>
    <row r="13511" spans="1:4" x14ac:dyDescent="0.2">
      <c r="A13511" s="3" t="s">
        <v>26940</v>
      </c>
      <c r="B13511" s="3" t="s">
        <v>26941</v>
      </c>
      <c r="C13511" s="5">
        <v>0.105154257483865</v>
      </c>
      <c r="D13511" s="5">
        <v>0.77092759243513798</v>
      </c>
    </row>
    <row r="13512" spans="1:4" x14ac:dyDescent="0.2">
      <c r="A13512" s="3" t="s">
        <v>26942</v>
      </c>
      <c r="B13512" s="3" t="s">
        <v>26943</v>
      </c>
      <c r="C13512" s="5">
        <v>-0.45805978583326601</v>
      </c>
      <c r="D13512" s="5">
        <v>0.77088664144125796</v>
      </c>
    </row>
    <row r="13513" spans="1:4" x14ac:dyDescent="0.2">
      <c r="A13513" s="3" t="s">
        <v>26944</v>
      </c>
      <c r="B13513" s="3" t="s">
        <v>26945</v>
      </c>
      <c r="C13513" s="5">
        <v>-0.15410821700774199</v>
      </c>
      <c r="D13513" s="5">
        <v>0.77113633483581201</v>
      </c>
    </row>
    <row r="13514" spans="1:4" x14ac:dyDescent="0.2">
      <c r="A13514" s="3" t="s">
        <v>26946</v>
      </c>
      <c r="B13514" s="3" t="s">
        <v>26947</v>
      </c>
      <c r="C13514" s="5">
        <v>0.23518415158574099</v>
      </c>
      <c r="D13514" s="5">
        <v>0.77122951070706003</v>
      </c>
    </row>
    <row r="13515" spans="1:4" x14ac:dyDescent="0.2">
      <c r="A13515" s="3" t="s">
        <v>26948</v>
      </c>
      <c r="B13515" s="3" t="s">
        <v>26949</v>
      </c>
      <c r="C13515" s="5">
        <v>-0.27444695015409598</v>
      </c>
      <c r="D13515" s="5">
        <v>0.77125314074047802</v>
      </c>
    </row>
    <row r="13516" spans="1:4" x14ac:dyDescent="0.2">
      <c r="A13516" s="3" t="s">
        <v>26950</v>
      </c>
      <c r="B13516" s="3" t="s">
        <v>26951</v>
      </c>
      <c r="C13516" s="5">
        <v>-5.9311025150504501E-2</v>
      </c>
      <c r="D13516" s="5">
        <v>0.77155020826687903</v>
      </c>
    </row>
    <row r="13517" spans="1:4" x14ac:dyDescent="0.2">
      <c r="A13517" s="3" t="s">
        <v>26952</v>
      </c>
      <c r="B13517" s="3" t="s">
        <v>26953</v>
      </c>
      <c r="C13517" s="5">
        <v>0.64816973645365505</v>
      </c>
      <c r="D13517" s="5">
        <v>0.77154854586896404</v>
      </c>
    </row>
    <row r="13518" spans="1:4" x14ac:dyDescent="0.2">
      <c r="A13518" s="3" t="s">
        <v>26954</v>
      </c>
      <c r="B13518" s="3" t="s">
        <v>26955</v>
      </c>
      <c r="C13518" s="5">
        <v>0.21556633918153201</v>
      </c>
      <c r="D13518" s="5">
        <v>0.77154872401792896</v>
      </c>
    </row>
    <row r="13519" spans="1:4" x14ac:dyDescent="0.2">
      <c r="A13519" s="3" t="s">
        <v>26956</v>
      </c>
      <c r="B13519" s="3" t="s">
        <v>26957</v>
      </c>
      <c r="C13519" s="5">
        <v>0.52950210203789405</v>
      </c>
      <c r="D13519" s="5">
        <v>0.77148682476692898</v>
      </c>
    </row>
    <row r="13520" spans="1:4" x14ac:dyDescent="0.2">
      <c r="A13520" s="3" t="s">
        <v>26958</v>
      </c>
      <c r="B13520" s="3" t="s">
        <v>26959</v>
      </c>
      <c r="C13520" s="5">
        <v>0.17746623357301999</v>
      </c>
      <c r="D13520" s="5">
        <v>0.77179742738354695</v>
      </c>
    </row>
    <row r="13521" spans="1:4" x14ac:dyDescent="0.2">
      <c r="A13521" s="3" t="s">
        <v>26960</v>
      </c>
      <c r="B13521" s="3" t="s">
        <v>26961</v>
      </c>
      <c r="C13521" s="5">
        <v>-3.67306585485861E-2</v>
      </c>
      <c r="D13521" s="5">
        <v>0.77184305827838096</v>
      </c>
    </row>
    <row r="13522" spans="1:4" x14ac:dyDescent="0.2">
      <c r="A13522" s="3" t="s">
        <v>26962</v>
      </c>
      <c r="B13522" s="3" t="s">
        <v>26963</v>
      </c>
      <c r="C13522" s="5">
        <v>-0.193536390125151</v>
      </c>
      <c r="D13522" s="5">
        <v>0.77185361209925596</v>
      </c>
    </row>
    <row r="13523" spans="1:4" x14ac:dyDescent="0.2">
      <c r="A13523" s="3" t="s">
        <v>26964</v>
      </c>
      <c r="B13523" s="3" t="s">
        <v>26965</v>
      </c>
      <c r="C13523" s="5">
        <v>-0.24473807014023499</v>
      </c>
      <c r="D13523" s="5">
        <v>0.77173414790071104</v>
      </c>
    </row>
    <row r="13524" spans="1:4" x14ac:dyDescent="0.2">
      <c r="A13524" s="3" t="s">
        <v>26966</v>
      </c>
      <c r="B13524" s="3" t="s">
        <v>26967</v>
      </c>
      <c r="C13524" s="5">
        <v>-8.0735494360872601E-2</v>
      </c>
      <c r="D13524" s="5">
        <v>0.77210360255573796</v>
      </c>
    </row>
    <row r="13525" spans="1:4" x14ac:dyDescent="0.2">
      <c r="A13525" s="3" t="s">
        <v>26968</v>
      </c>
      <c r="B13525" s="3" t="s">
        <v>26969</v>
      </c>
      <c r="C13525" s="5">
        <v>0.11817024666866301</v>
      </c>
      <c r="D13525" s="5">
        <v>0.77202743804451202</v>
      </c>
    </row>
    <row r="13526" spans="1:4" x14ac:dyDescent="0.2">
      <c r="A13526" s="3" t="s">
        <v>26970</v>
      </c>
      <c r="B13526" s="3" t="s">
        <v>26971</v>
      </c>
      <c r="C13526" s="5">
        <v>0.47215649631436002</v>
      </c>
      <c r="D13526" s="5">
        <v>0.77207720248268197</v>
      </c>
    </row>
    <row r="13527" spans="1:4" x14ac:dyDescent="0.2">
      <c r="A13527" s="3" t="s">
        <v>26972</v>
      </c>
      <c r="B13527" s="3" t="s">
        <v>26973</v>
      </c>
      <c r="C13527" s="5">
        <v>7.0522839400248102E-2</v>
      </c>
      <c r="D13527" s="5">
        <v>0.77310433883697505</v>
      </c>
    </row>
    <row r="13528" spans="1:4" x14ac:dyDescent="0.2">
      <c r="A13528" s="3" t="s">
        <v>26974</v>
      </c>
      <c r="B13528" s="3" t="s">
        <v>26975</v>
      </c>
      <c r="C13528" s="5">
        <v>0.18918488649187001</v>
      </c>
      <c r="D13528" s="5">
        <v>0.77266832628374005</v>
      </c>
    </row>
    <row r="13529" spans="1:4" x14ac:dyDescent="0.2">
      <c r="A13529" s="3" t="s">
        <v>26976</v>
      </c>
      <c r="B13529" s="3" t="s">
        <v>26977</v>
      </c>
      <c r="C13529" s="5">
        <v>-4.29662186441171E-2</v>
      </c>
      <c r="D13529" s="5">
        <v>0.77943516278015101</v>
      </c>
    </row>
    <row r="13530" spans="1:4" x14ac:dyDescent="0.2">
      <c r="A13530" s="3" t="s">
        <v>26978</v>
      </c>
      <c r="B13530" s="3" t="s">
        <v>26979</v>
      </c>
      <c r="C13530" s="5">
        <v>0.40280048013636099</v>
      </c>
      <c r="D13530" s="5">
        <v>0.778511452809036</v>
      </c>
    </row>
    <row r="13531" spans="1:4" x14ac:dyDescent="0.2">
      <c r="A13531" s="3" t="s">
        <v>26980</v>
      </c>
      <c r="B13531" s="3" t="s">
        <v>26981</v>
      </c>
      <c r="C13531" s="5">
        <v>-0.10188898909691101</v>
      </c>
      <c r="D13531" s="5">
        <v>0.77450566374200902</v>
      </c>
    </row>
    <row r="13532" spans="1:4" x14ac:dyDescent="0.2">
      <c r="A13532" s="3" t="s">
        <v>26982</v>
      </c>
      <c r="B13532" s="3" t="s">
        <v>26983</v>
      </c>
      <c r="C13532" s="5">
        <v>-0.126011121927526</v>
      </c>
      <c r="D13532" s="5">
        <v>0.77296439335924805</v>
      </c>
    </row>
    <row r="13533" spans="1:4" x14ac:dyDescent="0.2">
      <c r="A13533" s="3" t="s">
        <v>26984</v>
      </c>
      <c r="B13533" s="3" t="s">
        <v>26985</v>
      </c>
      <c r="C13533" s="5">
        <v>0.147049271363144</v>
      </c>
      <c r="D13533" s="5">
        <v>0.77723795740101997</v>
      </c>
    </row>
    <row r="13534" spans="1:4" x14ac:dyDescent="0.2">
      <c r="A13534" s="3" t="s">
        <v>26986</v>
      </c>
      <c r="B13534" s="3" t="s">
        <v>26987</v>
      </c>
      <c r="C13534" s="5">
        <v>0.15840021690482201</v>
      </c>
      <c r="D13534" s="5">
        <v>0.77441376731406297</v>
      </c>
    </row>
    <row r="13535" spans="1:4" x14ac:dyDescent="0.2">
      <c r="A13535" s="3" t="s">
        <v>26988</v>
      </c>
      <c r="B13535" s="3" t="s">
        <v>26989</v>
      </c>
      <c r="C13535" s="5">
        <v>-9.7013726274280607E-2</v>
      </c>
      <c r="D13535" s="5">
        <v>0.77382610980047595</v>
      </c>
    </row>
    <row r="13536" spans="1:4" x14ac:dyDescent="0.2">
      <c r="A13536" s="3" t="s">
        <v>26990</v>
      </c>
      <c r="B13536" s="3" t="s">
        <v>26991</v>
      </c>
      <c r="C13536" s="5">
        <v>-4.6569744350913503E-2</v>
      </c>
      <c r="D13536" s="5">
        <v>0.77602282150377</v>
      </c>
    </row>
    <row r="13537" spans="1:4" x14ac:dyDescent="0.2">
      <c r="A13537" s="3" t="s">
        <v>26992</v>
      </c>
      <c r="B13537" s="3" t="s">
        <v>26993</v>
      </c>
      <c r="C13537" s="5">
        <v>-0.12943557272284001</v>
      </c>
      <c r="D13537" s="5">
        <v>0.77510496207010704</v>
      </c>
    </row>
    <row r="13538" spans="1:4" x14ac:dyDescent="0.2">
      <c r="A13538" s="3" t="s">
        <v>26994</v>
      </c>
      <c r="B13538" s="3" t="s">
        <v>26995</v>
      </c>
      <c r="C13538" s="5">
        <v>-0.132953092599427</v>
      </c>
      <c r="D13538" s="5">
        <v>0.77643700227731405</v>
      </c>
    </row>
    <row r="13539" spans="1:4" x14ac:dyDescent="0.2">
      <c r="A13539" s="3" t="s">
        <v>26996</v>
      </c>
      <c r="B13539" s="3" t="s">
        <v>26997</v>
      </c>
      <c r="C13539" s="5">
        <v>-3.4802204779443097E-2</v>
      </c>
      <c r="D13539" s="5">
        <v>0.77518331262645901</v>
      </c>
    </row>
    <row r="13540" spans="1:4" x14ac:dyDescent="0.2">
      <c r="A13540" s="3" t="s">
        <v>26998</v>
      </c>
      <c r="B13540" s="3" t="s">
        <v>26999</v>
      </c>
      <c r="C13540" s="5">
        <v>0.30936375606222599</v>
      </c>
      <c r="D13540" s="5">
        <v>0.774738922104376</v>
      </c>
    </row>
    <row r="13541" spans="1:4" x14ac:dyDescent="0.2">
      <c r="A13541" s="3" t="s">
        <v>27000</v>
      </c>
      <c r="B13541" s="3" t="s">
        <v>27001</v>
      </c>
      <c r="C13541" s="5">
        <v>6.0177229781522498E-2</v>
      </c>
      <c r="D13541" s="5">
        <v>0.776969694016449</v>
      </c>
    </row>
    <row r="13542" spans="1:4" x14ac:dyDescent="0.2">
      <c r="A13542" s="3" t="s">
        <v>27002</v>
      </c>
      <c r="B13542" s="3" t="s">
        <v>27003</v>
      </c>
      <c r="C13542" s="5">
        <v>8.9235306578868995E-2</v>
      </c>
      <c r="D13542" s="5">
        <v>0.77448108717962405</v>
      </c>
    </row>
    <row r="13543" spans="1:4" x14ac:dyDescent="0.2">
      <c r="A13543" s="3" t="s">
        <v>27004</v>
      </c>
      <c r="B13543" s="3" t="s">
        <v>27005</v>
      </c>
      <c r="C13543" s="5">
        <v>-5.5118963029642899E-2</v>
      </c>
      <c r="D13543" s="5">
        <v>0.772627202223785</v>
      </c>
    </row>
    <row r="13544" spans="1:4" x14ac:dyDescent="0.2">
      <c r="A13544" s="3" t="s">
        <v>27006</v>
      </c>
      <c r="B13544" s="3" t="s">
        <v>27007</v>
      </c>
      <c r="C13544" s="5">
        <v>0.383912400102562</v>
      </c>
      <c r="D13544" s="5">
        <v>0.78013406178203604</v>
      </c>
    </row>
    <row r="13545" spans="1:4" x14ac:dyDescent="0.2">
      <c r="A13545" s="3" t="s">
        <v>27008</v>
      </c>
      <c r="B13545" s="3" t="s">
        <v>27009</v>
      </c>
      <c r="C13545" s="5">
        <v>5.5638052378786003E-2</v>
      </c>
      <c r="D13545" s="5">
        <v>0.77660335765591904</v>
      </c>
    </row>
    <row r="13546" spans="1:4" x14ac:dyDescent="0.2">
      <c r="A13546" s="3" t="s">
        <v>27010</v>
      </c>
      <c r="B13546" s="3" t="s">
        <v>27011</v>
      </c>
      <c r="C13546" s="5">
        <v>-0.20500501266996499</v>
      </c>
      <c r="D13546" s="5">
        <v>0.77751107526830998</v>
      </c>
    </row>
    <row r="13547" spans="1:4" x14ac:dyDescent="0.2">
      <c r="A13547" s="3" t="s">
        <v>27012</v>
      </c>
      <c r="B13547" s="3" t="s">
        <v>27013</v>
      </c>
      <c r="C13547" s="5">
        <v>5.15912579197053E-2</v>
      </c>
      <c r="D13547" s="5">
        <v>0.774523351665241</v>
      </c>
    </row>
    <row r="13548" spans="1:4" x14ac:dyDescent="0.2">
      <c r="A13548" s="3" t="s">
        <v>27014</v>
      </c>
      <c r="B13548" s="3" t="s">
        <v>27015</v>
      </c>
      <c r="C13548" s="5">
        <v>0.40135800539133998</v>
      </c>
      <c r="D13548" s="5">
        <v>0.77261899364648101</v>
      </c>
    </row>
    <row r="13549" spans="1:4" x14ac:dyDescent="0.2">
      <c r="A13549" s="3" t="s">
        <v>27016</v>
      </c>
      <c r="B13549" s="3" t="s">
        <v>27017</v>
      </c>
      <c r="C13549" s="5">
        <v>-4.5626894873799402E-2</v>
      </c>
      <c r="D13549" s="5">
        <v>0.77922982081151704</v>
      </c>
    </row>
    <row r="13550" spans="1:4" x14ac:dyDescent="0.2">
      <c r="A13550" s="3" t="s">
        <v>27018</v>
      </c>
      <c r="B13550" s="3" t="s">
        <v>27019</v>
      </c>
      <c r="C13550" s="5">
        <v>-0.11863196181904399</v>
      </c>
      <c r="D13550" s="5">
        <v>0.779760271222806</v>
      </c>
    </row>
    <row r="13551" spans="1:4" x14ac:dyDescent="0.2">
      <c r="A13551" s="3" t="s">
        <v>27020</v>
      </c>
      <c r="B13551" s="3" t="s">
        <v>27021</v>
      </c>
      <c r="C13551" s="5">
        <v>-5.6762347910135298E-2</v>
      </c>
      <c r="D13551" s="5">
        <v>0.78028080154602297</v>
      </c>
    </row>
    <row r="13552" spans="1:4" x14ac:dyDescent="0.2">
      <c r="A13552" s="3" t="s">
        <v>27022</v>
      </c>
      <c r="B13552" s="3" t="s">
        <v>27023</v>
      </c>
      <c r="C13552" s="5">
        <v>4.4431393970213798E-2</v>
      </c>
      <c r="D13552" s="5">
        <v>0.77841713265408297</v>
      </c>
    </row>
    <row r="13553" spans="1:4" x14ac:dyDescent="0.2">
      <c r="A13553" s="3" t="s">
        <v>27024</v>
      </c>
      <c r="B13553" s="3" t="s">
        <v>27025</v>
      </c>
      <c r="C13553" s="5">
        <v>-0.16129958159320401</v>
      </c>
      <c r="D13553" s="5">
        <v>0.772722223122011</v>
      </c>
    </row>
    <row r="13554" spans="1:4" x14ac:dyDescent="0.2">
      <c r="A13554" s="3" t="s">
        <v>27026</v>
      </c>
      <c r="B13554" s="3" t="s">
        <v>27027</v>
      </c>
      <c r="C13554" s="5">
        <v>0.124602439596692</v>
      </c>
      <c r="D13554" s="5">
        <v>0.77593318717311999</v>
      </c>
    </row>
    <row r="13555" spans="1:4" x14ac:dyDescent="0.2">
      <c r="A13555" s="3" t="s">
        <v>27028</v>
      </c>
      <c r="B13555" s="3" t="s">
        <v>27029</v>
      </c>
      <c r="C13555" s="5">
        <v>-4.5582001408781402E-2</v>
      </c>
      <c r="D13555" s="5">
        <v>0.77389515416729304</v>
      </c>
    </row>
    <row r="13556" spans="1:4" x14ac:dyDescent="0.2">
      <c r="A13556" s="3" t="s">
        <v>27030</v>
      </c>
      <c r="B13556" s="3" t="s">
        <v>27031</v>
      </c>
      <c r="C13556" s="5">
        <v>-0.429248546876764</v>
      </c>
      <c r="D13556" s="5">
        <v>0.77659663519870803</v>
      </c>
    </row>
    <row r="13557" spans="1:4" x14ac:dyDescent="0.2">
      <c r="A13557" s="3" t="s">
        <v>27032</v>
      </c>
      <c r="B13557" s="3" t="s">
        <v>27033</v>
      </c>
      <c r="C13557" s="5">
        <v>0.41853235811659001</v>
      </c>
      <c r="D13557" s="5">
        <v>0.77932307783164001</v>
      </c>
    </row>
    <row r="13558" spans="1:4" x14ac:dyDescent="0.2">
      <c r="A13558" s="3" t="s">
        <v>27034</v>
      </c>
      <c r="B13558" s="3" t="s">
        <v>27035</v>
      </c>
      <c r="C13558" s="5">
        <v>6.7546556462543594E-2</v>
      </c>
      <c r="D13558" s="5">
        <v>0.78031355076672604</v>
      </c>
    </row>
    <row r="13559" spans="1:4" x14ac:dyDescent="0.2">
      <c r="A13559" s="3" t="s">
        <v>27036</v>
      </c>
      <c r="B13559" s="3" t="s">
        <v>27037</v>
      </c>
      <c r="C13559" s="5">
        <v>4.0227330988648502E-2</v>
      </c>
      <c r="D13559" s="5">
        <v>0.77915556196337099</v>
      </c>
    </row>
    <row r="13560" spans="1:4" x14ac:dyDescent="0.2">
      <c r="A13560" s="3" t="s">
        <v>27038</v>
      </c>
      <c r="B13560" s="3" t="s">
        <v>27039</v>
      </c>
      <c r="C13560" s="5">
        <v>5.7105708146309199E-2</v>
      </c>
      <c r="D13560" s="5">
        <v>0.77484227440936204</v>
      </c>
    </row>
    <row r="13561" spans="1:4" x14ac:dyDescent="0.2">
      <c r="A13561" s="3" t="s">
        <v>27040</v>
      </c>
      <c r="B13561" s="3" t="s">
        <v>27041</v>
      </c>
      <c r="C13561" s="5">
        <v>0.33784397596878801</v>
      </c>
      <c r="D13561" s="5">
        <v>0.77931144558940602</v>
      </c>
    </row>
    <row r="13562" spans="1:4" x14ac:dyDescent="0.2">
      <c r="A13562" s="3" t="s">
        <v>27042</v>
      </c>
      <c r="B13562" s="3" t="s">
        <v>27043</v>
      </c>
      <c r="C13562" s="5">
        <v>0.121515721125079</v>
      </c>
      <c r="D13562" s="5">
        <v>0.774929375435229</v>
      </c>
    </row>
    <row r="13563" spans="1:4" x14ac:dyDescent="0.2">
      <c r="A13563" s="3" t="s">
        <v>27044</v>
      </c>
      <c r="B13563" s="3" t="s">
        <v>27045</v>
      </c>
      <c r="C13563" s="5">
        <v>0.115447978364232</v>
      </c>
      <c r="D13563" s="5">
        <v>0.77443933284956301</v>
      </c>
    </row>
    <row r="13564" spans="1:4" x14ac:dyDescent="0.2">
      <c r="A13564" s="3" t="s">
        <v>27046</v>
      </c>
      <c r="B13564" s="3" t="s">
        <v>27047</v>
      </c>
      <c r="C13564" s="5">
        <v>-0.13832339334021301</v>
      </c>
      <c r="D13564" s="5">
        <v>0.77850648399371802</v>
      </c>
    </row>
    <row r="13565" spans="1:4" x14ac:dyDescent="0.2">
      <c r="A13565" s="3" t="s">
        <v>27048</v>
      </c>
      <c r="B13565" s="3" t="s">
        <v>27049</v>
      </c>
      <c r="C13565" s="5">
        <v>-4.5531653118280301E-2</v>
      </c>
      <c r="D13565" s="5">
        <v>0.77398017175715395</v>
      </c>
    </row>
    <row r="13566" spans="1:4" x14ac:dyDescent="0.2">
      <c r="A13566" s="3" t="s">
        <v>27050</v>
      </c>
      <c r="B13566" s="3" t="s">
        <v>27051</v>
      </c>
      <c r="C13566" s="5">
        <v>-0.184957403268248</v>
      </c>
      <c r="D13566" s="5">
        <v>0.772491489756717</v>
      </c>
    </row>
    <row r="13567" spans="1:4" x14ac:dyDescent="0.2">
      <c r="A13567" s="3" t="s">
        <v>27052</v>
      </c>
      <c r="B13567" s="3" t="s">
        <v>27053</v>
      </c>
      <c r="C13567" s="5">
        <v>-0.13357724225531301</v>
      </c>
      <c r="D13567" s="5">
        <v>0.78029012245515605</v>
      </c>
    </row>
    <row r="13568" spans="1:4" x14ac:dyDescent="0.2">
      <c r="A13568" s="3" t="s">
        <v>27054</v>
      </c>
      <c r="B13568" s="3" t="s">
        <v>23982</v>
      </c>
      <c r="C13568" s="5">
        <v>-5.0289605459908598E-2</v>
      </c>
      <c r="D13568" s="5">
        <v>0.77355647352092505</v>
      </c>
    </row>
    <row r="13569" spans="1:4" x14ac:dyDescent="0.2">
      <c r="A13569" s="3" t="s">
        <v>27055</v>
      </c>
      <c r="B13569" s="3" t="s">
        <v>27056</v>
      </c>
      <c r="C13569" s="5">
        <v>-4.3773702923988599E-2</v>
      </c>
      <c r="D13569" s="5">
        <v>0.77609202567789703</v>
      </c>
    </row>
    <row r="13570" spans="1:4" x14ac:dyDescent="0.2">
      <c r="A13570" s="3" t="s">
        <v>27057</v>
      </c>
      <c r="B13570" s="3" t="s">
        <v>27058</v>
      </c>
      <c r="C13570" s="5">
        <v>0.46298410747010299</v>
      </c>
      <c r="D13570" s="5">
        <v>0.77658610434904096</v>
      </c>
    </row>
    <row r="13571" spans="1:4" x14ac:dyDescent="0.2">
      <c r="A13571" s="3" t="s">
        <v>27059</v>
      </c>
      <c r="B13571" s="3" t="s">
        <v>27060</v>
      </c>
      <c r="C13571" s="5">
        <v>0.13527284047513899</v>
      </c>
      <c r="D13571" s="5">
        <v>0.77518248578031701</v>
      </c>
    </row>
    <row r="13572" spans="1:4" x14ac:dyDescent="0.2">
      <c r="A13572" s="3" t="s">
        <v>27061</v>
      </c>
      <c r="B13572" s="3" t="s">
        <v>27062</v>
      </c>
      <c r="C13572" s="5">
        <v>0.152798136514982</v>
      </c>
      <c r="D13572" s="5">
        <v>0.77380383032449096</v>
      </c>
    </row>
    <row r="13573" spans="1:4" x14ac:dyDescent="0.2">
      <c r="A13573" s="3" t="s">
        <v>27063</v>
      </c>
      <c r="B13573" s="3" t="s">
        <v>27064</v>
      </c>
      <c r="C13573" s="5">
        <v>-4.3181353384102901E-2</v>
      </c>
      <c r="D13573" s="5">
        <v>0.78026276984649201</v>
      </c>
    </row>
    <row r="13574" spans="1:4" x14ac:dyDescent="0.2">
      <c r="A13574" s="3" t="s">
        <v>27065</v>
      </c>
      <c r="B13574" s="3" t="s">
        <v>27066</v>
      </c>
      <c r="C13574" s="5">
        <v>-0.35491364784056201</v>
      </c>
      <c r="D13574" s="5">
        <v>0.778907673560984</v>
      </c>
    </row>
    <row r="13575" spans="1:4" x14ac:dyDescent="0.2">
      <c r="A13575" s="3" t="s">
        <v>27067</v>
      </c>
      <c r="B13575" s="3" t="s">
        <v>27068</v>
      </c>
      <c r="C13575" s="5">
        <v>6.6181137412666804E-2</v>
      </c>
      <c r="D13575" s="5">
        <v>0.77915298249283804</v>
      </c>
    </row>
    <row r="13576" spans="1:4" x14ac:dyDescent="0.2">
      <c r="A13576" s="3" t="s">
        <v>27069</v>
      </c>
      <c r="B13576" s="3" t="s">
        <v>27070</v>
      </c>
      <c r="C13576" s="5">
        <v>-0.62030770311606598</v>
      </c>
      <c r="D13576" s="5">
        <v>0.77339708315873001</v>
      </c>
    </row>
    <row r="13577" spans="1:4" x14ac:dyDescent="0.2">
      <c r="A13577" s="3" t="s">
        <v>27071</v>
      </c>
      <c r="B13577" s="3" t="s">
        <v>27072</v>
      </c>
      <c r="C13577" s="5">
        <v>-5.2791141612398298E-2</v>
      </c>
      <c r="D13577" s="5">
        <v>0.77690425816867104</v>
      </c>
    </row>
    <row r="13578" spans="1:4" x14ac:dyDescent="0.2">
      <c r="A13578" s="3" t="s">
        <v>27073</v>
      </c>
      <c r="B13578" s="3" t="s">
        <v>27074</v>
      </c>
      <c r="C13578" s="5">
        <v>-8.0570550244149303E-2</v>
      </c>
      <c r="D13578" s="5">
        <v>0.78011678740304402</v>
      </c>
    </row>
    <row r="13579" spans="1:4" x14ac:dyDescent="0.2">
      <c r="A13579" s="3" t="s">
        <v>27075</v>
      </c>
      <c r="B13579" s="3" t="s">
        <v>27076</v>
      </c>
      <c r="C13579" s="5">
        <v>3.9433182931847201E-2</v>
      </c>
      <c r="D13579" s="5">
        <v>0.77772886979904898</v>
      </c>
    </row>
    <row r="13580" spans="1:4" x14ac:dyDescent="0.2">
      <c r="A13580" s="3" t="s">
        <v>27077</v>
      </c>
      <c r="B13580" s="3" t="s">
        <v>27078</v>
      </c>
      <c r="C13580" s="5">
        <v>9.1251011275005095E-2</v>
      </c>
      <c r="D13580" s="5">
        <v>0.77341542631471405</v>
      </c>
    </row>
    <row r="13581" spans="1:4" x14ac:dyDescent="0.2">
      <c r="A13581" s="3" t="s">
        <v>27079</v>
      </c>
      <c r="B13581" s="3" t="s">
        <v>27080</v>
      </c>
      <c r="C13581" s="5">
        <v>5.6587133215856698E-2</v>
      </c>
      <c r="D13581" s="5">
        <v>0.77699600814889302</v>
      </c>
    </row>
    <row r="13582" spans="1:4" x14ac:dyDescent="0.2">
      <c r="A13582" s="3" t="s">
        <v>27081</v>
      </c>
      <c r="B13582" s="3" t="s">
        <v>27082</v>
      </c>
      <c r="C13582" s="5">
        <v>0.16907515642724</v>
      </c>
      <c r="D13582" s="5">
        <v>0.77661494918305296</v>
      </c>
    </row>
    <row r="13583" spans="1:4" x14ac:dyDescent="0.2">
      <c r="A13583" s="3" t="s">
        <v>27083</v>
      </c>
      <c r="B13583" s="3" t="s">
        <v>27084</v>
      </c>
      <c r="C13583" s="5">
        <v>-8.5561295811285298E-2</v>
      </c>
      <c r="D13583" s="5">
        <v>0.77998353405937704</v>
      </c>
    </row>
    <row r="13584" spans="1:4" x14ac:dyDescent="0.2">
      <c r="A13584" s="3" t="s">
        <v>27085</v>
      </c>
      <c r="B13584" s="3" t="s">
        <v>27086</v>
      </c>
      <c r="C13584" s="5">
        <v>0.110972842093505</v>
      </c>
      <c r="D13584" s="5">
        <v>0.77510025316323605</v>
      </c>
    </row>
    <row r="13585" spans="1:4" x14ac:dyDescent="0.2">
      <c r="A13585" s="3" t="s">
        <v>27087</v>
      </c>
      <c r="B13585" s="3" t="s">
        <v>27088</v>
      </c>
      <c r="C13585" s="5">
        <v>6.9960560673685002E-2</v>
      </c>
      <c r="D13585" s="5">
        <v>0.77852984421682303</v>
      </c>
    </row>
    <row r="13586" spans="1:4" x14ac:dyDescent="0.2">
      <c r="A13586" s="3" t="s">
        <v>27089</v>
      </c>
      <c r="B13586" s="3" t="s">
        <v>27090</v>
      </c>
      <c r="C13586" s="5">
        <v>-6.7511464628134205E-2</v>
      </c>
      <c r="D13586" s="5">
        <v>0.77994665150120102</v>
      </c>
    </row>
    <row r="13587" spans="1:4" x14ac:dyDescent="0.2">
      <c r="A13587" s="3" t="s">
        <v>27091</v>
      </c>
      <c r="B13587" s="3" t="s">
        <v>27092</v>
      </c>
      <c r="C13587" s="5">
        <v>5.1134330767129497E-2</v>
      </c>
      <c r="D13587" s="5">
        <v>0.77581469733891495</v>
      </c>
    </row>
    <row r="13588" spans="1:4" x14ac:dyDescent="0.2">
      <c r="A13588" s="3" t="s">
        <v>27093</v>
      </c>
      <c r="B13588" s="3" t="s">
        <v>27094</v>
      </c>
      <c r="C13588" s="5">
        <v>4.5354555875707102E-2</v>
      </c>
      <c r="D13588" s="5">
        <v>0.77696467914554701</v>
      </c>
    </row>
    <row r="13589" spans="1:4" x14ac:dyDescent="0.2">
      <c r="A13589" s="3" t="s">
        <v>27095</v>
      </c>
      <c r="B13589" s="3" t="s">
        <v>27096</v>
      </c>
      <c r="C13589" s="5">
        <v>-0.19675807729754799</v>
      </c>
      <c r="D13589" s="5">
        <v>0.77792558439528703</v>
      </c>
    </row>
    <row r="13590" spans="1:4" x14ac:dyDescent="0.2">
      <c r="A13590" s="3" t="s">
        <v>27097</v>
      </c>
      <c r="B13590" s="3" t="s">
        <v>27098</v>
      </c>
      <c r="C13590" s="5">
        <v>-0.36814505014060001</v>
      </c>
      <c r="D13590" s="5">
        <v>0.77957294182687198</v>
      </c>
    </row>
    <row r="13591" spans="1:4" x14ac:dyDescent="0.2">
      <c r="A13591" s="3" t="s">
        <v>27099</v>
      </c>
      <c r="B13591" s="3" t="s">
        <v>27100</v>
      </c>
      <c r="C13591" s="5">
        <v>-8.3126642196853201E-2</v>
      </c>
      <c r="D13591" s="5">
        <v>0.77626034447870795</v>
      </c>
    </row>
    <row r="13592" spans="1:4" x14ac:dyDescent="0.2">
      <c r="A13592" s="3" t="s">
        <v>27101</v>
      </c>
      <c r="B13592" s="3" t="s">
        <v>27102</v>
      </c>
      <c r="C13592" s="5">
        <v>-9.9492725862336304E-2</v>
      </c>
      <c r="D13592" s="5">
        <v>0.77955001376371302</v>
      </c>
    </row>
    <row r="13593" spans="1:4" x14ac:dyDescent="0.2">
      <c r="A13593" s="3" t="s">
        <v>27103</v>
      </c>
      <c r="B13593" s="3" t="s">
        <v>27104</v>
      </c>
      <c r="C13593" s="5">
        <v>0.124444400844454</v>
      </c>
      <c r="D13593" s="5">
        <v>0.77324885248929398</v>
      </c>
    </row>
    <row r="13594" spans="1:4" x14ac:dyDescent="0.2">
      <c r="A13594" s="3" t="s">
        <v>27105</v>
      </c>
      <c r="B13594" s="3" t="s">
        <v>27106</v>
      </c>
      <c r="C13594" s="5">
        <v>-0.124116662836961</v>
      </c>
      <c r="D13594" s="5">
        <v>0.77744779497966199</v>
      </c>
    </row>
    <row r="13595" spans="1:4" x14ac:dyDescent="0.2">
      <c r="A13595" s="3" t="s">
        <v>27107</v>
      </c>
      <c r="B13595" s="3" t="s">
        <v>27108</v>
      </c>
      <c r="C13595" s="5">
        <v>-0.15561975039335399</v>
      </c>
      <c r="D13595" s="5">
        <v>0.77933363863059502</v>
      </c>
    </row>
    <row r="13596" spans="1:4" x14ac:dyDescent="0.2">
      <c r="A13596" s="3" t="s">
        <v>27109</v>
      </c>
      <c r="B13596" s="3" t="s">
        <v>27110</v>
      </c>
      <c r="C13596" s="5">
        <v>-0.66715821403946096</v>
      </c>
      <c r="D13596" s="5">
        <v>0.77658515477308898</v>
      </c>
    </row>
    <row r="13597" spans="1:4" x14ac:dyDescent="0.2">
      <c r="A13597" s="3" t="s">
        <v>27111</v>
      </c>
      <c r="B13597" s="3" t="s">
        <v>27112</v>
      </c>
      <c r="C13597" s="5">
        <v>-0.11734711946731401</v>
      </c>
      <c r="D13597" s="5">
        <v>0.77757524215677298</v>
      </c>
    </row>
    <row r="13598" spans="1:4" x14ac:dyDescent="0.2">
      <c r="A13598" s="3" t="s">
        <v>27113</v>
      </c>
      <c r="B13598" s="3" t="s">
        <v>27114</v>
      </c>
      <c r="C13598" s="5">
        <v>-0.14385583398579499</v>
      </c>
      <c r="D13598" s="5">
        <v>0.77532552093302998</v>
      </c>
    </row>
    <row r="13599" spans="1:4" x14ac:dyDescent="0.2">
      <c r="A13599" s="3" t="s">
        <v>27115</v>
      </c>
      <c r="B13599" s="3" t="s">
        <v>27116</v>
      </c>
      <c r="C13599" s="5">
        <v>0.190703153258304</v>
      </c>
      <c r="D13599" s="5">
        <v>0.77962530084497295</v>
      </c>
    </row>
    <row r="13600" spans="1:4" x14ac:dyDescent="0.2">
      <c r="A13600" s="3" t="s">
        <v>27117</v>
      </c>
      <c r="B13600" s="3" t="s">
        <v>27118</v>
      </c>
      <c r="C13600" s="5">
        <v>-6.9718141398281197E-2</v>
      </c>
      <c r="D13600" s="5">
        <v>0.77789317875647201</v>
      </c>
    </row>
    <row r="13601" spans="1:4" x14ac:dyDescent="0.2">
      <c r="A13601" s="3" t="s">
        <v>27119</v>
      </c>
      <c r="B13601" s="3" t="s">
        <v>27120</v>
      </c>
      <c r="C13601" s="5">
        <v>-0.29955644521043001</v>
      </c>
      <c r="D13601" s="5">
        <v>0.77923731586147305</v>
      </c>
    </row>
    <row r="13602" spans="1:4" x14ac:dyDescent="0.2">
      <c r="A13602" s="3" t="s">
        <v>27121</v>
      </c>
      <c r="B13602" s="3" t="s">
        <v>27122</v>
      </c>
      <c r="C13602" s="5">
        <v>-0.10784988266229099</v>
      </c>
      <c r="D13602" s="5">
        <v>0.77548061620501096</v>
      </c>
    </row>
    <row r="13603" spans="1:4" x14ac:dyDescent="0.2">
      <c r="A13603" s="3" t="s">
        <v>27123</v>
      </c>
      <c r="B13603" s="3" t="s">
        <v>27124</v>
      </c>
      <c r="C13603" s="5">
        <v>-0.225291387644837</v>
      </c>
      <c r="D13603" s="5">
        <v>0.77809622468587303</v>
      </c>
    </row>
    <row r="13604" spans="1:4" x14ac:dyDescent="0.2">
      <c r="A13604" s="3" t="s">
        <v>27125</v>
      </c>
      <c r="B13604" s="3" t="s">
        <v>27126</v>
      </c>
      <c r="C13604" s="5">
        <v>-0.15079619962795801</v>
      </c>
      <c r="D13604" s="5">
        <v>0.775694862994044</v>
      </c>
    </row>
    <row r="13605" spans="1:4" x14ac:dyDescent="0.2">
      <c r="A13605" s="3" t="s">
        <v>27127</v>
      </c>
      <c r="B13605" s="3" t="s">
        <v>27128</v>
      </c>
      <c r="C13605" s="5">
        <v>-9.5378325402722702E-2</v>
      </c>
      <c r="D13605" s="5">
        <v>0.77736006537283897</v>
      </c>
    </row>
    <row r="13606" spans="1:4" x14ac:dyDescent="0.2">
      <c r="A13606" s="3" t="s">
        <v>27129</v>
      </c>
      <c r="B13606" s="3" t="s">
        <v>27130</v>
      </c>
      <c r="C13606" s="5">
        <v>-0.111614434809112</v>
      </c>
      <c r="D13606" s="5">
        <v>0.77722787053403797</v>
      </c>
    </row>
    <row r="13607" spans="1:4" x14ac:dyDescent="0.2">
      <c r="A13607" s="3" t="s">
        <v>27131</v>
      </c>
      <c r="B13607" s="3" t="s">
        <v>27132</v>
      </c>
      <c r="C13607" s="5">
        <v>0.24049624211861101</v>
      </c>
      <c r="D13607" s="5">
        <v>0.77537821870423196</v>
      </c>
    </row>
    <row r="13608" spans="1:4" x14ac:dyDescent="0.2">
      <c r="A13608" s="3" t="s">
        <v>27133</v>
      </c>
      <c r="B13608" s="3" t="s">
        <v>27134</v>
      </c>
      <c r="C13608" s="5">
        <v>0.48241794962712797</v>
      </c>
      <c r="D13608" s="5">
        <v>0.77610127854014499</v>
      </c>
    </row>
    <row r="13609" spans="1:4" x14ac:dyDescent="0.2">
      <c r="A13609" s="3" t="s">
        <v>27135</v>
      </c>
      <c r="B13609" s="3" t="s">
        <v>27136</v>
      </c>
      <c r="C13609" s="5">
        <v>-0.158868122868812</v>
      </c>
      <c r="D13609" s="5">
        <v>0.77442922918927104</v>
      </c>
    </row>
    <row r="13610" spans="1:4" x14ac:dyDescent="0.2">
      <c r="A13610" s="3" t="s">
        <v>27137</v>
      </c>
      <c r="B13610" s="3" t="s">
        <v>27138</v>
      </c>
      <c r="C13610" s="5">
        <v>-0.128805324401354</v>
      </c>
      <c r="D13610" s="5">
        <v>0.775568869578946</v>
      </c>
    </row>
    <row r="13611" spans="1:4" x14ac:dyDescent="0.2">
      <c r="A13611" s="3" t="s">
        <v>27139</v>
      </c>
      <c r="B13611" s="3" t="s">
        <v>27140</v>
      </c>
      <c r="C13611" s="5">
        <v>0.30515627391289102</v>
      </c>
      <c r="D13611" s="5">
        <v>0.77921658121097503</v>
      </c>
    </row>
    <row r="13612" spans="1:4" x14ac:dyDescent="0.2">
      <c r="A13612" s="3" t="s">
        <v>27141</v>
      </c>
      <c r="B13612" s="3" t="s">
        <v>27142</v>
      </c>
      <c r="C13612" s="5">
        <v>7.9765498633124807E-2</v>
      </c>
      <c r="D13612" s="5">
        <v>0.77475211984515902</v>
      </c>
    </row>
    <row r="13613" spans="1:4" x14ac:dyDescent="0.2">
      <c r="A13613" s="3" t="s">
        <v>27143</v>
      </c>
      <c r="B13613" s="3" t="s">
        <v>27144</v>
      </c>
      <c r="C13613" s="5">
        <v>-0.34077174367948398</v>
      </c>
      <c r="D13613" s="5">
        <v>0.77343999802843</v>
      </c>
    </row>
    <row r="13614" spans="1:4" x14ac:dyDescent="0.2">
      <c r="A13614" s="3" t="s">
        <v>27145</v>
      </c>
      <c r="B13614" s="3" t="s">
        <v>27146</v>
      </c>
      <c r="C13614" s="5">
        <v>7.4946690094864904E-2</v>
      </c>
      <c r="D13614" s="5">
        <v>0.77635126845415103</v>
      </c>
    </row>
    <row r="13615" spans="1:4" x14ac:dyDescent="0.2">
      <c r="A13615" s="3" t="s">
        <v>27147</v>
      </c>
      <c r="B13615" s="3" t="s">
        <v>27148</v>
      </c>
      <c r="C13615" s="5">
        <v>-0.120146325510844</v>
      </c>
      <c r="D13615" s="5">
        <v>0.78027056473767797</v>
      </c>
    </row>
    <row r="13616" spans="1:4" x14ac:dyDescent="0.2">
      <c r="A13616" s="3" t="s">
        <v>27149</v>
      </c>
      <c r="B13616" s="3" t="s">
        <v>27150</v>
      </c>
      <c r="C13616" s="5">
        <v>-3.5861328397727397E-2</v>
      </c>
      <c r="D13616" s="5">
        <v>0.77877399310277096</v>
      </c>
    </row>
    <row r="13617" spans="1:4" x14ac:dyDescent="0.2">
      <c r="A13617" s="3" t="s">
        <v>27151</v>
      </c>
      <c r="B13617" s="3" t="s">
        <v>27152</v>
      </c>
      <c r="C13617" s="5">
        <v>-6.1210987813875399E-2</v>
      </c>
      <c r="D13617" s="5">
        <v>0.77523828622053503</v>
      </c>
    </row>
    <row r="13618" spans="1:4" x14ac:dyDescent="0.2">
      <c r="A13618" s="3" t="s">
        <v>27153</v>
      </c>
      <c r="B13618" s="3" t="s">
        <v>27154</v>
      </c>
      <c r="C13618" s="5">
        <v>-0.52988349522590406</v>
      </c>
      <c r="D13618" s="5">
        <v>0.77685855525539904</v>
      </c>
    </row>
    <row r="13619" spans="1:4" x14ac:dyDescent="0.2">
      <c r="A13619" s="3" t="s">
        <v>27155</v>
      </c>
      <c r="B13619" s="3" t="s">
        <v>27156</v>
      </c>
      <c r="C13619" s="5">
        <v>-0.15140342800874701</v>
      </c>
      <c r="D13619" s="5">
        <v>0.77352456557490401</v>
      </c>
    </row>
    <row r="13620" spans="1:4" x14ac:dyDescent="0.2">
      <c r="A13620" s="3" t="s">
        <v>27157</v>
      </c>
      <c r="B13620" s="3" t="s">
        <v>27158</v>
      </c>
      <c r="C13620" s="5">
        <v>0.131984941064407</v>
      </c>
      <c r="D13620" s="5">
        <v>0.77982861734145803</v>
      </c>
    </row>
    <row r="13621" spans="1:4" x14ac:dyDescent="0.2">
      <c r="A13621" s="3" t="s">
        <v>27159</v>
      </c>
      <c r="B13621" s="3" t="s">
        <v>27160</v>
      </c>
      <c r="C13621" s="5">
        <v>-9.2716124440609102E-2</v>
      </c>
      <c r="D13621" s="5">
        <v>0.77975481817905501</v>
      </c>
    </row>
    <row r="13622" spans="1:4" x14ac:dyDescent="0.2">
      <c r="A13622" s="3" t="s">
        <v>27161</v>
      </c>
      <c r="B13622" s="3" t="s">
        <v>27162</v>
      </c>
      <c r="C13622" s="5">
        <v>0.11491329492854301</v>
      </c>
      <c r="D13622" s="5">
        <v>0.77890076821363996</v>
      </c>
    </row>
    <row r="13623" spans="1:4" x14ac:dyDescent="0.2">
      <c r="A13623" s="3" t="s">
        <v>27163</v>
      </c>
      <c r="B13623" s="3" t="s">
        <v>27164</v>
      </c>
      <c r="C13623" s="5">
        <v>-0.17756722764688199</v>
      </c>
      <c r="D13623" s="5">
        <v>0.77981983103619601</v>
      </c>
    </row>
    <row r="13624" spans="1:4" x14ac:dyDescent="0.2">
      <c r="A13624" s="3" t="s">
        <v>27165</v>
      </c>
      <c r="B13624" s="3" t="s">
        <v>27166</v>
      </c>
      <c r="C13624" s="5">
        <v>0.240009069585707</v>
      </c>
      <c r="D13624" s="5">
        <v>0.78004999714784695</v>
      </c>
    </row>
    <row r="13625" spans="1:4" x14ac:dyDescent="0.2">
      <c r="A13625" s="3" t="s">
        <v>27167</v>
      </c>
      <c r="B13625" s="3" t="s">
        <v>27168</v>
      </c>
      <c r="C13625" s="5">
        <v>-0.19756370756720301</v>
      </c>
      <c r="D13625" s="5">
        <v>0.77313884068310401</v>
      </c>
    </row>
    <row r="13626" spans="1:4" x14ac:dyDescent="0.2">
      <c r="A13626" s="3" t="s">
        <v>27169</v>
      </c>
      <c r="B13626" s="3" t="s">
        <v>27170</v>
      </c>
      <c r="C13626" s="5">
        <v>-0.179892050030447</v>
      </c>
      <c r="D13626" s="5">
        <v>0.77642094913667503</v>
      </c>
    </row>
    <row r="13627" spans="1:4" x14ac:dyDescent="0.2">
      <c r="A13627" s="3" t="s">
        <v>27171</v>
      </c>
      <c r="B13627" s="3" t="s">
        <v>27172</v>
      </c>
      <c r="C13627" s="5">
        <v>-0.40888058065780802</v>
      </c>
      <c r="D13627" s="5">
        <v>0.77646405080244996</v>
      </c>
    </row>
    <row r="13628" spans="1:4" x14ac:dyDescent="0.2">
      <c r="A13628" s="3" t="s">
        <v>27173</v>
      </c>
      <c r="B13628" s="3" t="s">
        <v>27174</v>
      </c>
      <c r="C13628" s="5">
        <v>-7.2036761197708798E-2</v>
      </c>
      <c r="D13628" s="5">
        <v>0.77768669478297803</v>
      </c>
    </row>
    <row r="13629" spans="1:4" x14ac:dyDescent="0.2">
      <c r="A13629" s="3" t="s">
        <v>27175</v>
      </c>
      <c r="B13629" s="3" t="s">
        <v>27176</v>
      </c>
      <c r="C13629" s="5">
        <v>0.354743291644811</v>
      </c>
      <c r="D13629" s="5">
        <v>0.77259890423231403</v>
      </c>
    </row>
    <row r="13630" spans="1:4" x14ac:dyDescent="0.2">
      <c r="A13630" s="3" t="s">
        <v>27177</v>
      </c>
      <c r="B13630" s="3" t="s">
        <v>27178</v>
      </c>
      <c r="C13630" s="5">
        <v>-0.527835434199034</v>
      </c>
      <c r="D13630" s="5">
        <v>0.77451143994591098</v>
      </c>
    </row>
    <row r="13631" spans="1:4" x14ac:dyDescent="0.2">
      <c r="A13631" s="3" t="s">
        <v>27179</v>
      </c>
      <c r="B13631" s="3" t="s">
        <v>27180</v>
      </c>
      <c r="C13631" s="5">
        <v>0.60872129803542196</v>
      </c>
      <c r="D13631" s="5">
        <v>0.77601229614473999</v>
      </c>
    </row>
    <row r="13632" spans="1:4" x14ac:dyDescent="0.2">
      <c r="A13632" s="3" t="s">
        <v>27181</v>
      </c>
      <c r="B13632" s="3" t="s">
        <v>27182</v>
      </c>
      <c r="C13632" s="5">
        <v>0.281792029490187</v>
      </c>
      <c r="D13632" s="5">
        <v>0.77926289573554697</v>
      </c>
    </row>
    <row r="13633" spans="1:4" x14ac:dyDescent="0.2">
      <c r="A13633" s="3" t="s">
        <v>27183</v>
      </c>
      <c r="B13633" s="3" t="s">
        <v>27184</v>
      </c>
      <c r="C13633" s="5">
        <v>4.1435623030256601E-2</v>
      </c>
      <c r="D13633" s="5">
        <v>0.77718582186028795</v>
      </c>
    </row>
    <row r="13634" spans="1:4" x14ac:dyDescent="0.2">
      <c r="A13634" s="3" t="s">
        <v>27185</v>
      </c>
      <c r="B13634" s="3" t="s">
        <v>27186</v>
      </c>
      <c r="C13634" s="5">
        <v>0.28330560552480899</v>
      </c>
      <c r="D13634" s="5">
        <v>0.77895478176069799</v>
      </c>
    </row>
    <row r="13635" spans="1:4" x14ac:dyDescent="0.2">
      <c r="A13635" s="3" t="s">
        <v>27187</v>
      </c>
      <c r="B13635" s="3" t="s">
        <v>27188</v>
      </c>
      <c r="C13635" s="5">
        <v>0.50863420302091</v>
      </c>
      <c r="D13635" s="5">
        <v>0.77532734200832099</v>
      </c>
    </row>
    <row r="13636" spans="1:4" x14ac:dyDescent="0.2">
      <c r="A13636" s="3" t="s">
        <v>27189</v>
      </c>
      <c r="B13636" s="3" t="s">
        <v>27190</v>
      </c>
      <c r="C13636" s="5">
        <v>-6.9690076290962896E-2</v>
      </c>
      <c r="D13636" s="5">
        <v>0.77977031792533802</v>
      </c>
    </row>
    <row r="13637" spans="1:4" x14ac:dyDescent="0.2">
      <c r="A13637" s="3" t="s">
        <v>27191</v>
      </c>
      <c r="B13637" s="3" t="s">
        <v>27192</v>
      </c>
      <c r="C13637" s="5">
        <v>0.40003113610040097</v>
      </c>
      <c r="D13637" s="5">
        <v>0.77253306301489999</v>
      </c>
    </row>
    <row r="13638" spans="1:4" x14ac:dyDescent="0.2">
      <c r="A13638" s="3" t="s">
        <v>27193</v>
      </c>
      <c r="B13638" s="3" t="s">
        <v>27194</v>
      </c>
      <c r="C13638" s="5">
        <v>-0.50608270870766603</v>
      </c>
      <c r="D13638" s="5">
        <v>0.77959848145558497</v>
      </c>
    </row>
    <row r="13639" spans="1:4" x14ac:dyDescent="0.2">
      <c r="A13639" s="3" t="s">
        <v>27195</v>
      </c>
      <c r="B13639" s="3" t="s">
        <v>27196</v>
      </c>
      <c r="C13639" s="5">
        <v>0.24207738015414201</v>
      </c>
      <c r="D13639" s="5">
        <v>0.77915394211704703</v>
      </c>
    </row>
    <row r="13640" spans="1:4" x14ac:dyDescent="0.2">
      <c r="A13640" s="3" t="s">
        <v>27197</v>
      </c>
      <c r="B13640" s="3" t="s">
        <v>27198</v>
      </c>
      <c r="C13640" s="5">
        <v>6.9513778152037298E-2</v>
      </c>
      <c r="D13640" s="5">
        <v>0.77474622845382801</v>
      </c>
    </row>
    <row r="13641" spans="1:4" x14ac:dyDescent="0.2">
      <c r="A13641" s="3" t="s">
        <v>27199</v>
      </c>
      <c r="B13641" s="3" t="s">
        <v>27200</v>
      </c>
      <c r="C13641" s="5">
        <v>0.16452894534819401</v>
      </c>
      <c r="D13641" s="5">
        <v>0.77452118265828196</v>
      </c>
    </row>
    <row r="13642" spans="1:4" x14ac:dyDescent="0.2">
      <c r="A13642" s="3" t="s">
        <v>27201</v>
      </c>
      <c r="B13642" s="3" t="s">
        <v>27202</v>
      </c>
      <c r="C13642" s="5">
        <v>-0.42299644804520098</v>
      </c>
      <c r="D13642" s="5">
        <v>0.776121853979303</v>
      </c>
    </row>
    <row r="13643" spans="1:4" x14ac:dyDescent="0.2">
      <c r="A13643" s="3" t="s">
        <v>27203</v>
      </c>
      <c r="B13643" s="3" t="s">
        <v>27204</v>
      </c>
      <c r="C13643" s="5">
        <v>-0.51733928773614801</v>
      </c>
      <c r="D13643" s="5">
        <v>0.77928281266177901</v>
      </c>
    </row>
    <row r="13644" spans="1:4" x14ac:dyDescent="0.2">
      <c r="A13644" s="3" t="s">
        <v>27205</v>
      </c>
      <c r="B13644" s="3" t="s">
        <v>27206</v>
      </c>
      <c r="C13644" s="5">
        <v>-0.119161680214199</v>
      </c>
      <c r="D13644" s="5">
        <v>0.77330178332281396</v>
      </c>
    </row>
    <row r="13645" spans="1:4" x14ac:dyDescent="0.2">
      <c r="A13645" s="3" t="s">
        <v>27207</v>
      </c>
      <c r="B13645" s="3" t="s">
        <v>27208</v>
      </c>
      <c r="C13645" s="5">
        <v>0.14190402100804</v>
      </c>
      <c r="D13645" s="5">
        <v>0.77625820654045197</v>
      </c>
    </row>
    <row r="13646" spans="1:4" x14ac:dyDescent="0.2">
      <c r="A13646" s="3" t="s">
        <v>27209</v>
      </c>
      <c r="B13646" s="3" t="s">
        <v>27210</v>
      </c>
      <c r="C13646" s="5">
        <v>-0.440253002637429</v>
      </c>
      <c r="D13646" s="5">
        <v>0.77921805588346105</v>
      </c>
    </row>
    <row r="13647" spans="1:4" x14ac:dyDescent="0.2">
      <c r="A13647" s="3" t="s">
        <v>27211</v>
      </c>
      <c r="B13647" s="3" t="s">
        <v>27212</v>
      </c>
      <c r="C13647" s="5">
        <v>0.11131308870817801</v>
      </c>
      <c r="D13647" s="5">
        <v>0.77403791873333305</v>
      </c>
    </row>
    <row r="13648" spans="1:4" x14ac:dyDescent="0.2">
      <c r="A13648" s="3" t="s">
        <v>27213</v>
      </c>
      <c r="B13648" s="3" t="s">
        <v>27214</v>
      </c>
      <c r="C13648" s="5">
        <v>-4.9585455594294198E-2</v>
      </c>
      <c r="D13648" s="5">
        <v>0.77485352299372401</v>
      </c>
    </row>
    <row r="13649" spans="1:4" x14ac:dyDescent="0.2">
      <c r="A13649" s="3" t="s">
        <v>27215</v>
      </c>
      <c r="B13649" s="3" t="s">
        <v>27216</v>
      </c>
      <c r="C13649" s="5">
        <v>-0.111097519992381</v>
      </c>
      <c r="D13649" s="5">
        <v>0.77397202978088897</v>
      </c>
    </row>
    <row r="13650" spans="1:4" x14ac:dyDescent="0.2">
      <c r="A13650" s="3" t="s">
        <v>27217</v>
      </c>
      <c r="B13650" s="3" t="s">
        <v>27218</v>
      </c>
      <c r="C13650" s="5">
        <v>-0.29887107120406597</v>
      </c>
      <c r="D13650" s="5">
        <v>0.77536282935865597</v>
      </c>
    </row>
    <row r="13651" spans="1:4" x14ac:dyDescent="0.2">
      <c r="A13651" s="3" t="s">
        <v>27219</v>
      </c>
      <c r="B13651" s="3" t="s">
        <v>27220</v>
      </c>
      <c r="C13651" s="5">
        <v>-0.40147808089724102</v>
      </c>
      <c r="D13651" s="5">
        <v>0.77639951285971098</v>
      </c>
    </row>
    <row r="13652" spans="1:4" x14ac:dyDescent="0.2">
      <c r="A13652" s="3" t="s">
        <v>27221</v>
      </c>
      <c r="B13652" s="3" t="s">
        <v>27222</v>
      </c>
      <c r="C13652" s="5">
        <v>0.32007524038572699</v>
      </c>
      <c r="D13652" s="5">
        <v>0.77771541153933499</v>
      </c>
    </row>
    <row r="13653" spans="1:4" x14ac:dyDescent="0.2">
      <c r="A13653" s="3" t="s">
        <v>27223</v>
      </c>
      <c r="B13653" s="3" t="s">
        <v>27224</v>
      </c>
      <c r="C13653" s="5">
        <v>8.33231117569425E-2</v>
      </c>
      <c r="D13653" s="5">
        <v>0.77776404686578304</v>
      </c>
    </row>
    <row r="13654" spans="1:4" x14ac:dyDescent="0.2">
      <c r="A13654" s="3" t="s">
        <v>27225</v>
      </c>
      <c r="B13654" s="3" t="s">
        <v>27226</v>
      </c>
      <c r="C13654" s="5">
        <v>-0.24145653154952301</v>
      </c>
      <c r="D13654" s="5">
        <v>0.77619103182209004</v>
      </c>
    </row>
    <row r="13655" spans="1:4" x14ac:dyDescent="0.2">
      <c r="A13655" s="3" t="s">
        <v>27227</v>
      </c>
      <c r="B13655" s="3" t="s">
        <v>27228</v>
      </c>
      <c r="C13655" s="5">
        <v>-0.108191805441106</v>
      </c>
      <c r="D13655" s="5">
        <v>0.775241905587844</v>
      </c>
    </row>
    <row r="13656" spans="1:4" x14ac:dyDescent="0.2">
      <c r="A13656" s="3" t="s">
        <v>27229</v>
      </c>
      <c r="B13656" s="3" t="s">
        <v>27230</v>
      </c>
      <c r="C13656" s="5">
        <v>5.0300419718429502E-2</v>
      </c>
      <c r="D13656" s="5">
        <v>0.77243509695664003</v>
      </c>
    </row>
    <row r="13657" spans="1:4" x14ac:dyDescent="0.2">
      <c r="A13657" s="3" t="s">
        <v>27231</v>
      </c>
      <c r="B13657" s="3" t="s">
        <v>27232</v>
      </c>
      <c r="C13657" s="5">
        <v>0.40086831542499202</v>
      </c>
      <c r="D13657" s="5">
        <v>0.77989558579829799</v>
      </c>
    </row>
    <row r="13658" spans="1:4" x14ac:dyDescent="0.2">
      <c r="A13658" s="3" t="s">
        <v>27233</v>
      </c>
      <c r="B13658" s="3" t="s">
        <v>27234</v>
      </c>
      <c r="C13658" s="5">
        <v>-0.233851655727144</v>
      </c>
      <c r="D13658" s="5">
        <v>0.77485910374773603</v>
      </c>
    </row>
    <row r="13659" spans="1:4" x14ac:dyDescent="0.2">
      <c r="A13659" s="3" t="s">
        <v>27235</v>
      </c>
      <c r="B13659" s="3" t="s">
        <v>27236</v>
      </c>
      <c r="C13659" s="5">
        <v>6.33621995234014E-2</v>
      </c>
      <c r="D13659" s="5">
        <v>0.77783834525595696</v>
      </c>
    </row>
    <row r="13660" spans="1:4" x14ac:dyDescent="0.2">
      <c r="A13660" s="3" t="s">
        <v>27237</v>
      </c>
      <c r="B13660" s="3" t="s">
        <v>27238</v>
      </c>
      <c r="C13660" s="5">
        <v>-0.104448869904534</v>
      </c>
      <c r="D13660" s="5">
        <v>0.77791932028330202</v>
      </c>
    </row>
    <row r="13661" spans="1:4" x14ac:dyDescent="0.2">
      <c r="A13661" s="3" t="s">
        <v>27239</v>
      </c>
      <c r="B13661" s="3" t="s">
        <v>27240</v>
      </c>
      <c r="C13661" s="5">
        <v>9.6157644205750598E-2</v>
      </c>
      <c r="D13661" s="5">
        <v>0.775977653986063</v>
      </c>
    </row>
    <row r="13662" spans="1:4" x14ac:dyDescent="0.2">
      <c r="A13662" s="3" t="s">
        <v>27241</v>
      </c>
      <c r="B13662" s="3" t="s">
        <v>27242</v>
      </c>
      <c r="C13662" s="5">
        <v>7.7470479583688703E-2</v>
      </c>
      <c r="D13662" s="5">
        <v>0.77251690619908597</v>
      </c>
    </row>
    <row r="13663" spans="1:4" x14ac:dyDescent="0.2">
      <c r="A13663" s="3" t="s">
        <v>27243</v>
      </c>
      <c r="B13663" s="3" t="s">
        <v>27244</v>
      </c>
      <c r="C13663" s="5">
        <v>-0.53615157780272704</v>
      </c>
      <c r="D13663" s="5">
        <v>0.77977708039802596</v>
      </c>
    </row>
    <row r="13664" spans="1:4" x14ac:dyDescent="0.2">
      <c r="A13664" s="3" t="s">
        <v>27245</v>
      </c>
      <c r="B13664" s="3" t="s">
        <v>27246</v>
      </c>
      <c r="C13664" s="5">
        <v>5.9229946620278903E-2</v>
      </c>
      <c r="D13664" s="5">
        <v>0.77909463029937798</v>
      </c>
    </row>
    <row r="13665" spans="1:4" x14ac:dyDescent="0.2">
      <c r="A13665" s="3" t="s">
        <v>27247</v>
      </c>
      <c r="B13665" s="3" t="s">
        <v>27248</v>
      </c>
      <c r="C13665" s="5">
        <v>0.60308098874805405</v>
      </c>
      <c r="D13665" s="5">
        <v>0.77930265451015801</v>
      </c>
    </row>
    <row r="13666" spans="1:4" x14ac:dyDescent="0.2">
      <c r="A13666" s="3" t="s">
        <v>27249</v>
      </c>
      <c r="B13666" s="3" t="s">
        <v>27250</v>
      </c>
      <c r="C13666" s="5">
        <v>-0.48279753689106297</v>
      </c>
      <c r="D13666" s="5">
        <v>0.77906306893480304</v>
      </c>
    </row>
    <row r="13667" spans="1:4" x14ac:dyDescent="0.2">
      <c r="A13667" s="3" t="s">
        <v>27251</v>
      </c>
      <c r="B13667" s="3" t="s">
        <v>27252</v>
      </c>
      <c r="C13667" s="5">
        <v>0.32764561842573803</v>
      </c>
      <c r="D13667" s="5">
        <v>0.77537488068807603</v>
      </c>
    </row>
    <row r="13668" spans="1:4" x14ac:dyDescent="0.2">
      <c r="A13668" s="3" t="s">
        <v>27253</v>
      </c>
      <c r="B13668" s="3" t="s">
        <v>27254</v>
      </c>
      <c r="C13668" s="5">
        <v>-0.129617013482756</v>
      </c>
      <c r="D13668" s="5">
        <v>0.77401689992603395</v>
      </c>
    </row>
    <row r="13669" spans="1:4" x14ac:dyDescent="0.2">
      <c r="A13669" s="3" t="s">
        <v>27255</v>
      </c>
      <c r="B13669" s="3" t="s">
        <v>27256</v>
      </c>
      <c r="C13669" s="5">
        <v>9.3642681670244907E-2</v>
      </c>
      <c r="D13669" s="5">
        <v>0.77247522411013603</v>
      </c>
    </row>
    <row r="13670" spans="1:4" x14ac:dyDescent="0.2">
      <c r="A13670" s="3" t="s">
        <v>27257</v>
      </c>
      <c r="B13670" s="3" t="s">
        <v>27258</v>
      </c>
      <c r="C13670" s="5">
        <v>0.49284062657623701</v>
      </c>
      <c r="D13670" s="5">
        <v>0.78059368759971604</v>
      </c>
    </row>
    <row r="13671" spans="1:4" x14ac:dyDescent="0.2">
      <c r="A13671" s="3" t="s">
        <v>27259</v>
      </c>
      <c r="B13671" s="3" t="s">
        <v>27260</v>
      </c>
      <c r="C13671" s="5">
        <v>-0.102925308985424</v>
      </c>
      <c r="D13671" s="5">
        <v>0.78057026042620903</v>
      </c>
    </row>
    <row r="13672" spans="1:4" x14ac:dyDescent="0.2">
      <c r="A13672" s="3" t="s">
        <v>27261</v>
      </c>
      <c r="B13672" s="3" t="s">
        <v>27262</v>
      </c>
      <c r="C13672" s="5">
        <v>9.7422275786941098E-2</v>
      </c>
      <c r="D13672" s="5">
        <v>0.78041809201063705</v>
      </c>
    </row>
    <row r="13673" spans="1:4" x14ac:dyDescent="0.2">
      <c r="A13673" s="3" t="s">
        <v>27263</v>
      </c>
      <c r="B13673" s="3" t="s">
        <v>27264</v>
      </c>
      <c r="C13673" s="5">
        <v>7.9922304111984102E-2</v>
      </c>
      <c r="D13673" s="5">
        <v>0.78050763233572396</v>
      </c>
    </row>
    <row r="13674" spans="1:4" x14ac:dyDescent="0.2">
      <c r="A13674" s="3" t="s">
        <v>27265</v>
      </c>
      <c r="B13674" s="3" t="s">
        <v>27266</v>
      </c>
      <c r="C13674" s="5">
        <v>-0.19635114072293</v>
      </c>
      <c r="D13674" s="5">
        <v>0.78061615469248902</v>
      </c>
    </row>
    <row r="13675" spans="1:4" x14ac:dyDescent="0.2">
      <c r="A13675" s="3" t="s">
        <v>27267</v>
      </c>
      <c r="B13675" s="3" t="s">
        <v>27268</v>
      </c>
      <c r="C13675" s="5">
        <v>0.10899406270456199</v>
      </c>
      <c r="D13675" s="5">
        <v>0.78074667572316803</v>
      </c>
    </row>
    <row r="13676" spans="1:4" x14ac:dyDescent="0.2">
      <c r="A13676" s="3" t="s">
        <v>27269</v>
      </c>
      <c r="B13676" s="3" t="s">
        <v>27270</v>
      </c>
      <c r="C13676" s="5">
        <v>5.1425288784957099E-2</v>
      </c>
      <c r="D13676" s="5">
        <v>0.78100339665904905</v>
      </c>
    </row>
    <row r="13677" spans="1:4" x14ac:dyDescent="0.2">
      <c r="A13677" s="3" t="s">
        <v>27271</v>
      </c>
      <c r="B13677" s="3" t="s">
        <v>27272</v>
      </c>
      <c r="C13677" s="5">
        <v>0.11515156675108899</v>
      </c>
      <c r="D13677" s="5">
        <v>0.78103570266231404</v>
      </c>
    </row>
    <row r="13678" spans="1:4" x14ac:dyDescent="0.2">
      <c r="A13678" s="3" t="s">
        <v>27273</v>
      </c>
      <c r="B13678" s="3" t="s">
        <v>27274</v>
      </c>
      <c r="C13678" s="5">
        <v>-0.117502494874815</v>
      </c>
      <c r="D13678" s="5">
        <v>0.78095035774774302</v>
      </c>
    </row>
    <row r="13679" spans="1:4" x14ac:dyDescent="0.2">
      <c r="A13679" s="3" t="s">
        <v>27275</v>
      </c>
      <c r="B13679" s="3" t="s">
        <v>27276</v>
      </c>
      <c r="C13679" s="5">
        <v>0.41690483584993798</v>
      </c>
      <c r="D13679" s="5">
        <v>0.78116675637085997</v>
      </c>
    </row>
    <row r="13680" spans="1:4" x14ac:dyDescent="0.2">
      <c r="A13680" s="3" t="s">
        <v>27277</v>
      </c>
      <c r="B13680" s="3" t="s">
        <v>27278</v>
      </c>
      <c r="C13680" s="5">
        <v>0.25521339638888701</v>
      </c>
      <c r="D13680" s="5">
        <v>0.78111521838750098</v>
      </c>
    </row>
    <row r="13681" spans="1:4" x14ac:dyDescent="0.2">
      <c r="A13681" s="3" t="s">
        <v>27279</v>
      </c>
      <c r="B13681" s="3" t="s">
        <v>27280</v>
      </c>
      <c r="C13681" s="5">
        <v>6.0562326592566398E-2</v>
      </c>
      <c r="D13681" s="5">
        <v>0.78152055417408595</v>
      </c>
    </row>
    <row r="13682" spans="1:4" x14ac:dyDescent="0.2">
      <c r="A13682" s="3" t="s">
        <v>27281</v>
      </c>
      <c r="B13682" s="3" t="s">
        <v>27282</v>
      </c>
      <c r="C13682" s="5">
        <v>-0.123511933390116</v>
      </c>
      <c r="D13682" s="5">
        <v>0.78143262289350401</v>
      </c>
    </row>
    <row r="13683" spans="1:4" x14ac:dyDescent="0.2">
      <c r="A13683" s="3" t="s">
        <v>27283</v>
      </c>
      <c r="B13683" s="3" t="s">
        <v>27284</v>
      </c>
      <c r="C13683" s="5">
        <v>0.56176330393222995</v>
      </c>
      <c r="D13683" s="5">
        <v>0.78151306720062097</v>
      </c>
    </row>
    <row r="13684" spans="1:4" x14ac:dyDescent="0.2">
      <c r="A13684" s="3" t="s">
        <v>27285</v>
      </c>
      <c r="B13684" s="3" t="s">
        <v>27286</v>
      </c>
      <c r="C13684" s="5">
        <v>-0.13417480942392801</v>
      </c>
      <c r="D13684" s="5">
        <v>0.78124124618004698</v>
      </c>
    </row>
    <row r="13685" spans="1:4" x14ac:dyDescent="0.2">
      <c r="A13685" s="3" t="s">
        <v>27287</v>
      </c>
      <c r="B13685" s="3" t="s">
        <v>27288</v>
      </c>
      <c r="C13685" s="5">
        <v>-0.19336143392407301</v>
      </c>
      <c r="D13685" s="5">
        <v>0.78139185271559897</v>
      </c>
    </row>
    <row r="13686" spans="1:4" x14ac:dyDescent="0.2">
      <c r="A13686" s="3" t="s">
        <v>27289</v>
      </c>
      <c r="B13686" s="3" t="s">
        <v>27290</v>
      </c>
      <c r="C13686" s="5">
        <v>0.22150719409044201</v>
      </c>
      <c r="D13686" s="5">
        <v>0.78149875783226697</v>
      </c>
    </row>
    <row r="13687" spans="1:4" x14ac:dyDescent="0.2">
      <c r="A13687" s="3" t="s">
        <v>27291</v>
      </c>
      <c r="B13687" s="3" t="s">
        <v>27292</v>
      </c>
      <c r="C13687" s="5">
        <v>0.113105987531913</v>
      </c>
      <c r="D13687" s="5">
        <v>0.78270695768288101</v>
      </c>
    </row>
    <row r="13688" spans="1:4" x14ac:dyDescent="0.2">
      <c r="A13688" s="3" t="s">
        <v>27293</v>
      </c>
      <c r="B13688" s="3" t="s">
        <v>27294</v>
      </c>
      <c r="C13688" s="5">
        <v>-0.46735940369555401</v>
      </c>
      <c r="D13688" s="5">
        <v>0.78233893966008194</v>
      </c>
    </row>
    <row r="13689" spans="1:4" x14ac:dyDescent="0.2">
      <c r="A13689" s="3" t="s">
        <v>27295</v>
      </c>
      <c r="B13689" s="3" t="s">
        <v>27296</v>
      </c>
      <c r="C13689" s="5">
        <v>-9.6024903716850699E-2</v>
      </c>
      <c r="D13689" s="5">
        <v>0.78271957858982399</v>
      </c>
    </row>
    <row r="13690" spans="1:4" x14ac:dyDescent="0.2">
      <c r="A13690" s="3" t="s">
        <v>27297</v>
      </c>
      <c r="B13690" s="3" t="s">
        <v>27298</v>
      </c>
      <c r="C13690" s="5">
        <v>-6.6769949155965805E-2</v>
      </c>
      <c r="D13690" s="5">
        <v>0.78175776849756595</v>
      </c>
    </row>
    <row r="13691" spans="1:4" x14ac:dyDescent="0.2">
      <c r="A13691" s="3" t="s">
        <v>27299</v>
      </c>
      <c r="B13691" s="3" t="s">
        <v>27300</v>
      </c>
      <c r="C13691" s="5">
        <v>5.8315147065308097E-2</v>
      </c>
      <c r="D13691" s="5">
        <v>0.78302591864214899</v>
      </c>
    </row>
    <row r="13692" spans="1:4" x14ac:dyDescent="0.2">
      <c r="A13692" s="3" t="s">
        <v>27301</v>
      </c>
      <c r="B13692" s="3" t="s">
        <v>27302</v>
      </c>
      <c r="C13692" s="5">
        <v>0.104616155865139</v>
      </c>
      <c r="D13692" s="5">
        <v>0.782602158059722</v>
      </c>
    </row>
    <row r="13693" spans="1:4" x14ac:dyDescent="0.2">
      <c r="A13693" s="3" t="s">
        <v>27303</v>
      </c>
      <c r="B13693" s="3" t="s">
        <v>27304</v>
      </c>
      <c r="C13693" s="5">
        <v>-9.5922074220880296E-2</v>
      </c>
      <c r="D13693" s="5">
        <v>0.78253738938455997</v>
      </c>
    </row>
    <row r="13694" spans="1:4" x14ac:dyDescent="0.2">
      <c r="A13694" s="3" t="s">
        <v>27305</v>
      </c>
      <c r="B13694" s="3" t="s">
        <v>27306</v>
      </c>
      <c r="C13694" s="5">
        <v>-4.4917595155341702E-2</v>
      </c>
      <c r="D13694" s="5">
        <v>0.78247782434238999</v>
      </c>
    </row>
    <row r="13695" spans="1:4" x14ac:dyDescent="0.2">
      <c r="A13695" s="3" t="s">
        <v>27307</v>
      </c>
      <c r="B13695" s="3" t="s">
        <v>27308</v>
      </c>
      <c r="C13695" s="5">
        <v>4.0398892293302402E-2</v>
      </c>
      <c r="D13695" s="5">
        <v>0.78204307649879201</v>
      </c>
    </row>
    <row r="13696" spans="1:4" x14ac:dyDescent="0.2">
      <c r="A13696" s="3" t="s">
        <v>27309</v>
      </c>
      <c r="B13696" s="3" t="s">
        <v>27310</v>
      </c>
      <c r="C13696" s="5">
        <v>3.4524039543945097E-2</v>
      </c>
      <c r="D13696" s="5">
        <v>0.78212758046506403</v>
      </c>
    </row>
    <row r="13697" spans="1:4" x14ac:dyDescent="0.2">
      <c r="A13697" s="3" t="s">
        <v>27311</v>
      </c>
      <c r="B13697" s="3" t="s">
        <v>27312</v>
      </c>
      <c r="C13697" s="5">
        <v>-0.65312224253726403</v>
      </c>
      <c r="D13697" s="5">
        <v>0.78293688957653995</v>
      </c>
    </row>
    <row r="13698" spans="1:4" x14ac:dyDescent="0.2">
      <c r="A13698" s="3" t="s">
        <v>27313</v>
      </c>
      <c r="B13698" s="3" t="s">
        <v>27314</v>
      </c>
      <c r="C13698" s="5">
        <v>0.39981923007510001</v>
      </c>
      <c r="D13698" s="5">
        <v>0.78295303462000099</v>
      </c>
    </row>
    <row r="13699" spans="1:4" x14ac:dyDescent="0.2">
      <c r="A13699" s="3" t="s">
        <v>27315</v>
      </c>
      <c r="B13699" s="3" t="s">
        <v>27316</v>
      </c>
      <c r="C13699" s="5">
        <v>9.4148769653891004E-2</v>
      </c>
      <c r="D13699" s="5">
        <v>0.78285581935833704</v>
      </c>
    </row>
    <row r="13700" spans="1:4" x14ac:dyDescent="0.2">
      <c r="A13700" s="3" t="s">
        <v>27317</v>
      </c>
      <c r="B13700" s="3" t="s">
        <v>27318</v>
      </c>
      <c r="C13700" s="5">
        <v>0.11962848777033</v>
      </c>
      <c r="D13700" s="5">
        <v>0.78207668403203101</v>
      </c>
    </row>
    <row r="13701" spans="1:4" x14ac:dyDescent="0.2">
      <c r="A13701" s="3" t="s">
        <v>27319</v>
      </c>
      <c r="B13701" s="3" t="s">
        <v>3071</v>
      </c>
      <c r="C13701" s="5">
        <v>-0.39951688794815798</v>
      </c>
      <c r="D13701" s="5">
        <v>0.782508049217297</v>
      </c>
    </row>
    <row r="13702" spans="1:4" x14ac:dyDescent="0.2">
      <c r="A13702" s="3" t="s">
        <v>27320</v>
      </c>
      <c r="B13702" s="3" t="s">
        <v>27321</v>
      </c>
      <c r="C13702" s="5">
        <v>0.14501559085923599</v>
      </c>
      <c r="D13702" s="5">
        <v>0.78227733186728898</v>
      </c>
    </row>
    <row r="13703" spans="1:4" x14ac:dyDescent="0.2">
      <c r="A13703" s="3" t="s">
        <v>27322</v>
      </c>
      <c r="B13703" s="3" t="s">
        <v>27323</v>
      </c>
      <c r="C13703" s="5">
        <v>0.262860208777842</v>
      </c>
      <c r="D13703" s="5">
        <v>0.78264494625369596</v>
      </c>
    </row>
    <row r="13704" spans="1:4" x14ac:dyDescent="0.2">
      <c r="A13704" s="3" t="s">
        <v>27324</v>
      </c>
      <c r="B13704" s="3" t="s">
        <v>27325</v>
      </c>
      <c r="C13704" s="5">
        <v>-0.24041691826148301</v>
      </c>
      <c r="D13704" s="5">
        <v>0.78185709904749401</v>
      </c>
    </row>
    <row r="13705" spans="1:4" x14ac:dyDescent="0.2">
      <c r="A13705" s="3" t="s">
        <v>27326</v>
      </c>
      <c r="B13705" s="3" t="s">
        <v>27327</v>
      </c>
      <c r="C13705" s="5">
        <v>0.46067846687476799</v>
      </c>
      <c r="D13705" s="5">
        <v>0.78179104568093405</v>
      </c>
    </row>
    <row r="13706" spans="1:4" x14ac:dyDescent="0.2">
      <c r="A13706" s="3" t="s">
        <v>27328</v>
      </c>
      <c r="B13706" s="3" t="s">
        <v>27329</v>
      </c>
      <c r="C13706" s="5">
        <v>-0.22795353733696599</v>
      </c>
      <c r="D13706" s="5">
        <v>0.78193216596875403</v>
      </c>
    </row>
    <row r="13707" spans="1:4" x14ac:dyDescent="0.2">
      <c r="A13707" s="3" t="s">
        <v>27330</v>
      </c>
      <c r="B13707" s="3" t="s">
        <v>27331</v>
      </c>
      <c r="C13707" s="5">
        <v>0.43436592905791299</v>
      </c>
      <c r="D13707" s="5">
        <v>0.78226342691947903</v>
      </c>
    </row>
    <row r="13708" spans="1:4" x14ac:dyDescent="0.2">
      <c r="A13708" s="3" t="s">
        <v>27332</v>
      </c>
      <c r="B13708" s="3" t="s">
        <v>27333</v>
      </c>
      <c r="C13708" s="5">
        <v>-0.29376138913045302</v>
      </c>
      <c r="D13708" s="5">
        <v>0.78290435130432401</v>
      </c>
    </row>
    <row r="13709" spans="1:4" x14ac:dyDescent="0.2">
      <c r="A13709" s="3" t="s">
        <v>27334</v>
      </c>
      <c r="B13709" s="3" t="s">
        <v>27335</v>
      </c>
      <c r="C13709" s="5">
        <v>-0.27102534074755502</v>
      </c>
      <c r="D13709" s="5">
        <v>0.78166787473316801</v>
      </c>
    </row>
    <row r="13710" spans="1:4" x14ac:dyDescent="0.2">
      <c r="A13710" s="3" t="s">
        <v>27336</v>
      </c>
      <c r="B13710" s="3" t="s">
        <v>27337</v>
      </c>
      <c r="C13710" s="5">
        <v>-3.07722496823403E-2</v>
      </c>
      <c r="D13710" s="5">
        <v>0.78304325886020398</v>
      </c>
    </row>
    <row r="13711" spans="1:4" x14ac:dyDescent="0.2">
      <c r="A13711" s="3" t="s">
        <v>27338</v>
      </c>
      <c r="B13711" s="3" t="s">
        <v>27339</v>
      </c>
      <c r="C13711" s="5">
        <v>-0.35062476278837901</v>
      </c>
      <c r="D13711" s="5">
        <v>0.78186333640773198</v>
      </c>
    </row>
    <row r="13712" spans="1:4" x14ac:dyDescent="0.2">
      <c r="A13712" s="3" t="s">
        <v>27340</v>
      </c>
      <c r="B13712" s="3" t="s">
        <v>27341</v>
      </c>
      <c r="C13712" s="5">
        <v>-0.33844344916196201</v>
      </c>
      <c r="D13712" s="5">
        <v>0.78244603269958202</v>
      </c>
    </row>
    <row r="13713" spans="1:4" x14ac:dyDescent="0.2">
      <c r="A13713" s="3" t="s">
        <v>27342</v>
      </c>
      <c r="B13713" s="3" t="s">
        <v>27343</v>
      </c>
      <c r="C13713" s="5">
        <v>-3.87272224990272E-2</v>
      </c>
      <c r="D13713" s="5">
        <v>0.78322213431298005</v>
      </c>
    </row>
    <row r="13714" spans="1:4" x14ac:dyDescent="0.2">
      <c r="A13714" s="3" t="s">
        <v>27344</v>
      </c>
      <c r="B13714" s="3" t="s">
        <v>27345</v>
      </c>
      <c r="C13714" s="5">
        <v>-0.46156790751219101</v>
      </c>
      <c r="D13714" s="5">
        <v>0.78332404605203698</v>
      </c>
    </row>
    <row r="13715" spans="1:4" x14ac:dyDescent="0.2">
      <c r="A13715" s="3" t="s">
        <v>27346</v>
      </c>
      <c r="B13715" s="3" t="s">
        <v>27347</v>
      </c>
      <c r="C13715" s="5">
        <v>0.47834459860637901</v>
      </c>
      <c r="D13715" s="5">
        <v>0.78346917230657498</v>
      </c>
    </row>
    <row r="13716" spans="1:4" x14ac:dyDescent="0.2">
      <c r="A13716" s="3" t="s">
        <v>27348</v>
      </c>
      <c r="B13716" s="3" t="s">
        <v>27349</v>
      </c>
      <c r="C13716" s="5">
        <v>-0.31734246301522701</v>
      </c>
      <c r="D13716" s="5">
        <v>0.78360366525596603</v>
      </c>
    </row>
    <row r="13717" spans="1:4" x14ac:dyDescent="0.2">
      <c r="A13717" s="3" t="s">
        <v>27350</v>
      </c>
      <c r="B13717" s="3" t="s">
        <v>27351</v>
      </c>
      <c r="C13717" s="5">
        <v>-0.16058682072633901</v>
      </c>
      <c r="D13717" s="5">
        <v>0.787144407313627</v>
      </c>
    </row>
    <row r="13718" spans="1:4" x14ac:dyDescent="0.2">
      <c r="A13718" s="3" t="s">
        <v>27352</v>
      </c>
      <c r="B13718" s="3" t="s">
        <v>27353</v>
      </c>
      <c r="C13718" s="5">
        <v>-0.46262098008009001</v>
      </c>
      <c r="D13718" s="5">
        <v>0.78445687010716703</v>
      </c>
    </row>
    <row r="13719" spans="1:4" x14ac:dyDescent="0.2">
      <c r="A13719" s="3" t="s">
        <v>27354</v>
      </c>
      <c r="B13719" s="3" t="s">
        <v>27355</v>
      </c>
      <c r="C13719" s="5">
        <v>0.50409349443731799</v>
      </c>
      <c r="D13719" s="5">
        <v>0.79201306016197703</v>
      </c>
    </row>
    <row r="13720" spans="1:4" x14ac:dyDescent="0.2">
      <c r="A13720" s="3" t="s">
        <v>27356</v>
      </c>
      <c r="B13720" s="3" t="s">
        <v>27357</v>
      </c>
      <c r="C13720" s="5">
        <v>-0.12774582135301299</v>
      </c>
      <c r="D13720" s="5">
        <v>0.78544283080126298</v>
      </c>
    </row>
    <row r="13721" spans="1:4" x14ac:dyDescent="0.2">
      <c r="A13721" s="3" t="s">
        <v>27358</v>
      </c>
      <c r="B13721" s="3" t="s">
        <v>27359</v>
      </c>
      <c r="C13721" s="5">
        <v>-0.41860388576563101</v>
      </c>
      <c r="D13721" s="5">
        <v>0.78437760276348201</v>
      </c>
    </row>
    <row r="13722" spans="1:4" x14ac:dyDescent="0.2">
      <c r="A13722" s="3" t="s">
        <v>27360</v>
      </c>
      <c r="B13722" s="3" t="s">
        <v>27361</v>
      </c>
      <c r="C13722" s="5">
        <v>-0.30530514830630801</v>
      </c>
      <c r="D13722" s="5">
        <v>0.78725300877848903</v>
      </c>
    </row>
    <row r="13723" spans="1:4" x14ac:dyDescent="0.2">
      <c r="A13723" s="3" t="s">
        <v>27362</v>
      </c>
      <c r="B13723" s="3" t="s">
        <v>27363</v>
      </c>
      <c r="C13723" s="5">
        <v>-5.0885081867974802E-2</v>
      </c>
      <c r="D13723" s="5">
        <v>0.78468503126269495</v>
      </c>
    </row>
    <row r="13724" spans="1:4" x14ac:dyDescent="0.2">
      <c r="A13724" s="3" t="s">
        <v>27364</v>
      </c>
      <c r="B13724" s="3" t="s">
        <v>27365</v>
      </c>
      <c r="C13724" s="5">
        <v>0.20713439114340601</v>
      </c>
      <c r="D13724" s="5">
        <v>0.79109018278127596</v>
      </c>
    </row>
    <row r="13725" spans="1:4" x14ac:dyDescent="0.2">
      <c r="A13725" s="3" t="s">
        <v>27366</v>
      </c>
      <c r="B13725" s="3" t="s">
        <v>27367</v>
      </c>
      <c r="C13725" s="5">
        <v>-7.8394797859013599E-2</v>
      </c>
      <c r="D13725" s="5">
        <v>0.78546186080158298</v>
      </c>
    </row>
    <row r="13726" spans="1:4" x14ac:dyDescent="0.2">
      <c r="A13726" s="3" t="s">
        <v>27368</v>
      </c>
      <c r="B13726" s="3" t="s">
        <v>27369</v>
      </c>
      <c r="C13726" s="5">
        <v>0.43123532108539397</v>
      </c>
      <c r="D13726" s="5">
        <v>0.79202973132698495</v>
      </c>
    </row>
    <row r="13727" spans="1:4" x14ac:dyDescent="0.2">
      <c r="A13727" s="3" t="s">
        <v>27370</v>
      </c>
      <c r="B13727" s="3" t="s">
        <v>27371</v>
      </c>
      <c r="C13727" s="5">
        <v>-6.8262683874813199E-2</v>
      </c>
      <c r="D13727" s="5">
        <v>0.78940815341389203</v>
      </c>
    </row>
    <row r="13728" spans="1:4" x14ac:dyDescent="0.2">
      <c r="A13728" s="3" t="s">
        <v>27372</v>
      </c>
      <c r="B13728" s="3" t="s">
        <v>27373</v>
      </c>
      <c r="C13728" s="5">
        <v>-6.2693378206924194E-2</v>
      </c>
      <c r="D13728" s="5">
        <v>0.79026370910437505</v>
      </c>
    </row>
    <row r="13729" spans="1:4" x14ac:dyDescent="0.2">
      <c r="A13729" s="3" t="s">
        <v>27374</v>
      </c>
      <c r="B13729" s="3" t="s">
        <v>27375</v>
      </c>
      <c r="C13729" s="5">
        <v>-9.3251724019393495E-2</v>
      </c>
      <c r="D13729" s="5">
        <v>0.79071653665055797</v>
      </c>
    </row>
    <row r="13730" spans="1:4" x14ac:dyDescent="0.2">
      <c r="A13730" s="3" t="s">
        <v>27376</v>
      </c>
      <c r="B13730" s="3" t="s">
        <v>27377</v>
      </c>
      <c r="C13730" s="5">
        <v>5.7706996472970701E-2</v>
      </c>
      <c r="D13730" s="5">
        <v>0.78463521567771899</v>
      </c>
    </row>
    <row r="13731" spans="1:4" x14ac:dyDescent="0.2">
      <c r="A13731" s="3" t="s">
        <v>27378</v>
      </c>
      <c r="B13731" s="3" t="s">
        <v>27379</v>
      </c>
      <c r="C13731" s="5">
        <v>-6.5675839966875801E-2</v>
      </c>
      <c r="D13731" s="5">
        <v>0.78923487655687796</v>
      </c>
    </row>
    <row r="13732" spans="1:4" x14ac:dyDescent="0.2">
      <c r="A13732" s="3" t="s">
        <v>27380</v>
      </c>
      <c r="B13732" s="3" t="s">
        <v>27381</v>
      </c>
      <c r="C13732" s="5">
        <v>-0.40246561145429599</v>
      </c>
      <c r="D13732" s="5">
        <v>0.78411685305919399</v>
      </c>
    </row>
    <row r="13733" spans="1:4" x14ac:dyDescent="0.2">
      <c r="A13733" s="3" t="s">
        <v>27382</v>
      </c>
      <c r="B13733" s="3" t="s">
        <v>27383</v>
      </c>
      <c r="C13733" s="5">
        <v>0.25193686711104402</v>
      </c>
      <c r="D13733" s="5">
        <v>0.78774932223624305</v>
      </c>
    </row>
    <row r="13734" spans="1:4" x14ac:dyDescent="0.2">
      <c r="A13734" s="3" t="s">
        <v>27384</v>
      </c>
      <c r="B13734" s="3" t="s">
        <v>27385</v>
      </c>
      <c r="C13734" s="5">
        <v>0.100491467657755</v>
      </c>
      <c r="D13734" s="5">
        <v>0.78432205214086004</v>
      </c>
    </row>
    <row r="13735" spans="1:4" x14ac:dyDescent="0.2">
      <c r="A13735" s="3" t="s">
        <v>27386</v>
      </c>
      <c r="B13735" s="3" t="s">
        <v>27387</v>
      </c>
      <c r="C13735" s="5">
        <v>-8.9251582215330902E-2</v>
      </c>
      <c r="D13735" s="5">
        <v>0.79178626035276001</v>
      </c>
    </row>
    <row r="13736" spans="1:4" x14ac:dyDescent="0.2">
      <c r="A13736" s="3" t="s">
        <v>27388</v>
      </c>
      <c r="B13736" s="3" t="s">
        <v>27389</v>
      </c>
      <c r="C13736" s="5">
        <v>0.62404646636509098</v>
      </c>
      <c r="D13736" s="5">
        <v>0.78399519293032405</v>
      </c>
    </row>
    <row r="13737" spans="1:4" x14ac:dyDescent="0.2">
      <c r="A13737" s="3" t="s">
        <v>27390</v>
      </c>
      <c r="B13737" s="3" t="s">
        <v>27391</v>
      </c>
      <c r="C13737" s="5">
        <v>-0.41797932500482199</v>
      </c>
      <c r="D13737" s="5">
        <v>0.79147245796045895</v>
      </c>
    </row>
    <row r="13738" spans="1:4" x14ac:dyDescent="0.2">
      <c r="A13738" s="3" t="s">
        <v>27392</v>
      </c>
      <c r="B13738" s="3" t="s">
        <v>27393</v>
      </c>
      <c r="C13738" s="5">
        <v>-9.5962440079420105E-2</v>
      </c>
      <c r="D13738" s="5">
        <v>0.78793977635859103</v>
      </c>
    </row>
    <row r="13739" spans="1:4" x14ac:dyDescent="0.2">
      <c r="A13739" s="3" t="s">
        <v>27394</v>
      </c>
      <c r="B13739" s="3" t="s">
        <v>27395</v>
      </c>
      <c r="C13739" s="5">
        <v>-3.2821241281674997E-2</v>
      </c>
      <c r="D13739" s="5">
        <v>0.79171278214997798</v>
      </c>
    </row>
    <row r="13740" spans="1:4" x14ac:dyDescent="0.2">
      <c r="A13740" s="3" t="s">
        <v>27396</v>
      </c>
      <c r="B13740" s="3" t="s">
        <v>27397</v>
      </c>
      <c r="C13740" s="5">
        <v>3.8438382705264597E-2</v>
      </c>
      <c r="D13740" s="5">
        <v>0.78928112974630504</v>
      </c>
    </row>
    <row r="13741" spans="1:4" x14ac:dyDescent="0.2">
      <c r="A13741" s="3" t="s">
        <v>27398</v>
      </c>
      <c r="B13741" s="3" t="s">
        <v>27399</v>
      </c>
      <c r="C13741" s="5">
        <v>-3.4287185213207998E-2</v>
      </c>
      <c r="D13741" s="5">
        <v>0.78659001842897902</v>
      </c>
    </row>
    <row r="13742" spans="1:4" x14ac:dyDescent="0.2">
      <c r="A13742" s="3" t="s">
        <v>27400</v>
      </c>
      <c r="B13742" s="3" t="s">
        <v>27401</v>
      </c>
      <c r="C13742" s="5">
        <v>-0.20009236406373301</v>
      </c>
      <c r="D13742" s="5">
        <v>0.78549969240320305</v>
      </c>
    </row>
    <row r="13743" spans="1:4" x14ac:dyDescent="0.2">
      <c r="A13743" s="3" t="s">
        <v>27402</v>
      </c>
      <c r="B13743" s="3" t="s">
        <v>27403</v>
      </c>
      <c r="C13743" s="5">
        <v>-4.9042899559805599E-2</v>
      </c>
      <c r="D13743" s="5">
        <v>0.78968415348791499</v>
      </c>
    </row>
    <row r="13744" spans="1:4" x14ac:dyDescent="0.2">
      <c r="A13744" s="3" t="s">
        <v>27404</v>
      </c>
      <c r="B13744" s="3" t="s">
        <v>27405</v>
      </c>
      <c r="C13744" s="5">
        <v>0.32708799797809501</v>
      </c>
      <c r="D13744" s="5">
        <v>0.78451792053838298</v>
      </c>
    </row>
    <row r="13745" spans="1:4" x14ac:dyDescent="0.2">
      <c r="A13745" s="3" t="s">
        <v>27406</v>
      </c>
      <c r="B13745" s="3" t="s">
        <v>27407</v>
      </c>
      <c r="C13745" s="5">
        <v>-7.3656107254189196E-2</v>
      </c>
      <c r="D13745" s="5">
        <v>0.79153627304445096</v>
      </c>
    </row>
    <row r="13746" spans="1:4" x14ac:dyDescent="0.2">
      <c r="A13746" s="3" t="s">
        <v>27408</v>
      </c>
      <c r="B13746" s="3" t="s">
        <v>27409</v>
      </c>
      <c r="C13746" s="5">
        <v>-0.17620021320788501</v>
      </c>
      <c r="D13746" s="5">
        <v>0.78851229123246702</v>
      </c>
    </row>
    <row r="13747" spans="1:4" x14ac:dyDescent="0.2">
      <c r="A13747" s="3" t="s">
        <v>27410</v>
      </c>
      <c r="B13747" s="3" t="s">
        <v>27411</v>
      </c>
      <c r="C13747" s="5">
        <v>-4.6558815406005802E-2</v>
      </c>
      <c r="D13747" s="5">
        <v>0.78561936114659703</v>
      </c>
    </row>
    <row r="13748" spans="1:4" x14ac:dyDescent="0.2">
      <c r="A13748" s="3" t="s">
        <v>27412</v>
      </c>
      <c r="B13748" s="3" t="s">
        <v>27413</v>
      </c>
      <c r="C13748" s="5">
        <v>-6.6202555061826901E-2</v>
      </c>
      <c r="D13748" s="5">
        <v>0.79188424340843899</v>
      </c>
    </row>
    <row r="13749" spans="1:4" x14ac:dyDescent="0.2">
      <c r="A13749" s="3" t="s">
        <v>27414</v>
      </c>
      <c r="B13749" s="3" t="s">
        <v>27415</v>
      </c>
      <c r="C13749" s="5">
        <v>-7.71319326688132E-2</v>
      </c>
      <c r="D13749" s="5">
        <v>0.79018859287436205</v>
      </c>
    </row>
    <row r="13750" spans="1:4" x14ac:dyDescent="0.2">
      <c r="A13750" s="3" t="s">
        <v>27416</v>
      </c>
      <c r="B13750" s="3" t="s">
        <v>27417</v>
      </c>
      <c r="C13750" s="5">
        <v>5.6696624698795703E-2</v>
      </c>
      <c r="D13750" s="5">
        <v>0.791121451131374</v>
      </c>
    </row>
    <row r="13751" spans="1:4" x14ac:dyDescent="0.2">
      <c r="A13751" s="3" t="s">
        <v>27418</v>
      </c>
      <c r="B13751" s="3" t="s">
        <v>27419</v>
      </c>
      <c r="C13751" s="5">
        <v>-8.5829944783585299E-2</v>
      </c>
      <c r="D13751" s="5">
        <v>0.786945093473712</v>
      </c>
    </row>
    <row r="13752" spans="1:4" x14ac:dyDescent="0.2">
      <c r="A13752" s="3" t="s">
        <v>27420</v>
      </c>
      <c r="B13752" s="3" t="s">
        <v>27421</v>
      </c>
      <c r="C13752" s="5">
        <v>-0.18436593107501101</v>
      </c>
      <c r="D13752" s="5">
        <v>0.78952045732371801</v>
      </c>
    </row>
    <row r="13753" spans="1:4" x14ac:dyDescent="0.2">
      <c r="A13753" s="3" t="s">
        <v>27422</v>
      </c>
      <c r="B13753" s="3" t="s">
        <v>27423</v>
      </c>
      <c r="C13753" s="5">
        <v>0.34086712347033998</v>
      </c>
      <c r="D13753" s="5">
        <v>0.78651281187591104</v>
      </c>
    </row>
    <row r="13754" spans="1:4" x14ac:dyDescent="0.2">
      <c r="A13754" s="3" t="s">
        <v>27424</v>
      </c>
      <c r="B13754" s="3" t="s">
        <v>27425</v>
      </c>
      <c r="C13754" s="5">
        <v>0.18623196122110899</v>
      </c>
      <c r="D13754" s="5">
        <v>0.78778600621700101</v>
      </c>
    </row>
    <row r="13755" spans="1:4" x14ac:dyDescent="0.2">
      <c r="A13755" s="3" t="s">
        <v>27426</v>
      </c>
      <c r="B13755" s="3" t="s">
        <v>27427</v>
      </c>
      <c r="C13755" s="5">
        <v>-5.2702115152663501E-2</v>
      </c>
      <c r="D13755" s="5">
        <v>0.789543926468672</v>
      </c>
    </row>
    <row r="13756" spans="1:4" x14ac:dyDescent="0.2">
      <c r="A13756" s="3" t="s">
        <v>27428</v>
      </c>
      <c r="B13756" s="3" t="s">
        <v>27429</v>
      </c>
      <c r="C13756" s="5">
        <v>8.7572575429599994E-2</v>
      </c>
      <c r="D13756" s="5">
        <v>0.78978821900983398</v>
      </c>
    </row>
    <row r="13757" spans="1:4" x14ac:dyDescent="0.2">
      <c r="A13757" s="3" t="s">
        <v>27430</v>
      </c>
      <c r="B13757" s="3" t="s">
        <v>27431</v>
      </c>
      <c r="C13757" s="5">
        <v>0.17047613078736901</v>
      </c>
      <c r="D13757" s="5">
        <v>0.79047916374958904</v>
      </c>
    </row>
    <row r="13758" spans="1:4" x14ac:dyDescent="0.2">
      <c r="A13758" s="3" t="s">
        <v>27432</v>
      </c>
      <c r="B13758" s="3" t="s">
        <v>27433</v>
      </c>
      <c r="C13758" s="5">
        <v>-0.32585069302261499</v>
      </c>
      <c r="D13758" s="5">
        <v>0.78775486866661504</v>
      </c>
    </row>
    <row r="13759" spans="1:4" x14ac:dyDescent="0.2">
      <c r="A13759" s="3" t="s">
        <v>27434</v>
      </c>
      <c r="B13759" s="3" t="s">
        <v>27435</v>
      </c>
      <c r="C13759" s="5">
        <v>-0.23067092851064</v>
      </c>
      <c r="D13759" s="5">
        <v>0.78770584247063702</v>
      </c>
    </row>
    <row r="13760" spans="1:4" x14ac:dyDescent="0.2">
      <c r="A13760" s="3" t="s">
        <v>27436</v>
      </c>
      <c r="B13760" s="3" t="s">
        <v>27437</v>
      </c>
      <c r="C13760" s="5">
        <v>0.16287717047651801</v>
      </c>
      <c r="D13760" s="5">
        <v>0.79128099687798503</v>
      </c>
    </row>
    <row r="13761" spans="1:4" x14ac:dyDescent="0.2">
      <c r="A13761" s="3" t="s">
        <v>27438</v>
      </c>
      <c r="B13761" s="3" t="s">
        <v>27439</v>
      </c>
      <c r="C13761" s="5">
        <v>4.1408496571080401E-2</v>
      </c>
      <c r="D13761" s="5">
        <v>0.78689121327888301</v>
      </c>
    </row>
    <row r="13762" spans="1:4" x14ac:dyDescent="0.2">
      <c r="A13762" s="3" t="s">
        <v>27440</v>
      </c>
      <c r="B13762" s="3" t="s">
        <v>27441</v>
      </c>
      <c r="C13762" s="5">
        <v>-7.3741842889157999E-2</v>
      </c>
      <c r="D13762" s="5">
        <v>0.79098937811606496</v>
      </c>
    </row>
    <row r="13763" spans="1:4" x14ac:dyDescent="0.2">
      <c r="A13763" s="3" t="s">
        <v>27442</v>
      </c>
      <c r="B13763" s="3" t="s">
        <v>27443</v>
      </c>
      <c r="C13763" s="5">
        <v>-3.7137945465670903E-2</v>
      </c>
      <c r="D13763" s="5">
        <v>0.78578508813275305</v>
      </c>
    </row>
    <row r="13764" spans="1:4" x14ac:dyDescent="0.2">
      <c r="A13764" s="3" t="s">
        <v>27444</v>
      </c>
      <c r="B13764" s="3" t="s">
        <v>27445</v>
      </c>
      <c r="C13764" s="5">
        <v>6.0161216661900198E-2</v>
      </c>
      <c r="D13764" s="5">
        <v>0.78661365259063598</v>
      </c>
    </row>
    <row r="13765" spans="1:4" x14ac:dyDescent="0.2">
      <c r="A13765" s="3" t="s">
        <v>27446</v>
      </c>
      <c r="B13765" s="3" t="s">
        <v>27447</v>
      </c>
      <c r="C13765" s="5">
        <v>-0.38467427072439803</v>
      </c>
      <c r="D13765" s="5">
        <v>0.78806639812326296</v>
      </c>
    </row>
    <row r="13766" spans="1:4" x14ac:dyDescent="0.2">
      <c r="A13766" s="3" t="s">
        <v>27448</v>
      </c>
      <c r="B13766" s="3" t="s">
        <v>27449</v>
      </c>
      <c r="C13766" s="5">
        <v>-0.29221659096394398</v>
      </c>
      <c r="D13766" s="5">
        <v>0.78790216903508503</v>
      </c>
    </row>
    <row r="13767" spans="1:4" x14ac:dyDescent="0.2">
      <c r="A13767" s="3" t="s">
        <v>27450</v>
      </c>
      <c r="B13767" s="3" t="s">
        <v>27451</v>
      </c>
      <c r="C13767" s="5">
        <v>-4.0388975560975898E-2</v>
      </c>
      <c r="D13767" s="5">
        <v>0.791532362387946</v>
      </c>
    </row>
    <row r="13768" spans="1:4" x14ac:dyDescent="0.2">
      <c r="A13768" s="3" t="s">
        <v>27452</v>
      </c>
      <c r="B13768" s="3" t="s">
        <v>27453</v>
      </c>
      <c r="C13768" s="5">
        <v>0.38410636796442099</v>
      </c>
      <c r="D13768" s="5">
        <v>0.78602125086171704</v>
      </c>
    </row>
    <row r="13769" spans="1:4" x14ac:dyDescent="0.2">
      <c r="A13769" s="3" t="s">
        <v>27454</v>
      </c>
      <c r="B13769" s="3" t="s">
        <v>27455</v>
      </c>
      <c r="C13769" s="5">
        <v>0.115821225337147</v>
      </c>
      <c r="D13769" s="5">
        <v>0.791601138490585</v>
      </c>
    </row>
    <row r="13770" spans="1:4" x14ac:dyDescent="0.2">
      <c r="A13770" s="3" t="s">
        <v>27456</v>
      </c>
      <c r="B13770" s="3" t="s">
        <v>27457</v>
      </c>
      <c r="C13770" s="5">
        <v>8.9747653246877501E-2</v>
      </c>
      <c r="D13770" s="5">
        <v>0.79047825867816102</v>
      </c>
    </row>
    <row r="13771" spans="1:4" x14ac:dyDescent="0.2">
      <c r="A13771" s="3" t="s">
        <v>27458</v>
      </c>
      <c r="B13771" s="3" t="s">
        <v>27459</v>
      </c>
      <c r="C13771" s="5">
        <v>-5.1440752559863703E-2</v>
      </c>
      <c r="D13771" s="5">
        <v>0.78436160008981204</v>
      </c>
    </row>
    <row r="13772" spans="1:4" x14ac:dyDescent="0.2">
      <c r="A13772" s="3" t="s">
        <v>27460</v>
      </c>
      <c r="B13772" s="3" t="s">
        <v>27461</v>
      </c>
      <c r="C13772" s="5">
        <v>7.4655229506159895E-2</v>
      </c>
      <c r="D13772" s="5">
        <v>0.78870743399794196</v>
      </c>
    </row>
    <row r="13773" spans="1:4" x14ac:dyDescent="0.2">
      <c r="A13773" s="3" t="s">
        <v>27462</v>
      </c>
      <c r="B13773" s="3" t="s">
        <v>27463</v>
      </c>
      <c r="C13773" s="5">
        <v>-5.1067848309119E-2</v>
      </c>
      <c r="D13773" s="5">
        <v>0.78976998672458498</v>
      </c>
    </row>
    <row r="13774" spans="1:4" x14ac:dyDescent="0.2">
      <c r="A13774" s="3" t="s">
        <v>27464</v>
      </c>
      <c r="B13774" s="3" t="s">
        <v>27465</v>
      </c>
      <c r="C13774" s="5">
        <v>-5.4169197721469303E-2</v>
      </c>
      <c r="D13774" s="5">
        <v>0.78911554628091996</v>
      </c>
    </row>
    <row r="13775" spans="1:4" x14ac:dyDescent="0.2">
      <c r="A13775" s="3" t="s">
        <v>27466</v>
      </c>
      <c r="B13775" s="3" t="s">
        <v>27467</v>
      </c>
      <c r="C13775" s="5">
        <v>-3.7437868514358097E-2</v>
      </c>
      <c r="D13775" s="5">
        <v>0.78529724747741803</v>
      </c>
    </row>
    <row r="13776" spans="1:4" x14ac:dyDescent="0.2">
      <c r="A13776" s="3" t="s">
        <v>27468</v>
      </c>
      <c r="B13776" s="3" t="s">
        <v>27469</v>
      </c>
      <c r="C13776" s="5">
        <v>-8.9069016840220297E-2</v>
      </c>
      <c r="D13776" s="5">
        <v>0.78653450904566902</v>
      </c>
    </row>
    <row r="13777" spans="1:4" x14ac:dyDescent="0.2">
      <c r="A13777" s="3" t="s">
        <v>27470</v>
      </c>
      <c r="B13777" s="3" t="s">
        <v>27471</v>
      </c>
      <c r="C13777" s="5">
        <v>-9.2660946780315501E-2</v>
      </c>
      <c r="D13777" s="5">
        <v>0.78662523665995598</v>
      </c>
    </row>
    <row r="13778" spans="1:4" x14ac:dyDescent="0.2">
      <c r="A13778" s="3" t="s">
        <v>27472</v>
      </c>
      <c r="B13778" s="3" t="s">
        <v>27473</v>
      </c>
      <c r="C13778" s="5">
        <v>0.13068181073635299</v>
      </c>
      <c r="D13778" s="5">
        <v>0.786070349957532</v>
      </c>
    </row>
    <row r="13779" spans="1:4" x14ac:dyDescent="0.2">
      <c r="A13779" s="3" t="s">
        <v>27474</v>
      </c>
      <c r="B13779" s="3" t="s">
        <v>27475</v>
      </c>
      <c r="C13779" s="5">
        <v>8.3490166569096094E-2</v>
      </c>
      <c r="D13779" s="5">
        <v>0.79149300860239002</v>
      </c>
    </row>
    <row r="13780" spans="1:4" x14ac:dyDescent="0.2">
      <c r="A13780" s="3" t="s">
        <v>27476</v>
      </c>
      <c r="B13780" s="3" t="s">
        <v>27477</v>
      </c>
      <c r="C13780" s="5">
        <v>-0.12989976215916499</v>
      </c>
      <c r="D13780" s="5">
        <v>0.78545102589153404</v>
      </c>
    </row>
    <row r="13781" spans="1:4" x14ac:dyDescent="0.2">
      <c r="A13781" s="3" t="s">
        <v>27478</v>
      </c>
      <c r="B13781" s="3" t="s">
        <v>27479</v>
      </c>
      <c r="C13781" s="5">
        <v>-4.2001418447771798E-2</v>
      </c>
      <c r="D13781" s="5">
        <v>0.78431502404811204</v>
      </c>
    </row>
    <row r="13782" spans="1:4" x14ac:dyDescent="0.2">
      <c r="A13782" s="3" t="s">
        <v>27480</v>
      </c>
      <c r="B13782" s="3" t="s">
        <v>27481</v>
      </c>
      <c r="C13782" s="5">
        <v>-0.125642959877376</v>
      </c>
      <c r="D13782" s="5">
        <v>0.78590962098263495</v>
      </c>
    </row>
    <row r="13783" spans="1:4" x14ac:dyDescent="0.2">
      <c r="A13783" s="3" t="s">
        <v>27482</v>
      </c>
      <c r="B13783" s="3" t="s">
        <v>27483</v>
      </c>
      <c r="C13783" s="5">
        <v>-0.32223430339896902</v>
      </c>
      <c r="D13783" s="5">
        <v>0.78562390105605695</v>
      </c>
    </row>
    <row r="13784" spans="1:4" x14ac:dyDescent="0.2">
      <c r="A13784" s="3" t="s">
        <v>27484</v>
      </c>
      <c r="B13784" s="3" t="s">
        <v>27485</v>
      </c>
      <c r="C13784" s="5">
        <v>6.1865679653476599E-2</v>
      </c>
      <c r="D13784" s="5">
        <v>0.79074104701011905</v>
      </c>
    </row>
    <row r="13785" spans="1:4" x14ac:dyDescent="0.2">
      <c r="A13785" s="3" t="s">
        <v>27486</v>
      </c>
      <c r="B13785" s="3" t="s">
        <v>27487</v>
      </c>
      <c r="C13785" s="5">
        <v>0.42014327524710898</v>
      </c>
      <c r="D13785" s="5">
        <v>0.78614118676602995</v>
      </c>
    </row>
    <row r="13786" spans="1:4" x14ac:dyDescent="0.2">
      <c r="A13786" s="3" t="s">
        <v>27488</v>
      </c>
      <c r="B13786" s="3" t="s">
        <v>27489</v>
      </c>
      <c r="C13786" s="5">
        <v>4.0601208550775598E-2</v>
      </c>
      <c r="D13786" s="5">
        <v>0.792021833363873</v>
      </c>
    </row>
    <row r="13787" spans="1:4" x14ac:dyDescent="0.2">
      <c r="A13787" s="3" t="s">
        <v>27490</v>
      </c>
      <c r="B13787" s="3" t="s">
        <v>27491</v>
      </c>
      <c r="C13787" s="5">
        <v>3.8365645978963803E-2</v>
      </c>
      <c r="D13787" s="5">
        <v>0.79055333535945504</v>
      </c>
    </row>
    <row r="13788" spans="1:4" x14ac:dyDescent="0.2">
      <c r="A13788" s="3" t="s">
        <v>27492</v>
      </c>
      <c r="B13788" s="3" t="s">
        <v>27493</v>
      </c>
      <c r="C13788" s="5">
        <v>0.123026322749102</v>
      </c>
      <c r="D13788" s="5">
        <v>0.78724872184537498</v>
      </c>
    </row>
    <row r="13789" spans="1:4" x14ac:dyDescent="0.2">
      <c r="A13789" s="3" t="s">
        <v>27494</v>
      </c>
      <c r="B13789" s="3" t="s">
        <v>27495</v>
      </c>
      <c r="C13789" s="5">
        <v>-0.42328401845615699</v>
      </c>
      <c r="D13789" s="5">
        <v>0.78666032127852004</v>
      </c>
    </row>
    <row r="13790" spans="1:4" x14ac:dyDescent="0.2">
      <c r="A13790" s="3" t="s">
        <v>27496</v>
      </c>
      <c r="B13790" s="3" t="s">
        <v>27497</v>
      </c>
      <c r="C13790" s="5">
        <v>-0.49120391000623598</v>
      </c>
      <c r="D13790" s="5">
        <v>0.78902656433444995</v>
      </c>
    </row>
    <row r="13791" spans="1:4" x14ac:dyDescent="0.2">
      <c r="A13791" s="3" t="s">
        <v>27498</v>
      </c>
      <c r="B13791" s="3" t="s">
        <v>27499</v>
      </c>
      <c r="C13791" s="5">
        <v>5.1584821715597001E-2</v>
      </c>
      <c r="D13791" s="5">
        <v>0.78629709430460604</v>
      </c>
    </row>
    <row r="13792" spans="1:4" x14ac:dyDescent="0.2">
      <c r="A13792" s="3" t="s">
        <v>27500</v>
      </c>
      <c r="B13792" s="3" t="s">
        <v>27501</v>
      </c>
      <c r="C13792" s="5">
        <v>9.7782800300155806E-2</v>
      </c>
      <c r="D13792" s="5">
        <v>0.78656288664954099</v>
      </c>
    </row>
    <row r="13793" spans="1:4" x14ac:dyDescent="0.2">
      <c r="A13793" s="3" t="s">
        <v>27502</v>
      </c>
      <c r="B13793" s="3" t="s">
        <v>27503</v>
      </c>
      <c r="C13793" s="5">
        <v>-9.0751741456812404E-2</v>
      </c>
      <c r="D13793" s="5">
        <v>0.790176110044987</v>
      </c>
    </row>
    <row r="13794" spans="1:4" x14ac:dyDescent="0.2">
      <c r="A13794" s="3" t="s">
        <v>27504</v>
      </c>
      <c r="B13794" s="3" t="s">
        <v>27505</v>
      </c>
      <c r="C13794" s="5">
        <v>-0.51275363884059899</v>
      </c>
      <c r="D13794" s="5">
        <v>0.79030138972794906</v>
      </c>
    </row>
    <row r="13795" spans="1:4" x14ac:dyDescent="0.2">
      <c r="A13795" s="3" t="s">
        <v>27506</v>
      </c>
      <c r="B13795" s="3" t="s">
        <v>27507</v>
      </c>
      <c r="C13795" s="5">
        <v>-0.115427075632359</v>
      </c>
      <c r="D13795" s="5">
        <v>0.78779032569815599</v>
      </c>
    </row>
    <row r="13796" spans="1:4" x14ac:dyDescent="0.2">
      <c r="A13796" s="3" t="s">
        <v>27508</v>
      </c>
      <c r="B13796" s="3" t="s">
        <v>27509</v>
      </c>
      <c r="C13796" s="5">
        <v>-0.46114516813449202</v>
      </c>
      <c r="D13796" s="5">
        <v>0.787034004461032</v>
      </c>
    </row>
    <row r="13797" spans="1:4" x14ac:dyDescent="0.2">
      <c r="A13797" s="3" t="s">
        <v>27510</v>
      </c>
      <c r="B13797" s="3" t="s">
        <v>27511</v>
      </c>
      <c r="C13797" s="5">
        <v>5.3879282645388799E-2</v>
      </c>
      <c r="D13797" s="5">
        <v>0.79129856990192704</v>
      </c>
    </row>
    <row r="13798" spans="1:4" x14ac:dyDescent="0.2">
      <c r="A13798" s="3" t="s">
        <v>27512</v>
      </c>
      <c r="B13798" s="3" t="s">
        <v>27513</v>
      </c>
      <c r="C13798" s="5">
        <v>-5.7813747165063802E-2</v>
      </c>
      <c r="D13798" s="5">
        <v>0.78964525747542802</v>
      </c>
    </row>
    <row r="13799" spans="1:4" x14ac:dyDescent="0.2">
      <c r="A13799" s="3" t="s">
        <v>27514</v>
      </c>
      <c r="B13799" s="3" t="s">
        <v>27515</v>
      </c>
      <c r="C13799" s="5">
        <v>0.26565512381002199</v>
      </c>
      <c r="D13799" s="5">
        <v>0.79049035840146598</v>
      </c>
    </row>
    <row r="13800" spans="1:4" x14ac:dyDescent="0.2">
      <c r="A13800" s="3" t="s">
        <v>27516</v>
      </c>
      <c r="B13800" s="3" t="s">
        <v>27517</v>
      </c>
      <c r="C13800" s="5">
        <v>0.255152592414294</v>
      </c>
      <c r="D13800" s="5">
        <v>0.78769271045107603</v>
      </c>
    </row>
    <row r="13801" spans="1:4" x14ac:dyDescent="0.2">
      <c r="A13801" s="3" t="s">
        <v>27518</v>
      </c>
      <c r="B13801" s="3" t="s">
        <v>27519</v>
      </c>
      <c r="C13801" s="5">
        <v>0.21869363381613099</v>
      </c>
      <c r="D13801" s="5">
        <v>0.78838885872980102</v>
      </c>
    </row>
    <row r="13802" spans="1:4" x14ac:dyDescent="0.2">
      <c r="A13802" s="3" t="s">
        <v>27520</v>
      </c>
      <c r="B13802" s="3" t="s">
        <v>27521</v>
      </c>
      <c r="C13802" s="5">
        <v>-4.5630309249359499E-2</v>
      </c>
      <c r="D13802" s="5">
        <v>0.78955753585464095</v>
      </c>
    </row>
    <row r="13803" spans="1:4" x14ac:dyDescent="0.2">
      <c r="A13803" s="3" t="s">
        <v>27522</v>
      </c>
      <c r="B13803" s="3" t="s">
        <v>27523</v>
      </c>
      <c r="C13803" s="5">
        <v>0.10092807453894299</v>
      </c>
      <c r="D13803" s="5">
        <v>0.78392497260820004</v>
      </c>
    </row>
    <row r="13804" spans="1:4" x14ac:dyDescent="0.2">
      <c r="A13804" s="3" t="s">
        <v>27524</v>
      </c>
      <c r="B13804" s="3" t="s">
        <v>27525</v>
      </c>
      <c r="C13804" s="5">
        <v>8.1613340530709094E-2</v>
      </c>
      <c r="D13804" s="5">
        <v>0.78958705137225904</v>
      </c>
    </row>
    <row r="13805" spans="1:4" x14ac:dyDescent="0.2">
      <c r="A13805" s="3" t="s">
        <v>27526</v>
      </c>
      <c r="B13805" s="3" t="s">
        <v>27527</v>
      </c>
      <c r="C13805" s="5">
        <v>0.218013992764375</v>
      </c>
      <c r="D13805" s="5">
        <v>0.78947068719777502</v>
      </c>
    </row>
    <row r="13806" spans="1:4" x14ac:dyDescent="0.2">
      <c r="A13806" s="3" t="s">
        <v>27528</v>
      </c>
      <c r="B13806" s="3" t="s">
        <v>27529</v>
      </c>
      <c r="C13806" s="5">
        <v>0.30787068584601501</v>
      </c>
      <c r="D13806" s="5">
        <v>0.78642669922535102</v>
      </c>
    </row>
    <row r="13807" spans="1:4" x14ac:dyDescent="0.2">
      <c r="A13807" s="3" t="s">
        <v>27530</v>
      </c>
      <c r="B13807" s="3" t="s">
        <v>27531</v>
      </c>
      <c r="C13807" s="5">
        <v>7.6515112037616503E-2</v>
      </c>
      <c r="D13807" s="5">
        <v>0.78890445920459995</v>
      </c>
    </row>
    <row r="13808" spans="1:4" x14ac:dyDescent="0.2">
      <c r="A13808" s="3" t="s">
        <v>27532</v>
      </c>
      <c r="B13808" s="3" t="s">
        <v>27533</v>
      </c>
      <c r="C13808" s="5">
        <v>-0.11926581274437401</v>
      </c>
      <c r="D13808" s="5">
        <v>0.79208397079941295</v>
      </c>
    </row>
    <row r="13809" spans="1:4" x14ac:dyDescent="0.2">
      <c r="A13809" s="3" t="s">
        <v>27534</v>
      </c>
      <c r="B13809" s="3" t="s">
        <v>27535</v>
      </c>
      <c r="C13809" s="5">
        <v>0.202115023010245</v>
      </c>
      <c r="D13809" s="5">
        <v>0.78950729085725702</v>
      </c>
    </row>
    <row r="13810" spans="1:4" x14ac:dyDescent="0.2">
      <c r="A13810" s="3" t="s">
        <v>27536</v>
      </c>
      <c r="B13810" s="3" t="s">
        <v>27537</v>
      </c>
      <c r="C13810" s="5">
        <v>-0.101556266084649</v>
      </c>
      <c r="D13810" s="5">
        <v>0.79175120676658595</v>
      </c>
    </row>
    <row r="13811" spans="1:4" x14ac:dyDescent="0.2">
      <c r="A13811" s="3" t="s">
        <v>27538</v>
      </c>
      <c r="B13811" s="3" t="s">
        <v>27539</v>
      </c>
      <c r="C13811" s="5">
        <v>-3.9692534089457401E-2</v>
      </c>
      <c r="D13811" s="5">
        <v>0.79139258964897397</v>
      </c>
    </row>
    <row r="13812" spans="1:4" x14ac:dyDescent="0.2">
      <c r="A13812" s="3" t="s">
        <v>27540</v>
      </c>
      <c r="B13812" s="3" t="s">
        <v>27541</v>
      </c>
      <c r="C13812" s="5">
        <v>3.3862047754910703E-2</v>
      </c>
      <c r="D13812" s="5">
        <v>0.79095908902794299</v>
      </c>
    </row>
    <row r="13813" spans="1:4" x14ac:dyDescent="0.2">
      <c r="A13813" s="3" t="s">
        <v>27542</v>
      </c>
      <c r="B13813" s="3" t="s">
        <v>27543</v>
      </c>
      <c r="C13813" s="5">
        <v>-7.7120950990349907E-2</v>
      </c>
      <c r="D13813" s="5">
        <v>0.78844672917944403</v>
      </c>
    </row>
    <row r="13814" spans="1:4" x14ac:dyDescent="0.2">
      <c r="A13814" s="3" t="s">
        <v>27544</v>
      </c>
      <c r="B13814" s="3" t="s">
        <v>27545</v>
      </c>
      <c r="C13814" s="5">
        <v>0.24543090263428399</v>
      </c>
      <c r="D13814" s="5">
        <v>0.78706588105029096</v>
      </c>
    </row>
    <row r="13815" spans="1:4" x14ac:dyDescent="0.2">
      <c r="A13815" s="3" t="s">
        <v>27546</v>
      </c>
      <c r="B13815" s="3" t="s">
        <v>27547</v>
      </c>
      <c r="C13815" s="5">
        <v>6.43837302996009E-2</v>
      </c>
      <c r="D13815" s="5">
        <v>0.78863900233807305</v>
      </c>
    </row>
    <row r="13816" spans="1:4" x14ac:dyDescent="0.2">
      <c r="A13816" s="3" t="s">
        <v>27548</v>
      </c>
      <c r="B13816" s="3" t="s">
        <v>27549</v>
      </c>
      <c r="C13816" s="5">
        <v>6.8046375089483704E-2</v>
      </c>
      <c r="D13816" s="5">
        <v>0.78619378205919699</v>
      </c>
    </row>
    <row r="13817" spans="1:4" x14ac:dyDescent="0.2">
      <c r="A13817" s="3" t="s">
        <v>27550</v>
      </c>
      <c r="B13817" s="3" t="s">
        <v>27551</v>
      </c>
      <c r="C13817" s="5">
        <v>0.42130852657956502</v>
      </c>
      <c r="D13817" s="5">
        <v>0.78537588766393596</v>
      </c>
    </row>
    <row r="13818" spans="1:4" x14ac:dyDescent="0.2">
      <c r="A13818" s="3" t="s">
        <v>27552</v>
      </c>
      <c r="B13818" s="3" t="s">
        <v>27553</v>
      </c>
      <c r="C13818" s="5">
        <v>8.9336373234434094E-2</v>
      </c>
      <c r="D13818" s="5">
        <v>0.78537872237912998</v>
      </c>
    </row>
    <row r="13819" spans="1:4" x14ac:dyDescent="0.2">
      <c r="A13819" s="3" t="s">
        <v>27554</v>
      </c>
      <c r="B13819" s="3" t="s">
        <v>27555</v>
      </c>
      <c r="C13819" s="5">
        <v>-0.14300599802015301</v>
      </c>
      <c r="D13819" s="5">
        <v>0.78416019284613003</v>
      </c>
    </row>
    <row r="13820" spans="1:4" x14ac:dyDescent="0.2">
      <c r="A13820" s="3" t="s">
        <v>27556</v>
      </c>
      <c r="B13820" s="3" t="s">
        <v>27557</v>
      </c>
      <c r="C13820" s="5">
        <v>-5.5960423345039999E-2</v>
      </c>
      <c r="D13820" s="5">
        <v>0.78418771576330204</v>
      </c>
    </row>
    <row r="13821" spans="1:4" x14ac:dyDescent="0.2">
      <c r="A13821" s="3" t="s">
        <v>27558</v>
      </c>
      <c r="B13821" s="3" t="s">
        <v>27559</v>
      </c>
      <c r="C13821" s="5">
        <v>0.13002668714042501</v>
      </c>
      <c r="D13821" s="5">
        <v>0.78700366820825396</v>
      </c>
    </row>
    <row r="13822" spans="1:4" x14ac:dyDescent="0.2">
      <c r="A13822" s="3" t="s">
        <v>27560</v>
      </c>
      <c r="B13822" s="3" t="s">
        <v>27561</v>
      </c>
      <c r="C13822" s="5">
        <v>-9.2527695335251695E-2</v>
      </c>
      <c r="D13822" s="5">
        <v>0.78532852837453404</v>
      </c>
    </row>
    <row r="13823" spans="1:4" x14ac:dyDescent="0.2">
      <c r="A13823" s="3" t="s">
        <v>27562</v>
      </c>
      <c r="B13823" s="3" t="s">
        <v>27563</v>
      </c>
      <c r="C13823" s="5">
        <v>0.140313169742772</v>
      </c>
      <c r="D13823" s="5">
        <v>0.78648149027483705</v>
      </c>
    </row>
    <row r="13824" spans="1:4" x14ac:dyDescent="0.2">
      <c r="A13824" s="3" t="s">
        <v>27564</v>
      </c>
      <c r="B13824" s="3" t="s">
        <v>27565</v>
      </c>
      <c r="C13824" s="5">
        <v>0.17219661775077899</v>
      </c>
      <c r="D13824" s="5">
        <v>0.78913597662024004</v>
      </c>
    </row>
    <row r="13825" spans="1:4" x14ac:dyDescent="0.2">
      <c r="A13825" s="3" t="s">
        <v>27566</v>
      </c>
      <c r="B13825" s="3" t="s">
        <v>3067</v>
      </c>
      <c r="C13825" s="5">
        <v>-0.46492511686238702</v>
      </c>
      <c r="D13825" s="5">
        <v>0.78634912817899105</v>
      </c>
    </row>
    <row r="13826" spans="1:4" x14ac:dyDescent="0.2">
      <c r="A13826" s="3" t="s">
        <v>27567</v>
      </c>
      <c r="B13826" s="3" t="s">
        <v>27568</v>
      </c>
      <c r="C13826" s="5">
        <v>0.16516382653168901</v>
      </c>
      <c r="D13826" s="5">
        <v>0.792093683237449</v>
      </c>
    </row>
    <row r="13827" spans="1:4" x14ac:dyDescent="0.2">
      <c r="A13827" s="3" t="s">
        <v>27569</v>
      </c>
      <c r="B13827" s="3" t="s">
        <v>27570</v>
      </c>
      <c r="C13827" s="5">
        <v>0.108052037567526</v>
      </c>
      <c r="D13827" s="5">
        <v>0.78951775324114004</v>
      </c>
    </row>
    <row r="13828" spans="1:4" x14ac:dyDescent="0.2">
      <c r="A13828" s="3" t="s">
        <v>27571</v>
      </c>
      <c r="B13828" s="3" t="s">
        <v>27572</v>
      </c>
      <c r="C13828" s="5">
        <v>0.47926420371462197</v>
      </c>
      <c r="D13828" s="5">
        <v>0.78856884994145704</v>
      </c>
    </row>
    <row r="13829" spans="1:4" x14ac:dyDescent="0.2">
      <c r="A13829" s="3" t="s">
        <v>27573</v>
      </c>
      <c r="B13829" s="3" t="s">
        <v>10443</v>
      </c>
      <c r="C13829" s="5">
        <v>0.49301802232352798</v>
      </c>
      <c r="D13829" s="5">
        <v>0.78562478995943996</v>
      </c>
    </row>
    <row r="13830" spans="1:4" x14ac:dyDescent="0.2">
      <c r="A13830" s="3" t="s">
        <v>27574</v>
      </c>
      <c r="B13830" s="3" t="s">
        <v>27575</v>
      </c>
      <c r="C13830" s="5">
        <v>0.16324650790035</v>
      </c>
      <c r="D13830" s="5">
        <v>0.78638375191346199</v>
      </c>
    </row>
    <row r="13831" spans="1:4" x14ac:dyDescent="0.2">
      <c r="A13831" s="3" t="s">
        <v>27576</v>
      </c>
      <c r="B13831" s="3" t="s">
        <v>27577</v>
      </c>
      <c r="C13831" s="5">
        <v>0.21884410490378201</v>
      </c>
      <c r="D13831" s="5">
        <v>0.79073169096125895</v>
      </c>
    </row>
    <row r="13832" spans="1:4" x14ac:dyDescent="0.2">
      <c r="A13832" s="3" t="s">
        <v>27578</v>
      </c>
      <c r="B13832" s="3" t="s">
        <v>27579</v>
      </c>
      <c r="C13832" s="5">
        <v>-0.455302308031581</v>
      </c>
      <c r="D13832" s="5">
        <v>0.78643564402350596</v>
      </c>
    </row>
    <row r="13833" spans="1:4" x14ac:dyDescent="0.2">
      <c r="A13833" s="3" t="s">
        <v>27580</v>
      </c>
      <c r="B13833" s="3" t="s">
        <v>27581</v>
      </c>
      <c r="C13833" s="5">
        <v>-0.165435891691186</v>
      </c>
      <c r="D13833" s="5">
        <v>0.79194103268215199</v>
      </c>
    </row>
    <row r="13834" spans="1:4" x14ac:dyDescent="0.2">
      <c r="A13834" s="3" t="s">
        <v>27582</v>
      </c>
      <c r="B13834" s="3" t="s">
        <v>27583</v>
      </c>
      <c r="C13834" s="5">
        <v>9.5525043861921094E-2</v>
      </c>
      <c r="D13834" s="5">
        <v>0.78940370380009695</v>
      </c>
    </row>
    <row r="13835" spans="1:4" x14ac:dyDescent="0.2">
      <c r="A13835" s="3" t="s">
        <v>27584</v>
      </c>
      <c r="B13835" s="3" t="s">
        <v>27585</v>
      </c>
      <c r="C13835" s="5">
        <v>0.12930644156589</v>
      </c>
      <c r="D13835" s="5">
        <v>0.79055225391198702</v>
      </c>
    </row>
    <row r="13836" spans="1:4" x14ac:dyDescent="0.2">
      <c r="A13836" s="3" t="s">
        <v>27586</v>
      </c>
      <c r="B13836" s="3" t="s">
        <v>27587</v>
      </c>
      <c r="C13836" s="5">
        <v>-0.17833604011071899</v>
      </c>
      <c r="D13836" s="5">
        <v>0.78643319685301005</v>
      </c>
    </row>
    <row r="13837" spans="1:4" x14ac:dyDescent="0.2">
      <c r="A13837" s="3" t="s">
        <v>27588</v>
      </c>
      <c r="B13837" s="3" t="s">
        <v>27589</v>
      </c>
      <c r="C13837" s="5">
        <v>-0.13950272232592301</v>
      </c>
      <c r="D13837" s="5">
        <v>0.78625425520622105</v>
      </c>
    </row>
    <row r="13838" spans="1:4" x14ac:dyDescent="0.2">
      <c r="A13838" s="3" t="s">
        <v>27590</v>
      </c>
      <c r="B13838" s="3" t="s">
        <v>27591</v>
      </c>
      <c r="C13838" s="5">
        <v>6.2636833737415798E-2</v>
      </c>
      <c r="D13838" s="5">
        <v>0.79141661012404596</v>
      </c>
    </row>
    <row r="13839" spans="1:4" x14ac:dyDescent="0.2">
      <c r="A13839" s="3" t="s">
        <v>27592</v>
      </c>
      <c r="B13839" s="3" t="s">
        <v>27593</v>
      </c>
      <c r="C13839" s="5">
        <v>0.243033563598056</v>
      </c>
      <c r="D13839" s="5">
        <v>0.78579553547431902</v>
      </c>
    </row>
    <row r="13840" spans="1:4" x14ac:dyDescent="0.2">
      <c r="A13840" s="3" t="s">
        <v>27594</v>
      </c>
      <c r="B13840" s="3" t="s">
        <v>27595</v>
      </c>
      <c r="C13840" s="5">
        <v>0.479368435528368</v>
      </c>
      <c r="D13840" s="5">
        <v>0.78774402747079897</v>
      </c>
    </row>
    <row r="13841" spans="1:4" x14ac:dyDescent="0.2">
      <c r="A13841" s="3" t="s">
        <v>27596</v>
      </c>
      <c r="B13841" s="3" t="s">
        <v>27597</v>
      </c>
      <c r="C13841" s="5">
        <v>-0.36887488577182498</v>
      </c>
      <c r="D13841" s="5">
        <v>0.79206869332432095</v>
      </c>
    </row>
    <row r="13842" spans="1:4" x14ac:dyDescent="0.2">
      <c r="A13842" s="3" t="s">
        <v>27598</v>
      </c>
      <c r="B13842" s="3" t="s">
        <v>27599</v>
      </c>
      <c r="C13842" s="5">
        <v>7.2155419825514697E-2</v>
      </c>
      <c r="D13842" s="5">
        <v>0.78843625370242498</v>
      </c>
    </row>
    <row r="13843" spans="1:4" x14ac:dyDescent="0.2">
      <c r="A13843" s="3" t="s">
        <v>27600</v>
      </c>
      <c r="B13843" s="3" t="s">
        <v>27601</v>
      </c>
      <c r="C13843" s="5">
        <v>-4.7760210122152397E-2</v>
      </c>
      <c r="D13843" s="5">
        <v>0.79105418297177599</v>
      </c>
    </row>
    <row r="13844" spans="1:4" x14ac:dyDescent="0.2">
      <c r="A13844" s="3" t="s">
        <v>27602</v>
      </c>
      <c r="B13844" s="3" t="s">
        <v>27603</v>
      </c>
      <c r="C13844" s="5">
        <v>5.9553825191847702E-2</v>
      </c>
      <c r="D13844" s="5">
        <v>0.79019377386535405</v>
      </c>
    </row>
    <row r="13845" spans="1:4" x14ac:dyDescent="0.2">
      <c r="A13845" s="3" t="s">
        <v>27604</v>
      </c>
      <c r="B13845" s="3" t="s">
        <v>27605</v>
      </c>
      <c r="C13845" s="5">
        <v>-7.9213014771559606E-2</v>
      </c>
      <c r="D13845" s="5">
        <v>0.79129378405242601</v>
      </c>
    </row>
    <row r="13846" spans="1:4" x14ac:dyDescent="0.2">
      <c r="A13846" s="3" t="s">
        <v>27606</v>
      </c>
      <c r="B13846" s="3" t="s">
        <v>27607</v>
      </c>
      <c r="C13846" s="5">
        <v>6.07498933798504E-2</v>
      </c>
      <c r="D13846" s="5">
        <v>0.79177515599878501</v>
      </c>
    </row>
    <row r="13847" spans="1:4" x14ac:dyDescent="0.2">
      <c r="A13847" s="3" t="s">
        <v>27608</v>
      </c>
      <c r="B13847" s="3" t="s">
        <v>27609</v>
      </c>
      <c r="C13847" s="5">
        <v>-6.6195470654046795E-2</v>
      </c>
      <c r="D13847" s="5">
        <v>0.78931105062659301</v>
      </c>
    </row>
    <row r="13848" spans="1:4" x14ac:dyDescent="0.2">
      <c r="A13848" s="3" t="s">
        <v>27610</v>
      </c>
      <c r="B13848" s="3" t="s">
        <v>27611</v>
      </c>
      <c r="C13848" s="5">
        <v>0.49250992254326198</v>
      </c>
      <c r="D13848" s="5">
        <v>0.78921626372546305</v>
      </c>
    </row>
    <row r="13849" spans="1:4" x14ac:dyDescent="0.2">
      <c r="A13849" s="3" t="s">
        <v>27612</v>
      </c>
      <c r="B13849" s="3" t="s">
        <v>27613</v>
      </c>
      <c r="C13849" s="5">
        <v>-7.8455819857619694E-2</v>
      </c>
      <c r="D13849" s="5">
        <v>0.78842939974760995</v>
      </c>
    </row>
    <row r="13850" spans="1:4" x14ac:dyDescent="0.2">
      <c r="A13850" s="3" t="s">
        <v>27614</v>
      </c>
      <c r="B13850" s="3" t="s">
        <v>27615</v>
      </c>
      <c r="C13850" s="5">
        <v>0.244244018692409</v>
      </c>
      <c r="D13850" s="5">
        <v>0.79138442115590102</v>
      </c>
    </row>
    <row r="13851" spans="1:4" x14ac:dyDescent="0.2">
      <c r="A13851" s="3" t="s">
        <v>27616</v>
      </c>
      <c r="B13851" s="3" t="s">
        <v>27617</v>
      </c>
      <c r="C13851" s="5">
        <v>-3.5793801800723203E-2</v>
      </c>
      <c r="D13851" s="5">
        <v>0.78763181684007799</v>
      </c>
    </row>
    <row r="13852" spans="1:4" x14ac:dyDescent="0.2">
      <c r="A13852" s="3" t="s">
        <v>27618</v>
      </c>
      <c r="B13852" s="3" t="s">
        <v>27619</v>
      </c>
      <c r="C13852" s="5">
        <v>0.12850758653663499</v>
      </c>
      <c r="D13852" s="5">
        <v>0.78875912668661796</v>
      </c>
    </row>
    <row r="13853" spans="1:4" x14ac:dyDescent="0.2">
      <c r="A13853" s="3" t="s">
        <v>27620</v>
      </c>
      <c r="B13853" s="3" t="s">
        <v>27621</v>
      </c>
      <c r="C13853" s="5">
        <v>4.3135285780449402E-2</v>
      </c>
      <c r="D13853" s="5">
        <v>0.78586518458526899</v>
      </c>
    </row>
    <row r="13854" spans="1:4" x14ac:dyDescent="0.2">
      <c r="A13854" s="3" t="s">
        <v>27622</v>
      </c>
      <c r="B13854" s="3" t="s">
        <v>27623</v>
      </c>
      <c r="C13854" s="5">
        <v>-0.34927779008027998</v>
      </c>
      <c r="D13854" s="5">
        <v>0.78391652295255199</v>
      </c>
    </row>
    <row r="13855" spans="1:4" x14ac:dyDescent="0.2">
      <c r="A13855" s="3" t="s">
        <v>27624</v>
      </c>
      <c r="B13855" s="3" t="s">
        <v>27625</v>
      </c>
      <c r="C13855" s="5">
        <v>-0.41409488405661099</v>
      </c>
      <c r="D13855" s="5">
        <v>0.78825753667894305</v>
      </c>
    </row>
    <row r="13856" spans="1:4" x14ac:dyDescent="0.2">
      <c r="A13856" s="3" t="s">
        <v>27626</v>
      </c>
      <c r="B13856" s="3" t="s">
        <v>27627</v>
      </c>
      <c r="C13856" s="5">
        <v>8.5723832496028302E-2</v>
      </c>
      <c r="D13856" s="5">
        <v>0.78923064833755896</v>
      </c>
    </row>
    <row r="13857" spans="1:4" x14ac:dyDescent="0.2">
      <c r="A13857" s="3" t="s">
        <v>27628</v>
      </c>
      <c r="B13857" s="3" t="s">
        <v>27629</v>
      </c>
      <c r="C13857" s="5">
        <v>0.15325917135793399</v>
      </c>
      <c r="D13857" s="5">
        <v>0.78435004122673302</v>
      </c>
    </row>
    <row r="13858" spans="1:4" x14ac:dyDescent="0.2">
      <c r="A13858" s="3" t="s">
        <v>27630</v>
      </c>
      <c r="B13858" s="3" t="s">
        <v>27631</v>
      </c>
      <c r="C13858" s="5">
        <v>0.206531425672799</v>
      </c>
      <c r="D13858" s="5">
        <v>0.78588742997664696</v>
      </c>
    </row>
    <row r="13859" spans="1:4" x14ac:dyDescent="0.2">
      <c r="A13859" s="3" t="s">
        <v>27632</v>
      </c>
      <c r="B13859" s="3" t="s">
        <v>14874</v>
      </c>
      <c r="C13859" s="5">
        <v>-9.0541942268359099E-2</v>
      </c>
      <c r="D13859" s="5">
        <v>0.790234171627478</v>
      </c>
    </row>
    <row r="13860" spans="1:4" x14ac:dyDescent="0.2">
      <c r="A13860" s="3" t="s">
        <v>27633</v>
      </c>
      <c r="B13860" s="3" t="s">
        <v>27634</v>
      </c>
      <c r="C13860" s="5">
        <v>-0.25930835281249698</v>
      </c>
      <c r="D13860" s="5">
        <v>0.789982898808261</v>
      </c>
    </row>
    <row r="13861" spans="1:4" x14ac:dyDescent="0.2">
      <c r="A13861" s="3" t="s">
        <v>27635</v>
      </c>
      <c r="B13861" s="3" t="s">
        <v>27636</v>
      </c>
      <c r="C13861" s="5">
        <v>0.40562820304521002</v>
      </c>
      <c r="D13861" s="5">
        <v>0.79185633022777102</v>
      </c>
    </row>
    <row r="13862" spans="1:4" x14ac:dyDescent="0.2">
      <c r="A13862" s="3" t="s">
        <v>27637</v>
      </c>
      <c r="B13862" s="3" t="s">
        <v>27638</v>
      </c>
      <c r="C13862" s="5">
        <v>0.44185824976089699</v>
      </c>
      <c r="D13862" s="5">
        <v>0.79018812792601201</v>
      </c>
    </row>
    <row r="13863" spans="1:4" x14ac:dyDescent="0.2">
      <c r="A13863" s="3" t="s">
        <v>27639</v>
      </c>
      <c r="B13863" s="3" t="s">
        <v>27640</v>
      </c>
      <c r="C13863" s="5">
        <v>0.51091064505695405</v>
      </c>
      <c r="D13863" s="5">
        <v>0.78696453396150101</v>
      </c>
    </row>
    <row r="13864" spans="1:4" x14ac:dyDescent="0.2">
      <c r="A13864" s="3" t="s">
        <v>27641</v>
      </c>
      <c r="B13864" s="3" t="s">
        <v>27642</v>
      </c>
      <c r="C13864" s="5">
        <v>0.14959368427636099</v>
      </c>
      <c r="D13864" s="5">
        <v>0.78628545418883</v>
      </c>
    </row>
    <row r="13865" spans="1:4" x14ac:dyDescent="0.2">
      <c r="A13865" s="3" t="s">
        <v>27643</v>
      </c>
      <c r="B13865" s="3" t="s">
        <v>27644</v>
      </c>
      <c r="C13865" s="5">
        <v>-0.11311539335892</v>
      </c>
      <c r="D13865" s="5">
        <v>0.79216948612670202</v>
      </c>
    </row>
    <row r="13866" spans="1:4" x14ac:dyDescent="0.2">
      <c r="A13866" s="3" t="s">
        <v>27645</v>
      </c>
      <c r="B13866" s="3" t="s">
        <v>27646</v>
      </c>
      <c r="C13866" s="5">
        <v>0.120602487296886</v>
      </c>
      <c r="D13866" s="5">
        <v>0.79239652174141395</v>
      </c>
    </row>
    <row r="13867" spans="1:4" x14ac:dyDescent="0.2">
      <c r="A13867" s="3" t="s">
        <v>27647</v>
      </c>
      <c r="B13867" s="3" t="s">
        <v>27648</v>
      </c>
      <c r="C13867" s="5">
        <v>-0.33519076276312099</v>
      </c>
      <c r="D13867" s="5">
        <v>0.79258414895912299</v>
      </c>
    </row>
    <row r="13868" spans="1:4" x14ac:dyDescent="0.2">
      <c r="A13868" s="3" t="s">
        <v>27649</v>
      </c>
      <c r="B13868" s="3" t="s">
        <v>27650</v>
      </c>
      <c r="C13868" s="5">
        <v>-0.37468255415982898</v>
      </c>
      <c r="D13868" s="5">
        <v>0.79257250797955203</v>
      </c>
    </row>
    <row r="13869" spans="1:4" x14ac:dyDescent="0.2">
      <c r="A13869" s="3" t="s">
        <v>27651</v>
      </c>
      <c r="B13869" s="3" t="s">
        <v>27652</v>
      </c>
      <c r="C13869" s="5">
        <v>-9.5025512589836394E-2</v>
      </c>
      <c r="D13869" s="5">
        <v>0.79248761991462002</v>
      </c>
    </row>
    <row r="13870" spans="1:4" x14ac:dyDescent="0.2">
      <c r="A13870" s="3" t="s">
        <v>27653</v>
      </c>
      <c r="B13870" s="3" t="s">
        <v>27654</v>
      </c>
      <c r="C13870" s="5">
        <v>0.33872879654739502</v>
      </c>
      <c r="D13870" s="5">
        <v>0.79274469854340701</v>
      </c>
    </row>
    <row r="13871" spans="1:4" x14ac:dyDescent="0.2">
      <c r="A13871" s="3" t="s">
        <v>27655</v>
      </c>
      <c r="B13871" s="3" t="s">
        <v>27656</v>
      </c>
      <c r="C13871" s="5">
        <v>-6.2599410751041099E-2</v>
      </c>
      <c r="D13871" s="5">
        <v>0.79269043445793896</v>
      </c>
    </row>
    <row r="13872" spans="1:4" x14ac:dyDescent="0.2">
      <c r="A13872" s="3" t="s">
        <v>27657</v>
      </c>
      <c r="B13872" s="3" t="s">
        <v>27658</v>
      </c>
      <c r="C13872" s="5">
        <v>-0.22287090309086199</v>
      </c>
      <c r="D13872" s="5">
        <v>0.79267763274546699</v>
      </c>
    </row>
    <row r="13873" spans="1:4" x14ac:dyDescent="0.2">
      <c r="A13873" s="3" t="s">
        <v>27659</v>
      </c>
      <c r="B13873" s="3" t="s">
        <v>27660</v>
      </c>
      <c r="C13873" s="5">
        <v>-0.47964571118149502</v>
      </c>
      <c r="D13873" s="5">
        <v>0.79245086177058599</v>
      </c>
    </row>
    <row r="13874" spans="1:4" x14ac:dyDescent="0.2">
      <c r="A13874" s="3" t="s">
        <v>27661</v>
      </c>
      <c r="B13874" s="3" t="s">
        <v>27662</v>
      </c>
      <c r="C13874" s="5">
        <v>-0.26976652756014402</v>
      </c>
      <c r="D13874" s="5">
        <v>0.79275203293365504</v>
      </c>
    </row>
    <row r="13875" spans="1:4" x14ac:dyDescent="0.2">
      <c r="A13875" s="3" t="s">
        <v>27663</v>
      </c>
      <c r="B13875" s="3" t="s">
        <v>27664</v>
      </c>
      <c r="C13875" s="5">
        <v>7.7961903775483302E-2</v>
      </c>
      <c r="D13875" s="5">
        <v>0.79297810318707196</v>
      </c>
    </row>
    <row r="13876" spans="1:4" x14ac:dyDescent="0.2">
      <c r="A13876" s="3" t="s">
        <v>27665</v>
      </c>
      <c r="B13876" s="3" t="s">
        <v>27666</v>
      </c>
      <c r="C13876" s="5">
        <v>-6.3536481259821601E-2</v>
      </c>
      <c r="D13876" s="5">
        <v>0.79290824958414596</v>
      </c>
    </row>
    <row r="13877" spans="1:4" x14ac:dyDescent="0.2">
      <c r="A13877" s="3" t="s">
        <v>27667</v>
      </c>
      <c r="B13877" s="3" t="s">
        <v>27668</v>
      </c>
      <c r="C13877" s="5">
        <v>-5.7492018870647102E-2</v>
      </c>
      <c r="D13877" s="5">
        <v>0.79285634252245696</v>
      </c>
    </row>
    <row r="13878" spans="1:4" x14ac:dyDescent="0.2">
      <c r="A13878" s="3" t="s">
        <v>27669</v>
      </c>
      <c r="B13878" s="3" t="s">
        <v>27670</v>
      </c>
      <c r="C13878" s="5">
        <v>0.32743000242514803</v>
      </c>
      <c r="D13878" s="5">
        <v>0.79301599523048505</v>
      </c>
    </row>
    <row r="13879" spans="1:4" x14ac:dyDescent="0.2">
      <c r="A13879" s="3" t="s">
        <v>27671</v>
      </c>
      <c r="B13879" s="3" t="s">
        <v>27672</v>
      </c>
      <c r="C13879" s="5">
        <v>-0.46191718151203598</v>
      </c>
      <c r="D13879" s="5">
        <v>0.79308629360042704</v>
      </c>
    </row>
    <row r="13880" spans="1:4" x14ac:dyDescent="0.2">
      <c r="A13880" s="3" t="s">
        <v>27673</v>
      </c>
      <c r="B13880" s="3" t="s">
        <v>27674</v>
      </c>
      <c r="C13880" s="5">
        <v>-0.10331901318882999</v>
      </c>
      <c r="D13880" s="5">
        <v>0.79338600769855505</v>
      </c>
    </row>
    <row r="13881" spans="1:4" x14ac:dyDescent="0.2">
      <c r="A13881" s="3" t="s">
        <v>27675</v>
      </c>
      <c r="B13881" s="3" t="s">
        <v>27676</v>
      </c>
      <c r="C13881" s="5">
        <v>5.5564874925076398E-2</v>
      </c>
      <c r="D13881" s="5">
        <v>0.79342331107629005</v>
      </c>
    </row>
    <row r="13882" spans="1:4" x14ac:dyDescent="0.2">
      <c r="A13882" s="3" t="s">
        <v>27677</v>
      </c>
      <c r="B13882" s="3" t="s">
        <v>27678</v>
      </c>
      <c r="C13882" s="5">
        <v>0.12524061452349</v>
      </c>
      <c r="D13882" s="5">
        <v>0.79326457262417105</v>
      </c>
    </row>
    <row r="13883" spans="1:4" x14ac:dyDescent="0.2">
      <c r="A13883" s="3" t="s">
        <v>27679</v>
      </c>
      <c r="B13883" s="3" t="s">
        <v>27680</v>
      </c>
      <c r="C13883" s="5">
        <v>-0.20373456841870999</v>
      </c>
      <c r="D13883" s="5">
        <v>0.79334336869552502</v>
      </c>
    </row>
    <row r="13884" spans="1:4" x14ac:dyDescent="0.2">
      <c r="A13884" s="3" t="s">
        <v>27681</v>
      </c>
      <c r="B13884" s="3" t="s">
        <v>27682</v>
      </c>
      <c r="C13884" s="5">
        <v>0.103608823636597</v>
      </c>
      <c r="D13884" s="5">
        <v>0.79382957776384</v>
      </c>
    </row>
    <row r="13885" spans="1:4" x14ac:dyDescent="0.2">
      <c r="A13885" s="3" t="s">
        <v>27683</v>
      </c>
      <c r="B13885" s="3" t="s">
        <v>27684</v>
      </c>
      <c r="C13885" s="5">
        <v>6.7384338719302106E-2</v>
      </c>
      <c r="D13885" s="5">
        <v>0.79639348101646601</v>
      </c>
    </row>
    <row r="13886" spans="1:4" x14ac:dyDescent="0.2">
      <c r="A13886" s="3" t="s">
        <v>27685</v>
      </c>
      <c r="B13886" s="3" t="s">
        <v>27686</v>
      </c>
      <c r="C13886" s="5">
        <v>-3.2142908058533003E-2</v>
      </c>
      <c r="D13886" s="5">
        <v>0.79409559314678002</v>
      </c>
    </row>
    <row r="13887" spans="1:4" x14ac:dyDescent="0.2">
      <c r="A13887" s="3" t="s">
        <v>27687</v>
      </c>
      <c r="B13887" s="3" t="s">
        <v>27688</v>
      </c>
      <c r="C13887" s="5">
        <v>-4.1610643431663701E-2</v>
      </c>
      <c r="D13887" s="5">
        <v>0.79756474346416695</v>
      </c>
    </row>
    <row r="13888" spans="1:4" x14ac:dyDescent="0.2">
      <c r="A13888" s="3" t="s">
        <v>27689</v>
      </c>
      <c r="B13888" s="3" t="s">
        <v>27690</v>
      </c>
      <c r="C13888" s="5">
        <v>4.8515362503761303E-2</v>
      </c>
      <c r="D13888" s="5">
        <v>0.79653724412480398</v>
      </c>
    </row>
    <row r="13889" spans="1:4" x14ac:dyDescent="0.2">
      <c r="A13889" s="3" t="s">
        <v>27691</v>
      </c>
      <c r="B13889" s="3" t="s">
        <v>27692</v>
      </c>
      <c r="C13889" s="5">
        <v>-5.7799122791957203E-2</v>
      </c>
      <c r="D13889" s="5">
        <v>0.79915662095667905</v>
      </c>
    </row>
    <row r="13890" spans="1:4" x14ac:dyDescent="0.2">
      <c r="A13890" s="3" t="s">
        <v>27693</v>
      </c>
      <c r="B13890" s="3" t="s">
        <v>27694</v>
      </c>
      <c r="C13890" s="5">
        <v>-0.159428979413966</v>
      </c>
      <c r="D13890" s="5">
        <v>0.79807626747223304</v>
      </c>
    </row>
    <row r="13891" spans="1:4" x14ac:dyDescent="0.2">
      <c r="A13891" s="3" t="s">
        <v>27695</v>
      </c>
      <c r="B13891" s="3" t="s">
        <v>27696</v>
      </c>
      <c r="C13891" s="5">
        <v>0.27457162925554601</v>
      </c>
      <c r="D13891" s="5">
        <v>0.79507378186724098</v>
      </c>
    </row>
    <row r="13892" spans="1:4" x14ac:dyDescent="0.2">
      <c r="A13892" s="3" t="s">
        <v>27697</v>
      </c>
      <c r="B13892" s="3" t="s">
        <v>27698</v>
      </c>
      <c r="C13892" s="5">
        <v>0.145642668131679</v>
      </c>
      <c r="D13892" s="5">
        <v>0.79796886817177004</v>
      </c>
    </row>
    <row r="13893" spans="1:4" x14ac:dyDescent="0.2">
      <c r="A13893" s="3" t="s">
        <v>27699</v>
      </c>
      <c r="B13893" s="3" t="s">
        <v>27700</v>
      </c>
      <c r="C13893" s="5">
        <v>-0.213711403588254</v>
      </c>
      <c r="D13893" s="5">
        <v>0.79534106589979803</v>
      </c>
    </row>
    <row r="13894" spans="1:4" x14ac:dyDescent="0.2">
      <c r="A13894" s="3" t="s">
        <v>27701</v>
      </c>
      <c r="B13894" s="3" t="s">
        <v>27702</v>
      </c>
      <c r="C13894" s="5">
        <v>-6.5086868460372205E-2</v>
      </c>
      <c r="D13894" s="5">
        <v>0.79470460999244597</v>
      </c>
    </row>
    <row r="13895" spans="1:4" x14ac:dyDescent="0.2">
      <c r="A13895" s="3" t="s">
        <v>27703</v>
      </c>
      <c r="B13895" s="3" t="s">
        <v>27704</v>
      </c>
      <c r="C13895" s="5">
        <v>-0.39902805520708201</v>
      </c>
      <c r="D13895" s="5">
        <v>0.79815232315382101</v>
      </c>
    </row>
    <row r="13896" spans="1:4" x14ac:dyDescent="0.2">
      <c r="A13896" s="3" t="s">
        <v>27705</v>
      </c>
      <c r="B13896" s="3" t="s">
        <v>27706</v>
      </c>
      <c r="C13896" s="5">
        <v>0.52677312429317202</v>
      </c>
      <c r="D13896" s="5">
        <v>0.79537085419724896</v>
      </c>
    </row>
    <row r="13897" spans="1:4" x14ac:dyDescent="0.2">
      <c r="A13897" s="3" t="s">
        <v>27707</v>
      </c>
      <c r="B13897" s="3" t="s">
        <v>27708</v>
      </c>
      <c r="C13897" s="5">
        <v>-2.95143052127501E-2</v>
      </c>
      <c r="D13897" s="5">
        <v>0.79459114369251904</v>
      </c>
    </row>
    <row r="13898" spans="1:4" x14ac:dyDescent="0.2">
      <c r="A13898" s="3" t="s">
        <v>27709</v>
      </c>
      <c r="B13898" s="3" t="s">
        <v>27710</v>
      </c>
      <c r="C13898" s="5">
        <v>4.06481319125492E-2</v>
      </c>
      <c r="D13898" s="5">
        <v>0.79970947420833305</v>
      </c>
    </row>
    <row r="13899" spans="1:4" x14ac:dyDescent="0.2">
      <c r="A13899" s="3" t="s">
        <v>27711</v>
      </c>
      <c r="B13899" s="3" t="s">
        <v>27712</v>
      </c>
      <c r="C13899" s="5">
        <v>3.9793777771919198E-2</v>
      </c>
      <c r="D13899" s="5">
        <v>0.79940060690897097</v>
      </c>
    </row>
    <row r="13900" spans="1:4" x14ac:dyDescent="0.2">
      <c r="A13900" s="3" t="s">
        <v>27713</v>
      </c>
      <c r="B13900" s="3" t="s">
        <v>27714</v>
      </c>
      <c r="C13900" s="5">
        <v>-0.10773726969487001</v>
      </c>
      <c r="D13900" s="5">
        <v>0.79843699211369601</v>
      </c>
    </row>
    <row r="13901" spans="1:4" x14ac:dyDescent="0.2">
      <c r="A13901" s="3" t="s">
        <v>27715</v>
      </c>
      <c r="B13901" s="3" t="s">
        <v>27716</v>
      </c>
      <c r="C13901" s="5">
        <v>4.3637735425389602E-2</v>
      </c>
      <c r="D13901" s="5">
        <v>0.796880439784454</v>
      </c>
    </row>
    <row r="13902" spans="1:4" x14ac:dyDescent="0.2">
      <c r="A13902" s="3" t="s">
        <v>27717</v>
      </c>
      <c r="B13902" s="3" t="s">
        <v>27718</v>
      </c>
      <c r="C13902" s="5">
        <v>6.4442897862393905E-2</v>
      </c>
      <c r="D13902" s="5">
        <v>0.79937870001016598</v>
      </c>
    </row>
    <row r="13903" spans="1:4" x14ac:dyDescent="0.2">
      <c r="A13903" s="3" t="s">
        <v>27719</v>
      </c>
      <c r="B13903" s="3" t="s">
        <v>27720</v>
      </c>
      <c r="C13903" s="5">
        <v>-6.1068192229983102E-2</v>
      </c>
      <c r="D13903" s="5">
        <v>0.79708152187237702</v>
      </c>
    </row>
    <row r="13904" spans="1:4" x14ac:dyDescent="0.2">
      <c r="A13904" s="3" t="s">
        <v>27721</v>
      </c>
      <c r="B13904" s="3" t="s">
        <v>27722</v>
      </c>
      <c r="C13904" s="5">
        <v>4.5770810740178899E-2</v>
      </c>
      <c r="D13904" s="5">
        <v>0.798995322952186</v>
      </c>
    </row>
    <row r="13905" spans="1:4" x14ac:dyDescent="0.2">
      <c r="A13905" s="3" t="s">
        <v>27723</v>
      </c>
      <c r="B13905" s="3" t="s">
        <v>27724</v>
      </c>
      <c r="C13905" s="5">
        <v>2.8994193425789301E-2</v>
      </c>
      <c r="D13905" s="5">
        <v>0.799098451139171</v>
      </c>
    </row>
    <row r="13906" spans="1:4" x14ac:dyDescent="0.2">
      <c r="A13906" s="3" t="s">
        <v>27725</v>
      </c>
      <c r="B13906" s="3" t="s">
        <v>27726</v>
      </c>
      <c r="C13906" s="5">
        <v>-0.42227016702363701</v>
      </c>
      <c r="D13906" s="5">
        <v>0.794413804395254</v>
      </c>
    </row>
    <row r="13907" spans="1:4" x14ac:dyDescent="0.2">
      <c r="A13907" s="3" t="s">
        <v>27727</v>
      </c>
      <c r="B13907" s="3" t="s">
        <v>27728</v>
      </c>
      <c r="C13907" s="5">
        <v>0.16525773251936601</v>
      </c>
      <c r="D13907" s="5">
        <v>0.79498065962877695</v>
      </c>
    </row>
    <row r="13908" spans="1:4" x14ac:dyDescent="0.2">
      <c r="A13908" s="3" t="s">
        <v>27729</v>
      </c>
      <c r="B13908" s="3" t="s">
        <v>27730</v>
      </c>
      <c r="C13908" s="5">
        <v>-7.9217291706474E-2</v>
      </c>
      <c r="D13908" s="5">
        <v>0.79866558061926396</v>
      </c>
    </row>
    <row r="13909" spans="1:4" x14ac:dyDescent="0.2">
      <c r="A13909" s="3" t="s">
        <v>27731</v>
      </c>
      <c r="B13909" s="3" t="s">
        <v>27732</v>
      </c>
      <c r="C13909" s="5">
        <v>0.28121318464453499</v>
      </c>
      <c r="D13909" s="5">
        <v>0.79899274116839603</v>
      </c>
    </row>
    <row r="13910" spans="1:4" x14ac:dyDescent="0.2">
      <c r="A13910" s="3" t="s">
        <v>27733</v>
      </c>
      <c r="B13910" s="3" t="s">
        <v>27734</v>
      </c>
      <c r="C13910" s="5">
        <v>-4.8480575434745002E-2</v>
      </c>
      <c r="D13910" s="5">
        <v>0.79719867558305602</v>
      </c>
    </row>
    <row r="13911" spans="1:4" x14ac:dyDescent="0.2">
      <c r="A13911" s="3" t="s">
        <v>27735</v>
      </c>
      <c r="B13911" s="3" t="s">
        <v>27736</v>
      </c>
      <c r="C13911" s="5">
        <v>-6.6761754302060494E-2</v>
      </c>
      <c r="D13911" s="5">
        <v>0.79956054532682197</v>
      </c>
    </row>
    <row r="13912" spans="1:4" x14ac:dyDescent="0.2">
      <c r="A13912" s="3" t="s">
        <v>27737</v>
      </c>
      <c r="B13912" s="3" t="s">
        <v>27738</v>
      </c>
      <c r="C13912" s="5">
        <v>7.2153278173927402E-2</v>
      </c>
      <c r="D13912" s="5">
        <v>0.796280713329649</v>
      </c>
    </row>
    <row r="13913" spans="1:4" x14ac:dyDescent="0.2">
      <c r="A13913" s="3" t="s">
        <v>27739</v>
      </c>
      <c r="B13913" s="3" t="s">
        <v>27740</v>
      </c>
      <c r="C13913" s="5">
        <v>-0.108250426403471</v>
      </c>
      <c r="D13913" s="5">
        <v>0.79867730035682005</v>
      </c>
    </row>
    <row r="13914" spans="1:4" x14ac:dyDescent="0.2">
      <c r="A13914" s="3" t="s">
        <v>27741</v>
      </c>
      <c r="B13914" s="3" t="s">
        <v>27742</v>
      </c>
      <c r="C13914" s="5">
        <v>-0.28143915984019902</v>
      </c>
      <c r="D13914" s="5">
        <v>0.79663862316340495</v>
      </c>
    </row>
    <row r="13915" spans="1:4" x14ac:dyDescent="0.2">
      <c r="A13915" s="3" t="s">
        <v>27743</v>
      </c>
      <c r="B13915" s="3" t="s">
        <v>27744</v>
      </c>
      <c r="C13915" s="5">
        <v>-6.1157551630550699E-2</v>
      </c>
      <c r="D13915" s="5">
        <v>0.79781659514593095</v>
      </c>
    </row>
    <row r="13916" spans="1:4" x14ac:dyDescent="0.2">
      <c r="A13916" s="3" t="s">
        <v>27745</v>
      </c>
      <c r="B13916" s="3" t="s">
        <v>27746</v>
      </c>
      <c r="C13916" s="5">
        <v>-3.9125729853707401E-2</v>
      </c>
      <c r="D13916" s="5">
        <v>0.79446788698572401</v>
      </c>
    </row>
    <row r="13917" spans="1:4" x14ac:dyDescent="0.2">
      <c r="A13917" s="3" t="s">
        <v>27747</v>
      </c>
      <c r="B13917" s="3" t="s">
        <v>27748</v>
      </c>
      <c r="C13917" s="5">
        <v>-0.192843736674885</v>
      </c>
      <c r="D13917" s="5">
        <v>0.79512203236981804</v>
      </c>
    </row>
    <row r="13918" spans="1:4" x14ac:dyDescent="0.2">
      <c r="A13918" s="3" t="s">
        <v>27749</v>
      </c>
      <c r="B13918" s="3" t="s">
        <v>27750</v>
      </c>
      <c r="C13918" s="5">
        <v>0.29033664076589</v>
      </c>
      <c r="D13918" s="5">
        <v>0.79644583758582599</v>
      </c>
    </row>
    <row r="13919" spans="1:4" x14ac:dyDescent="0.2">
      <c r="A13919" s="3" t="s">
        <v>27751</v>
      </c>
      <c r="B13919" s="3" t="s">
        <v>27752</v>
      </c>
      <c r="C13919" s="5">
        <v>-4.5189434946226202E-2</v>
      </c>
      <c r="D13919" s="5">
        <v>0.79498865283693398</v>
      </c>
    </row>
    <row r="13920" spans="1:4" x14ac:dyDescent="0.2">
      <c r="A13920" s="3" t="s">
        <v>27753</v>
      </c>
      <c r="B13920" s="3" t="s">
        <v>27754</v>
      </c>
      <c r="C13920" s="5">
        <v>0.26756893177517199</v>
      </c>
      <c r="D13920" s="5">
        <v>0.79793935335377197</v>
      </c>
    </row>
    <row r="13921" spans="1:4" x14ac:dyDescent="0.2">
      <c r="A13921" s="3" t="s">
        <v>27755</v>
      </c>
      <c r="B13921" s="3" t="s">
        <v>27756</v>
      </c>
      <c r="C13921" s="5">
        <v>-5.9506272926481897E-2</v>
      </c>
      <c r="D13921" s="5">
        <v>0.79600712569946497</v>
      </c>
    </row>
    <row r="13922" spans="1:4" x14ac:dyDescent="0.2">
      <c r="A13922" s="3" t="s">
        <v>27757</v>
      </c>
      <c r="B13922" s="3" t="s">
        <v>27758</v>
      </c>
      <c r="C13922" s="5">
        <v>-6.3729151172988399E-2</v>
      </c>
      <c r="D13922" s="5">
        <v>0.79643092042957397</v>
      </c>
    </row>
    <row r="13923" spans="1:4" x14ac:dyDescent="0.2">
      <c r="A13923" s="3" t="s">
        <v>27759</v>
      </c>
      <c r="B13923" s="3" t="s">
        <v>27760</v>
      </c>
      <c r="C13923" s="5">
        <v>-6.2782752478220794E-2</v>
      </c>
      <c r="D13923" s="5">
        <v>0.79453435361472202</v>
      </c>
    </row>
    <row r="13924" spans="1:4" x14ac:dyDescent="0.2">
      <c r="A13924" s="3" t="s">
        <v>27761</v>
      </c>
      <c r="B13924" s="3" t="s">
        <v>27762</v>
      </c>
      <c r="C13924" s="5">
        <v>-6.4344130937741703E-2</v>
      </c>
      <c r="D13924" s="5">
        <v>0.79872756383826704</v>
      </c>
    </row>
    <row r="13925" spans="1:4" x14ac:dyDescent="0.2">
      <c r="A13925" s="3" t="s">
        <v>27763</v>
      </c>
      <c r="B13925" s="3" t="s">
        <v>27764</v>
      </c>
      <c r="C13925" s="5">
        <v>0.1445576628527</v>
      </c>
      <c r="D13925" s="5">
        <v>0.79520812900438498</v>
      </c>
    </row>
    <row r="13926" spans="1:4" x14ac:dyDescent="0.2">
      <c r="A13926" s="3" t="s">
        <v>27765</v>
      </c>
      <c r="B13926" s="3" t="s">
        <v>27766</v>
      </c>
      <c r="C13926" s="5">
        <v>-7.7663291625219899E-2</v>
      </c>
      <c r="D13926" s="5">
        <v>0.79485185895606802</v>
      </c>
    </row>
    <row r="13927" spans="1:4" x14ac:dyDescent="0.2">
      <c r="A13927" s="3" t="s">
        <v>27767</v>
      </c>
      <c r="B13927" s="3" t="s">
        <v>27768</v>
      </c>
      <c r="C13927" s="5">
        <v>-5.50219855693952E-2</v>
      </c>
      <c r="D13927" s="5">
        <v>0.797431876591846</v>
      </c>
    </row>
    <row r="13928" spans="1:4" x14ac:dyDescent="0.2">
      <c r="A13928" s="3" t="s">
        <v>27769</v>
      </c>
      <c r="B13928" s="3" t="s">
        <v>27770</v>
      </c>
      <c r="C13928" s="5">
        <v>-0.21614070992889201</v>
      </c>
      <c r="D13928" s="5">
        <v>0.79985508043403997</v>
      </c>
    </row>
    <row r="13929" spans="1:4" x14ac:dyDescent="0.2">
      <c r="A13929" s="3" t="s">
        <v>27771</v>
      </c>
      <c r="B13929" s="3" t="s">
        <v>27772</v>
      </c>
      <c r="C13929" s="5">
        <v>4.4884669033792401E-2</v>
      </c>
      <c r="D13929" s="5">
        <v>0.79388207073143302</v>
      </c>
    </row>
    <row r="13930" spans="1:4" x14ac:dyDescent="0.2">
      <c r="A13930" s="3" t="s">
        <v>27773</v>
      </c>
      <c r="B13930" s="3" t="s">
        <v>27774</v>
      </c>
      <c r="C13930" s="5">
        <v>-8.8506976419144803E-2</v>
      </c>
      <c r="D13930" s="5">
        <v>0.79669975804481996</v>
      </c>
    </row>
    <row r="13931" spans="1:4" x14ac:dyDescent="0.2">
      <c r="A13931" s="3" t="s">
        <v>27775</v>
      </c>
      <c r="B13931" s="3" t="s">
        <v>27776</v>
      </c>
      <c r="C13931" s="5">
        <v>-4.4373140943047402E-2</v>
      </c>
      <c r="D13931" s="5">
        <v>0.794882111456504</v>
      </c>
    </row>
    <row r="13932" spans="1:4" x14ac:dyDescent="0.2">
      <c r="A13932" s="3" t="s">
        <v>27777</v>
      </c>
      <c r="B13932" s="3" t="s">
        <v>27778</v>
      </c>
      <c r="C13932" s="5">
        <v>-0.51244632257606804</v>
      </c>
      <c r="D13932" s="5">
        <v>0.79919414447204495</v>
      </c>
    </row>
    <row r="13933" spans="1:4" x14ac:dyDescent="0.2">
      <c r="A13933" s="3" t="s">
        <v>27779</v>
      </c>
      <c r="B13933" s="3" t="s">
        <v>27780</v>
      </c>
      <c r="C13933" s="5">
        <v>0.17175865021678499</v>
      </c>
      <c r="D13933" s="5">
        <v>0.79668008499491605</v>
      </c>
    </row>
    <row r="13934" spans="1:4" x14ac:dyDescent="0.2">
      <c r="A13934" s="3" t="s">
        <v>27781</v>
      </c>
      <c r="B13934" s="3" t="s">
        <v>27782</v>
      </c>
      <c r="C13934" s="5">
        <v>0.38714329284258198</v>
      </c>
      <c r="D13934" s="5">
        <v>0.79742516720374901</v>
      </c>
    </row>
    <row r="13935" spans="1:4" x14ac:dyDescent="0.2">
      <c r="A13935" s="3" t="s">
        <v>27783</v>
      </c>
      <c r="B13935" s="3" t="s">
        <v>27784</v>
      </c>
      <c r="C13935" s="5">
        <v>-9.3586152408976206E-2</v>
      </c>
      <c r="D13935" s="5">
        <v>0.79581916888864601</v>
      </c>
    </row>
    <row r="13936" spans="1:4" x14ac:dyDescent="0.2">
      <c r="A13936" s="3" t="s">
        <v>27785</v>
      </c>
      <c r="B13936" s="3" t="s">
        <v>27786</v>
      </c>
      <c r="C13936" s="5">
        <v>9.8607933269187695E-2</v>
      </c>
      <c r="D13936" s="5">
        <v>0.79732698262496304</v>
      </c>
    </row>
    <row r="13937" spans="1:4" x14ac:dyDescent="0.2">
      <c r="A13937" s="3" t="s">
        <v>27787</v>
      </c>
      <c r="B13937" s="3" t="s">
        <v>27788</v>
      </c>
      <c r="C13937" s="5">
        <v>7.0538908878411105E-2</v>
      </c>
      <c r="D13937" s="5">
        <v>0.79901132965663602</v>
      </c>
    </row>
    <row r="13938" spans="1:4" x14ac:dyDescent="0.2">
      <c r="A13938" s="3" t="s">
        <v>27789</v>
      </c>
      <c r="B13938" s="3" t="s">
        <v>27790</v>
      </c>
      <c r="C13938" s="5">
        <v>-4.9666157455803397E-2</v>
      </c>
      <c r="D13938" s="5">
        <v>0.79695971912982</v>
      </c>
    </row>
    <row r="13939" spans="1:4" x14ac:dyDescent="0.2">
      <c r="A13939" s="3" t="s">
        <v>27791</v>
      </c>
      <c r="B13939" s="3" t="s">
        <v>27792</v>
      </c>
      <c r="C13939" s="5">
        <v>-0.29266714166354402</v>
      </c>
      <c r="D13939" s="5">
        <v>0.79769735730763802</v>
      </c>
    </row>
    <row r="13940" spans="1:4" x14ac:dyDescent="0.2">
      <c r="A13940" s="3" t="s">
        <v>27793</v>
      </c>
      <c r="B13940" s="3" t="s">
        <v>27794</v>
      </c>
      <c r="C13940" s="5">
        <v>0.15135451827302801</v>
      </c>
      <c r="D13940" s="5">
        <v>0.79925509537184802</v>
      </c>
    </row>
    <row r="13941" spans="1:4" x14ac:dyDescent="0.2">
      <c r="A13941" s="3" t="s">
        <v>27795</v>
      </c>
      <c r="B13941" s="3" t="s">
        <v>27796</v>
      </c>
      <c r="C13941" s="5">
        <v>0.265671939233798</v>
      </c>
      <c r="D13941" s="5">
        <v>0.796443160105477</v>
      </c>
    </row>
    <row r="13942" spans="1:4" x14ac:dyDescent="0.2">
      <c r="A13942" s="3" t="s">
        <v>27797</v>
      </c>
      <c r="B13942" s="3" t="s">
        <v>27798</v>
      </c>
      <c r="C13942" s="5">
        <v>0.172978617902628</v>
      </c>
      <c r="D13942" s="5">
        <v>0.79588274421188498</v>
      </c>
    </row>
    <row r="13943" spans="1:4" x14ac:dyDescent="0.2">
      <c r="A13943" s="3" t="s">
        <v>27799</v>
      </c>
      <c r="B13943" s="3" t="s">
        <v>27800</v>
      </c>
      <c r="C13943" s="5">
        <v>9.7718150671505799E-2</v>
      </c>
      <c r="D13943" s="5">
        <v>0.79948920089526798</v>
      </c>
    </row>
    <row r="13944" spans="1:4" x14ac:dyDescent="0.2">
      <c r="A13944" s="3" t="s">
        <v>27801</v>
      </c>
      <c r="B13944" s="3" t="s">
        <v>27802</v>
      </c>
      <c r="C13944" s="5">
        <v>0.51835718131472297</v>
      </c>
      <c r="D13944" s="5">
        <v>0.79763110192515996</v>
      </c>
    </row>
    <row r="13945" spans="1:4" x14ac:dyDescent="0.2">
      <c r="A13945" s="3" t="s">
        <v>27803</v>
      </c>
      <c r="B13945" s="3" t="s">
        <v>27804</v>
      </c>
      <c r="C13945" s="5">
        <v>9.1042033604067901E-2</v>
      </c>
      <c r="D13945" s="5">
        <v>0.798551949809298</v>
      </c>
    </row>
    <row r="13946" spans="1:4" x14ac:dyDescent="0.2">
      <c r="A13946" s="3" t="s">
        <v>27805</v>
      </c>
      <c r="B13946" s="3" t="s">
        <v>27806</v>
      </c>
      <c r="C13946" s="5">
        <v>-9.8200758773937302E-2</v>
      </c>
      <c r="D13946" s="5">
        <v>0.79848702431606799</v>
      </c>
    </row>
    <row r="13947" spans="1:4" x14ac:dyDescent="0.2">
      <c r="A13947" s="3" t="s">
        <v>27807</v>
      </c>
      <c r="B13947" s="3" t="s">
        <v>27808</v>
      </c>
      <c r="C13947" s="5">
        <v>-0.23917486757164699</v>
      </c>
      <c r="D13947" s="5">
        <v>0.79960843550691996</v>
      </c>
    </row>
    <row r="13948" spans="1:4" x14ac:dyDescent="0.2">
      <c r="A13948" s="3" t="s">
        <v>27809</v>
      </c>
      <c r="B13948" s="3" t="s">
        <v>27810</v>
      </c>
      <c r="C13948" s="5">
        <v>0.15663789868494801</v>
      </c>
      <c r="D13948" s="5">
        <v>0.79577297113374901</v>
      </c>
    </row>
    <row r="13949" spans="1:4" x14ac:dyDescent="0.2">
      <c r="A13949" s="3" t="s">
        <v>27811</v>
      </c>
      <c r="B13949" s="3" t="s">
        <v>27812</v>
      </c>
      <c r="C13949" s="5">
        <v>0.34785577351470398</v>
      </c>
      <c r="D13949" s="5">
        <v>0.79931812457910201</v>
      </c>
    </row>
    <row r="13950" spans="1:4" x14ac:dyDescent="0.2">
      <c r="A13950" s="3" t="s">
        <v>27813</v>
      </c>
      <c r="B13950" s="3" t="s">
        <v>27814</v>
      </c>
      <c r="C13950" s="5">
        <v>-0.23524370745878001</v>
      </c>
      <c r="D13950" s="5">
        <v>0.79619074938057599</v>
      </c>
    </row>
    <row r="13951" spans="1:4" x14ac:dyDescent="0.2">
      <c r="A13951" s="3" t="s">
        <v>27815</v>
      </c>
      <c r="B13951" s="3" t="s">
        <v>27816</v>
      </c>
      <c r="C13951" s="5">
        <v>0.26220962400332298</v>
      </c>
      <c r="D13951" s="5">
        <v>0.799079828272514</v>
      </c>
    </row>
    <row r="13952" spans="1:4" x14ac:dyDescent="0.2">
      <c r="A13952" s="3" t="s">
        <v>27817</v>
      </c>
      <c r="B13952" s="3" t="s">
        <v>27818</v>
      </c>
      <c r="C13952" s="5">
        <v>-0.408901708395842</v>
      </c>
      <c r="D13952" s="5">
        <v>0.79744136215524997</v>
      </c>
    </row>
    <row r="13953" spans="1:4" x14ac:dyDescent="0.2">
      <c r="A13953" s="3" t="s">
        <v>27819</v>
      </c>
      <c r="B13953" s="3" t="s">
        <v>27820</v>
      </c>
      <c r="C13953" s="5">
        <v>-3.1322791141723497E-2</v>
      </c>
      <c r="D13953" s="5">
        <v>0.79924876383791599</v>
      </c>
    </row>
    <row r="13954" spans="1:4" x14ac:dyDescent="0.2">
      <c r="A13954" s="3" t="s">
        <v>27821</v>
      </c>
      <c r="B13954" s="3" t="s">
        <v>27822</v>
      </c>
      <c r="C13954" s="5">
        <v>-0.42023228541875501</v>
      </c>
      <c r="D13954" s="5">
        <v>0.79673966964509102</v>
      </c>
    </row>
    <row r="13955" spans="1:4" x14ac:dyDescent="0.2">
      <c r="A13955" s="3" t="s">
        <v>27823</v>
      </c>
      <c r="B13955" s="3" t="s">
        <v>27824</v>
      </c>
      <c r="C13955" s="5">
        <v>-3.1278672599188602E-2</v>
      </c>
      <c r="D13955" s="5">
        <v>0.79527054983689904</v>
      </c>
    </row>
    <row r="13956" spans="1:4" x14ac:dyDescent="0.2">
      <c r="A13956" s="3" t="s">
        <v>27825</v>
      </c>
      <c r="B13956" s="3" t="s">
        <v>27826</v>
      </c>
      <c r="C13956" s="5">
        <v>0.36185698403900501</v>
      </c>
      <c r="D13956" s="5">
        <v>0.79658762761215696</v>
      </c>
    </row>
    <row r="13957" spans="1:4" x14ac:dyDescent="0.2">
      <c r="A13957" s="3" t="s">
        <v>27827</v>
      </c>
      <c r="B13957" s="3" t="s">
        <v>27828</v>
      </c>
      <c r="C13957" s="5">
        <v>-0.26516833702969</v>
      </c>
      <c r="D13957" s="5">
        <v>0.79880807522984598</v>
      </c>
    </row>
    <row r="13958" spans="1:4" x14ac:dyDescent="0.2">
      <c r="A13958" s="3" t="s">
        <v>27829</v>
      </c>
      <c r="B13958" s="3" t="s">
        <v>27830</v>
      </c>
      <c r="C13958" s="5">
        <v>-3.2328846355945899E-2</v>
      </c>
      <c r="D13958" s="5">
        <v>0.79499232832408795</v>
      </c>
    </row>
    <row r="13959" spans="1:4" x14ac:dyDescent="0.2">
      <c r="A13959" s="3" t="s">
        <v>27831</v>
      </c>
      <c r="B13959" s="3" t="s">
        <v>27832</v>
      </c>
      <c r="C13959" s="5">
        <v>-0.13147747619374001</v>
      </c>
      <c r="D13959" s="5">
        <v>0.797267307279654</v>
      </c>
    </row>
    <row r="13960" spans="1:4" x14ac:dyDescent="0.2">
      <c r="A13960" s="3" t="s">
        <v>27833</v>
      </c>
      <c r="B13960" s="3" t="s">
        <v>27834</v>
      </c>
      <c r="C13960" s="5">
        <v>-0.38289628329984599</v>
      </c>
      <c r="D13960" s="5">
        <v>0.79353095990411904</v>
      </c>
    </row>
    <row r="13961" spans="1:4" x14ac:dyDescent="0.2">
      <c r="A13961" s="3" t="s">
        <v>27835</v>
      </c>
      <c r="B13961" s="3" t="s">
        <v>27836</v>
      </c>
      <c r="C13961" s="5">
        <v>0.194400096243074</v>
      </c>
      <c r="D13961" s="5">
        <v>0.79490175118786899</v>
      </c>
    </row>
    <row r="13962" spans="1:4" x14ac:dyDescent="0.2">
      <c r="A13962" s="3" t="s">
        <v>27837</v>
      </c>
      <c r="B13962" s="3" t="s">
        <v>27838</v>
      </c>
      <c r="C13962" s="5">
        <v>0.29206359585220498</v>
      </c>
      <c r="D13962" s="5">
        <v>0.79667769974855696</v>
      </c>
    </row>
    <row r="13963" spans="1:4" x14ac:dyDescent="0.2">
      <c r="A13963" s="3" t="s">
        <v>27839</v>
      </c>
      <c r="B13963" s="3" t="s">
        <v>27840</v>
      </c>
      <c r="C13963" s="5">
        <v>-0.1203713228644</v>
      </c>
      <c r="D13963" s="5">
        <v>0.79969701200770604</v>
      </c>
    </row>
    <row r="13964" spans="1:4" x14ac:dyDescent="0.2">
      <c r="A13964" s="3" t="s">
        <v>27841</v>
      </c>
      <c r="B13964" s="3" t="s">
        <v>27842</v>
      </c>
      <c r="C13964" s="5">
        <v>-7.3932436498986495E-2</v>
      </c>
      <c r="D13964" s="5">
        <v>0.79403440568861305</v>
      </c>
    </row>
    <row r="13965" spans="1:4" x14ac:dyDescent="0.2">
      <c r="A13965" s="3" t="s">
        <v>27843</v>
      </c>
      <c r="B13965" s="3" t="s">
        <v>27844</v>
      </c>
      <c r="C13965" s="5">
        <v>-8.9701961397241001E-2</v>
      </c>
      <c r="D13965" s="5">
        <v>0.796454319132049</v>
      </c>
    </row>
    <row r="13966" spans="1:4" x14ac:dyDescent="0.2">
      <c r="A13966" s="3" t="s">
        <v>27845</v>
      </c>
      <c r="B13966" s="3" t="s">
        <v>27846</v>
      </c>
      <c r="C13966" s="5">
        <v>-5.1940670567577903E-2</v>
      </c>
      <c r="D13966" s="5">
        <v>0.79945400685261803</v>
      </c>
    </row>
    <row r="13967" spans="1:4" x14ac:dyDescent="0.2">
      <c r="A13967" s="3" t="s">
        <v>27847</v>
      </c>
      <c r="B13967" s="3" t="s">
        <v>27848</v>
      </c>
      <c r="C13967" s="5">
        <v>0.368208054733343</v>
      </c>
      <c r="D13967" s="5">
        <v>0.79984626516277801</v>
      </c>
    </row>
    <row r="13968" spans="1:4" x14ac:dyDescent="0.2">
      <c r="A13968" s="3" t="s">
        <v>27849</v>
      </c>
      <c r="B13968" s="3" t="s">
        <v>27850</v>
      </c>
      <c r="C13968" s="5">
        <v>0.27931008183724398</v>
      </c>
      <c r="D13968" s="5">
        <v>0.79609786565685003</v>
      </c>
    </row>
    <row r="13969" spans="1:4" x14ac:dyDescent="0.2">
      <c r="A13969" s="3" t="s">
        <v>27851</v>
      </c>
      <c r="B13969" s="3" t="s">
        <v>27852</v>
      </c>
      <c r="C13969" s="5">
        <v>-0.28838704714631003</v>
      </c>
      <c r="D13969" s="5">
        <v>0.79587501090561197</v>
      </c>
    </row>
    <row r="13970" spans="1:4" x14ac:dyDescent="0.2">
      <c r="A13970" s="3" t="s">
        <v>27853</v>
      </c>
      <c r="B13970" s="3" t="s">
        <v>27854</v>
      </c>
      <c r="C13970" s="5">
        <v>-8.412432614781E-2</v>
      </c>
      <c r="D13970" s="5">
        <v>0.79946906202335</v>
      </c>
    </row>
    <row r="13971" spans="1:4" x14ac:dyDescent="0.2">
      <c r="A13971" s="3" t="s">
        <v>27855</v>
      </c>
      <c r="B13971" s="3" t="s">
        <v>27856</v>
      </c>
      <c r="C13971" s="5">
        <v>0.15430193644913301</v>
      </c>
      <c r="D13971" s="5">
        <v>0.79601233955342698</v>
      </c>
    </row>
    <row r="13972" spans="1:4" x14ac:dyDescent="0.2">
      <c r="A13972" s="3" t="s">
        <v>27857</v>
      </c>
      <c r="B13972" s="3" t="s">
        <v>27858</v>
      </c>
      <c r="C13972" s="5">
        <v>-0.310227770134128</v>
      </c>
      <c r="D13972" s="5">
        <v>0.79634846997731201</v>
      </c>
    </row>
    <row r="13973" spans="1:4" x14ac:dyDescent="0.2">
      <c r="A13973" s="3" t="s">
        <v>27859</v>
      </c>
      <c r="B13973" s="3" t="s">
        <v>27860</v>
      </c>
      <c r="C13973" s="5">
        <v>0.50442939413280496</v>
      </c>
      <c r="D13973" s="5">
        <v>0.79388901170394499</v>
      </c>
    </row>
    <row r="13974" spans="1:4" x14ac:dyDescent="0.2">
      <c r="A13974" s="3" t="s">
        <v>27861</v>
      </c>
      <c r="B13974" s="3" t="s">
        <v>27862</v>
      </c>
      <c r="C13974" s="5">
        <v>0.11295690117181401</v>
      </c>
      <c r="D13974" s="5">
        <v>0.79551200397254096</v>
      </c>
    </row>
    <row r="13975" spans="1:4" x14ac:dyDescent="0.2">
      <c r="A13975" s="3" t="s">
        <v>27863</v>
      </c>
      <c r="B13975" s="3" t="s">
        <v>27864</v>
      </c>
      <c r="C13975" s="5">
        <v>-0.14091357657099601</v>
      </c>
      <c r="D13975" s="5">
        <v>0.79812783745185301</v>
      </c>
    </row>
    <row r="13976" spans="1:4" x14ac:dyDescent="0.2">
      <c r="A13976" s="3" t="s">
        <v>27865</v>
      </c>
      <c r="B13976" s="3" t="s">
        <v>27866</v>
      </c>
      <c r="C13976" s="5">
        <v>-6.6343965860314602E-2</v>
      </c>
      <c r="D13976" s="5">
        <v>0.79616303586410597</v>
      </c>
    </row>
    <row r="13977" spans="1:4" x14ac:dyDescent="0.2">
      <c r="A13977" s="3" t="s">
        <v>27867</v>
      </c>
      <c r="B13977" s="3" t="s">
        <v>27868</v>
      </c>
      <c r="C13977" s="5">
        <v>0.134633089726197</v>
      </c>
      <c r="D13977" s="5">
        <v>0.79867480100806598</v>
      </c>
    </row>
    <row r="13978" spans="1:4" x14ac:dyDescent="0.2">
      <c r="A13978" s="3" t="s">
        <v>27869</v>
      </c>
      <c r="B13978" s="3" t="s">
        <v>27870</v>
      </c>
      <c r="C13978" s="5">
        <v>6.9376886368742494E-2</v>
      </c>
      <c r="D13978" s="5">
        <v>0.798375547824972</v>
      </c>
    </row>
    <row r="13979" spans="1:4" x14ac:dyDescent="0.2">
      <c r="A13979" s="3" t="s">
        <v>27871</v>
      </c>
      <c r="B13979" s="3" t="s">
        <v>27872</v>
      </c>
      <c r="C13979" s="5">
        <v>6.7138153229166803E-2</v>
      </c>
      <c r="D13979" s="5">
        <v>0.79835500207633603</v>
      </c>
    </row>
    <row r="13980" spans="1:4" x14ac:dyDescent="0.2">
      <c r="A13980" s="3" t="s">
        <v>27873</v>
      </c>
      <c r="B13980" s="3" t="s">
        <v>27874</v>
      </c>
      <c r="C13980" s="5">
        <v>0.24956200822558</v>
      </c>
      <c r="D13980" s="5">
        <v>0.79981033047365901</v>
      </c>
    </row>
    <row r="13981" spans="1:4" x14ac:dyDescent="0.2">
      <c r="A13981" s="3" t="s">
        <v>27875</v>
      </c>
      <c r="B13981" s="3" t="s">
        <v>27876</v>
      </c>
      <c r="C13981" s="5">
        <v>0.20634918408570099</v>
      </c>
      <c r="D13981" s="5">
        <v>0.79797776466986603</v>
      </c>
    </row>
    <row r="13982" spans="1:4" x14ac:dyDescent="0.2">
      <c r="A13982" s="3" t="s">
        <v>27877</v>
      </c>
      <c r="B13982" s="3" t="s">
        <v>27878</v>
      </c>
      <c r="C13982" s="5">
        <v>0.14132811425533401</v>
      </c>
      <c r="D13982" s="5">
        <v>0.79822606312970801</v>
      </c>
    </row>
    <row r="13983" spans="1:4" x14ac:dyDescent="0.2">
      <c r="A13983" s="3" t="s">
        <v>27879</v>
      </c>
      <c r="B13983" s="3" t="s">
        <v>27880</v>
      </c>
      <c r="C13983" s="5">
        <v>-6.1192397561610899E-2</v>
      </c>
      <c r="D13983" s="5">
        <v>0.79364021019249598</v>
      </c>
    </row>
    <row r="13984" spans="1:4" x14ac:dyDescent="0.2">
      <c r="A13984" s="3" t="s">
        <v>27881</v>
      </c>
      <c r="B13984" s="3" t="s">
        <v>27882</v>
      </c>
      <c r="C13984" s="5">
        <v>0.63659674378051401</v>
      </c>
      <c r="D13984" s="5">
        <v>0.79588491564530806</v>
      </c>
    </row>
    <row r="13985" spans="1:4" x14ac:dyDescent="0.2">
      <c r="A13985" s="3" t="s">
        <v>27883</v>
      </c>
      <c r="B13985" s="3" t="s">
        <v>27884</v>
      </c>
      <c r="C13985" s="5">
        <v>-3.82017893435549E-2</v>
      </c>
      <c r="D13985" s="5">
        <v>0.79454976961359902</v>
      </c>
    </row>
    <row r="13986" spans="1:4" x14ac:dyDescent="0.2">
      <c r="A13986" s="3" t="s">
        <v>27885</v>
      </c>
      <c r="B13986" s="3" t="s">
        <v>27886</v>
      </c>
      <c r="C13986" s="5">
        <v>-9.8198348183602902E-2</v>
      </c>
      <c r="D13986" s="5">
        <v>0.79797319965500901</v>
      </c>
    </row>
    <row r="13987" spans="1:4" x14ac:dyDescent="0.2">
      <c r="A13987" s="3" t="s">
        <v>27887</v>
      </c>
      <c r="B13987" s="3" t="s">
        <v>27888</v>
      </c>
      <c r="C13987" s="5">
        <v>6.5512649329061895E-2</v>
      </c>
      <c r="D13987" s="5">
        <v>0.79730571877051404</v>
      </c>
    </row>
    <row r="13988" spans="1:4" x14ac:dyDescent="0.2">
      <c r="A13988" s="3" t="s">
        <v>27889</v>
      </c>
      <c r="B13988" s="3" t="s">
        <v>27890</v>
      </c>
      <c r="C13988" s="5">
        <v>0.12698775317757599</v>
      </c>
      <c r="D13988" s="5">
        <v>0.795719514769194</v>
      </c>
    </row>
    <row r="13989" spans="1:4" x14ac:dyDescent="0.2">
      <c r="A13989" s="3" t="s">
        <v>27891</v>
      </c>
      <c r="B13989" s="3" t="s">
        <v>27892</v>
      </c>
      <c r="C13989" s="5">
        <v>0.19345545563362601</v>
      </c>
      <c r="D13989" s="5">
        <v>0.798503929084177</v>
      </c>
    </row>
    <row r="13990" spans="1:4" x14ac:dyDescent="0.2">
      <c r="A13990" s="3" t="s">
        <v>27893</v>
      </c>
      <c r="B13990" s="3" t="s">
        <v>27894</v>
      </c>
      <c r="C13990" s="5">
        <v>-0.51578213301652398</v>
      </c>
      <c r="D13990" s="5">
        <v>0.79818650926870904</v>
      </c>
    </row>
    <row r="13991" spans="1:4" x14ac:dyDescent="0.2">
      <c r="A13991" s="3" t="s">
        <v>27895</v>
      </c>
      <c r="B13991" s="3" t="s">
        <v>27896</v>
      </c>
      <c r="C13991" s="5">
        <v>-0.37577593831203698</v>
      </c>
      <c r="D13991" s="5">
        <v>0.79465018461866999</v>
      </c>
    </row>
    <row r="13992" spans="1:4" x14ac:dyDescent="0.2">
      <c r="A13992" s="3" t="s">
        <v>27897</v>
      </c>
      <c r="B13992" s="3" t="s">
        <v>27898</v>
      </c>
      <c r="C13992" s="5">
        <v>-0.45717923878731398</v>
      </c>
      <c r="D13992" s="5">
        <v>0.79875923686685202</v>
      </c>
    </row>
    <row r="13993" spans="1:4" x14ac:dyDescent="0.2">
      <c r="A13993" s="3" t="s">
        <v>27899</v>
      </c>
      <c r="B13993" s="3" t="s">
        <v>27900</v>
      </c>
      <c r="C13993" s="5">
        <v>0.45279027363445901</v>
      </c>
      <c r="D13993" s="5">
        <v>0.79944170569544704</v>
      </c>
    </row>
    <row r="13994" spans="1:4" x14ac:dyDescent="0.2">
      <c r="A13994" s="3" t="s">
        <v>27901</v>
      </c>
      <c r="B13994" s="3" t="s">
        <v>27902</v>
      </c>
      <c r="C13994" s="5">
        <v>0.18506157656331301</v>
      </c>
      <c r="D13994" s="5">
        <v>0.79859670434804297</v>
      </c>
    </row>
    <row r="13995" spans="1:4" x14ac:dyDescent="0.2">
      <c r="A13995" s="3" t="s">
        <v>27903</v>
      </c>
      <c r="B13995" s="3" t="s">
        <v>27904</v>
      </c>
      <c r="C13995" s="5">
        <v>6.3697953059752205E-2</v>
      </c>
      <c r="D13995" s="5">
        <v>0.79412992286697404</v>
      </c>
    </row>
    <row r="13996" spans="1:4" x14ac:dyDescent="0.2">
      <c r="A13996" s="3" t="s">
        <v>27905</v>
      </c>
      <c r="B13996" s="3" t="s">
        <v>27906</v>
      </c>
      <c r="C13996" s="5">
        <v>-8.2455471350609502E-2</v>
      </c>
      <c r="D13996" s="5">
        <v>0.80080316293240394</v>
      </c>
    </row>
    <row r="13997" spans="1:4" x14ac:dyDescent="0.2">
      <c r="A13997" s="3" t="s">
        <v>27907</v>
      </c>
      <c r="B13997" s="3" t="s">
        <v>27908</v>
      </c>
      <c r="C13997" s="5">
        <v>-4.0244059468832603E-2</v>
      </c>
      <c r="D13997" s="5">
        <v>0.80079429492504695</v>
      </c>
    </row>
    <row r="13998" spans="1:4" x14ac:dyDescent="0.2">
      <c r="A13998" s="3" t="s">
        <v>27909</v>
      </c>
      <c r="B13998" s="3" t="s">
        <v>27910</v>
      </c>
      <c r="C13998" s="5">
        <v>-7.1604112193726199E-2</v>
      </c>
      <c r="D13998" s="5">
        <v>0.80025102377818302</v>
      </c>
    </row>
    <row r="13999" spans="1:4" x14ac:dyDescent="0.2">
      <c r="A13999" s="3" t="s">
        <v>27911</v>
      </c>
      <c r="B13999" s="3" t="s">
        <v>27912</v>
      </c>
      <c r="C13999" s="5">
        <v>5.5210837074645698E-2</v>
      </c>
      <c r="D13999" s="5">
        <v>0.80032505539168397</v>
      </c>
    </row>
    <row r="14000" spans="1:4" x14ac:dyDescent="0.2">
      <c r="A14000" s="3" t="s">
        <v>27913</v>
      </c>
      <c r="B14000" s="3" t="s">
        <v>27914</v>
      </c>
      <c r="C14000" s="5">
        <v>-7.6844374080414501E-2</v>
      </c>
      <c r="D14000" s="5">
        <v>0.80051646450549296</v>
      </c>
    </row>
    <row r="14001" spans="1:4" x14ac:dyDescent="0.2">
      <c r="A14001" s="3" t="s">
        <v>27915</v>
      </c>
      <c r="B14001" s="3" t="s">
        <v>27916</v>
      </c>
      <c r="C14001" s="5">
        <v>-5.4959916316787601E-2</v>
      </c>
      <c r="D14001" s="5">
        <v>0.80074087225423196</v>
      </c>
    </row>
    <row r="14002" spans="1:4" x14ac:dyDescent="0.2">
      <c r="A14002" s="3" t="s">
        <v>27917</v>
      </c>
      <c r="B14002" s="3" t="s">
        <v>27918</v>
      </c>
      <c r="C14002" s="5">
        <v>0.41857771007335798</v>
      </c>
      <c r="D14002" s="5">
        <v>0.80071442441205698</v>
      </c>
    </row>
    <row r="14003" spans="1:4" x14ac:dyDescent="0.2">
      <c r="A14003" s="3" t="s">
        <v>27919</v>
      </c>
      <c r="B14003" s="3" t="s">
        <v>27920</v>
      </c>
      <c r="C14003" s="5">
        <v>0.42551903878992497</v>
      </c>
      <c r="D14003" s="5">
        <v>0.800693777592693</v>
      </c>
    </row>
    <row r="14004" spans="1:4" x14ac:dyDescent="0.2">
      <c r="A14004" s="3" t="s">
        <v>27921</v>
      </c>
      <c r="B14004" s="3" t="s">
        <v>27922</v>
      </c>
      <c r="C14004" s="5">
        <v>4.9314761888396799E-2</v>
      </c>
      <c r="D14004" s="5">
        <v>0.800451925056196</v>
      </c>
    </row>
    <row r="14005" spans="1:4" x14ac:dyDescent="0.2">
      <c r="A14005" s="3" t="s">
        <v>27923</v>
      </c>
      <c r="B14005" s="3" t="s">
        <v>27924</v>
      </c>
      <c r="C14005" s="5">
        <v>-0.45884004202045903</v>
      </c>
      <c r="D14005" s="5">
        <v>0.80062390813528295</v>
      </c>
    </row>
    <row r="14006" spans="1:4" x14ac:dyDescent="0.2">
      <c r="A14006" s="3" t="s">
        <v>27925</v>
      </c>
      <c r="B14006" s="3" t="s">
        <v>27926</v>
      </c>
      <c r="C14006" s="5">
        <v>-0.59968083052706</v>
      </c>
      <c r="D14006" s="5">
        <v>0.80034281557262599</v>
      </c>
    </row>
    <row r="14007" spans="1:4" x14ac:dyDescent="0.2">
      <c r="A14007" s="3" t="s">
        <v>27927</v>
      </c>
      <c r="B14007" s="3" t="s">
        <v>27928</v>
      </c>
      <c r="C14007" s="5">
        <v>-0.475300728957325</v>
      </c>
      <c r="D14007" s="5">
        <v>0.80038453196423898</v>
      </c>
    </row>
    <row r="14008" spans="1:4" x14ac:dyDescent="0.2">
      <c r="A14008" s="3" t="s">
        <v>27929</v>
      </c>
      <c r="B14008" s="3" t="s">
        <v>27930</v>
      </c>
      <c r="C14008" s="5">
        <v>3.7490329910283497E-2</v>
      </c>
      <c r="D14008" s="5">
        <v>0.80064163845626901</v>
      </c>
    </row>
    <row r="14009" spans="1:4" x14ac:dyDescent="0.2">
      <c r="A14009" s="3" t="s">
        <v>27931</v>
      </c>
      <c r="B14009" s="3" t="s">
        <v>27932</v>
      </c>
      <c r="C14009" s="5">
        <v>-0.42865149254485901</v>
      </c>
      <c r="D14009" s="5">
        <v>0.80083024090649302</v>
      </c>
    </row>
    <row r="14010" spans="1:4" x14ac:dyDescent="0.2">
      <c r="A14010" s="3" t="s">
        <v>27933</v>
      </c>
      <c r="B14010" s="3" t="s">
        <v>27934</v>
      </c>
      <c r="C14010" s="5">
        <v>0.16101729021386901</v>
      </c>
      <c r="D14010" s="5">
        <v>0.80094164186383698</v>
      </c>
    </row>
    <row r="14011" spans="1:4" x14ac:dyDescent="0.2">
      <c r="A14011" s="3" t="s">
        <v>27935</v>
      </c>
      <c r="B14011" s="3" t="s">
        <v>27936</v>
      </c>
      <c r="C14011" s="5">
        <v>3.7510221776836099E-2</v>
      </c>
      <c r="D14011" s="5">
        <v>0.801017846317995</v>
      </c>
    </row>
    <row r="14012" spans="1:4" x14ac:dyDescent="0.2">
      <c r="A14012" s="3" t="s">
        <v>27937</v>
      </c>
      <c r="B14012" s="3" t="s">
        <v>27938</v>
      </c>
      <c r="C14012" s="5">
        <v>-0.13450841780505499</v>
      </c>
      <c r="D14012" s="5">
        <v>0.80113400456677497</v>
      </c>
    </row>
    <row r="14013" spans="1:4" x14ac:dyDescent="0.2">
      <c r="A14013" s="3" t="s">
        <v>27939</v>
      </c>
      <c r="B14013" s="3" t="s">
        <v>27940</v>
      </c>
      <c r="C14013" s="5">
        <v>0.173181696043611</v>
      </c>
      <c r="D14013" s="5">
        <v>0.80138421631318901</v>
      </c>
    </row>
    <row r="14014" spans="1:4" x14ac:dyDescent="0.2">
      <c r="A14014" s="3" t="s">
        <v>27941</v>
      </c>
      <c r="B14014" s="3" t="s">
        <v>27942</v>
      </c>
      <c r="C14014" s="5">
        <v>7.1771823728779799E-2</v>
      </c>
      <c r="D14014" s="5">
        <v>0.80153974976842801</v>
      </c>
    </row>
    <row r="14015" spans="1:4" x14ac:dyDescent="0.2">
      <c r="A14015" s="3" t="s">
        <v>27943</v>
      </c>
      <c r="B14015" s="3" t="s">
        <v>27944</v>
      </c>
      <c r="C14015" s="5">
        <v>-8.2827001014771098E-2</v>
      </c>
      <c r="D14015" s="5">
        <v>0.80154718599535502</v>
      </c>
    </row>
    <row r="14016" spans="1:4" x14ac:dyDescent="0.2">
      <c r="A14016" s="3" t="s">
        <v>27945</v>
      </c>
      <c r="B14016" s="3" t="s">
        <v>27946</v>
      </c>
      <c r="C14016" s="5">
        <v>-4.8860492198993501E-2</v>
      </c>
      <c r="D14016" s="5">
        <v>0.80146122435259304</v>
      </c>
    </row>
    <row r="14017" spans="1:4" x14ac:dyDescent="0.2">
      <c r="A14017" s="3" t="s">
        <v>27947</v>
      </c>
      <c r="B14017" s="3" t="s">
        <v>27948</v>
      </c>
      <c r="C14017" s="5">
        <v>4.6786942501738198E-2</v>
      </c>
      <c r="D14017" s="5">
        <v>0.80156007506868499</v>
      </c>
    </row>
    <row r="14018" spans="1:4" x14ac:dyDescent="0.2">
      <c r="A14018" s="3" t="s">
        <v>27949</v>
      </c>
      <c r="B14018" s="3" t="s">
        <v>27950</v>
      </c>
      <c r="C14018" s="5">
        <v>0.27968092641179998</v>
      </c>
      <c r="D14018" s="5">
        <v>0.80181624266839302</v>
      </c>
    </row>
    <row r="14019" spans="1:4" x14ac:dyDescent="0.2">
      <c r="A14019" s="3" t="s">
        <v>27951</v>
      </c>
      <c r="B14019" s="3" t="s">
        <v>27952</v>
      </c>
      <c r="C14019" s="5">
        <v>-0.45915535824946302</v>
      </c>
      <c r="D14019" s="5">
        <v>0.801805437919347</v>
      </c>
    </row>
    <row r="14020" spans="1:4" x14ac:dyDescent="0.2">
      <c r="A14020" s="3" t="s">
        <v>27953</v>
      </c>
      <c r="B14020" s="3" t="s">
        <v>27954</v>
      </c>
      <c r="C14020" s="5">
        <v>-3.4339469012057998E-2</v>
      </c>
      <c r="D14020" s="5">
        <v>0.801732928878227</v>
      </c>
    </row>
    <row r="14021" spans="1:4" x14ac:dyDescent="0.2">
      <c r="A14021" s="3" t="s">
        <v>27955</v>
      </c>
      <c r="B14021" s="3" t="s">
        <v>27956</v>
      </c>
      <c r="C14021" s="5">
        <v>5.90567046202514E-2</v>
      </c>
      <c r="D14021" s="5">
        <v>0.801927173787916</v>
      </c>
    </row>
    <row r="14022" spans="1:4" x14ac:dyDescent="0.2">
      <c r="A14022" s="3" t="s">
        <v>27957</v>
      </c>
      <c r="B14022" s="3" t="s">
        <v>27958</v>
      </c>
      <c r="C14022" s="5">
        <v>0.44817151393187998</v>
      </c>
      <c r="D14022" s="5">
        <v>0.80210307984592999</v>
      </c>
    </row>
    <row r="14023" spans="1:4" x14ac:dyDescent="0.2">
      <c r="A14023" s="3" t="s">
        <v>27959</v>
      </c>
      <c r="B14023" s="3" t="s">
        <v>27960</v>
      </c>
      <c r="C14023" s="5">
        <v>0.215076561091991</v>
      </c>
      <c r="D14023" s="5">
        <v>0.80235660156015798</v>
      </c>
    </row>
    <row r="14024" spans="1:4" x14ac:dyDescent="0.2">
      <c r="A14024" s="3" t="s">
        <v>27961</v>
      </c>
      <c r="B14024" s="3" t="s">
        <v>27962</v>
      </c>
      <c r="C14024" s="5">
        <v>6.7911377519760202E-2</v>
      </c>
      <c r="D14024" s="5">
        <v>0.80235097713325598</v>
      </c>
    </row>
    <row r="14025" spans="1:4" x14ac:dyDescent="0.2">
      <c r="A14025" s="3" t="s">
        <v>27963</v>
      </c>
      <c r="B14025" s="3" t="s">
        <v>27964</v>
      </c>
      <c r="C14025" s="5">
        <v>-4.1342607152273898E-2</v>
      </c>
      <c r="D14025" s="5">
        <v>0.80248175811086597</v>
      </c>
    </row>
    <row r="14026" spans="1:4" x14ac:dyDescent="0.2">
      <c r="A14026" s="3" t="s">
        <v>27965</v>
      </c>
      <c r="B14026" s="3" t="s">
        <v>27966</v>
      </c>
      <c r="C14026" s="5">
        <v>-6.6267893696674296E-2</v>
      </c>
      <c r="D14026" s="5">
        <v>0.80265359190598595</v>
      </c>
    </row>
    <row r="14027" spans="1:4" x14ac:dyDescent="0.2">
      <c r="A14027" s="3" t="s">
        <v>27967</v>
      </c>
      <c r="B14027" s="3" t="s">
        <v>27968</v>
      </c>
      <c r="C14027" s="5">
        <v>0.17038758292089801</v>
      </c>
      <c r="D14027" s="5">
        <v>0.802635643536175</v>
      </c>
    </row>
    <row r="14028" spans="1:4" x14ac:dyDescent="0.2">
      <c r="A14028" s="3" t="s">
        <v>27969</v>
      </c>
      <c r="B14028" s="3" t="s">
        <v>27970</v>
      </c>
      <c r="C14028" s="5">
        <v>0.47604536358592298</v>
      </c>
      <c r="D14028" s="5">
        <v>0.80255763422982695</v>
      </c>
    </row>
    <row r="14029" spans="1:4" x14ac:dyDescent="0.2">
      <c r="A14029" s="3" t="s">
        <v>27971</v>
      </c>
      <c r="B14029" s="3" t="s">
        <v>27972</v>
      </c>
      <c r="C14029" s="5">
        <v>6.5440827093318499E-2</v>
      </c>
      <c r="D14029" s="5">
        <v>0.80264316186481099</v>
      </c>
    </row>
    <row r="14030" spans="1:4" x14ac:dyDescent="0.2">
      <c r="A14030" s="3" t="s">
        <v>27973</v>
      </c>
      <c r="B14030" s="3" t="s">
        <v>27974</v>
      </c>
      <c r="C14030" s="5">
        <v>-3.6353379145164302E-2</v>
      </c>
      <c r="D14030" s="5">
        <v>0.802776001127957</v>
      </c>
    </row>
    <row r="14031" spans="1:4" x14ac:dyDescent="0.2">
      <c r="A14031" s="3" t="s">
        <v>27975</v>
      </c>
      <c r="B14031" s="3" t="s">
        <v>27976</v>
      </c>
      <c r="C14031" s="5">
        <v>0.14041203428450999</v>
      </c>
      <c r="D14031" s="5">
        <v>0.80828472550463304</v>
      </c>
    </row>
    <row r="14032" spans="1:4" x14ac:dyDescent="0.2">
      <c r="A14032" s="3" t="s">
        <v>27977</v>
      </c>
      <c r="B14032" s="3" t="s">
        <v>27978</v>
      </c>
      <c r="C14032" s="5">
        <v>-0.42769257908705299</v>
      </c>
      <c r="D14032" s="5">
        <v>0.80645882821022996</v>
      </c>
    </row>
    <row r="14033" spans="1:4" x14ac:dyDescent="0.2">
      <c r="A14033" s="3" t="s">
        <v>27979</v>
      </c>
      <c r="B14033" s="3" t="s">
        <v>27980</v>
      </c>
      <c r="C14033" s="5">
        <v>4.51859922296265E-2</v>
      </c>
      <c r="D14033" s="5">
        <v>0.80837401870767001</v>
      </c>
    </row>
    <row r="14034" spans="1:4" x14ac:dyDescent="0.2">
      <c r="A14034" s="3" t="s">
        <v>27981</v>
      </c>
      <c r="B14034" s="3" t="s">
        <v>27982</v>
      </c>
      <c r="C14034" s="5">
        <v>4.6085206013232898E-2</v>
      </c>
      <c r="D14034" s="5">
        <v>0.80863915959825905</v>
      </c>
    </row>
    <row r="14035" spans="1:4" x14ac:dyDescent="0.2">
      <c r="A14035" s="3" t="s">
        <v>27983</v>
      </c>
      <c r="B14035" s="3" t="s">
        <v>27984</v>
      </c>
      <c r="C14035" s="5">
        <v>0.12045652839922601</v>
      </c>
      <c r="D14035" s="5">
        <v>0.80303382465637196</v>
      </c>
    </row>
    <row r="14036" spans="1:4" x14ac:dyDescent="0.2">
      <c r="A14036" s="3" t="s">
        <v>27985</v>
      </c>
      <c r="B14036" s="3" t="s">
        <v>27986</v>
      </c>
      <c r="C14036" s="5">
        <v>-6.5983294368548703E-2</v>
      </c>
      <c r="D14036" s="5">
        <v>0.80839802076198097</v>
      </c>
    </row>
    <row r="14037" spans="1:4" x14ac:dyDescent="0.2">
      <c r="A14037" s="3" t="s">
        <v>27987</v>
      </c>
      <c r="B14037" s="3" t="s">
        <v>27988</v>
      </c>
      <c r="C14037" s="5">
        <v>5.1155345567103903E-2</v>
      </c>
      <c r="D14037" s="5">
        <v>0.80525346966148204</v>
      </c>
    </row>
    <row r="14038" spans="1:4" x14ac:dyDescent="0.2">
      <c r="A14038" s="3" t="s">
        <v>27989</v>
      </c>
      <c r="B14038" s="3" t="s">
        <v>27990</v>
      </c>
      <c r="C14038" s="5">
        <v>-3.7487044713999502E-2</v>
      </c>
      <c r="D14038" s="5">
        <v>0.80824440424695498</v>
      </c>
    </row>
    <row r="14039" spans="1:4" x14ac:dyDescent="0.2">
      <c r="A14039" s="3" t="s">
        <v>27991</v>
      </c>
      <c r="B14039" s="3" t="s">
        <v>27992</v>
      </c>
      <c r="C14039" s="5">
        <v>6.3894427157121195E-2</v>
      </c>
      <c r="D14039" s="5">
        <v>0.80859719816258402</v>
      </c>
    </row>
    <row r="14040" spans="1:4" x14ac:dyDescent="0.2">
      <c r="A14040" s="3" t="s">
        <v>27993</v>
      </c>
      <c r="B14040" s="3" t="s">
        <v>27994</v>
      </c>
      <c r="C14040" s="5">
        <v>-3.1327502800976903E-2</v>
      </c>
      <c r="D14040" s="5">
        <v>0.80580196600471399</v>
      </c>
    </row>
    <row r="14041" spans="1:4" x14ac:dyDescent="0.2">
      <c r="A14041" s="3" t="s">
        <v>27995</v>
      </c>
      <c r="B14041" s="3" t="s">
        <v>27996</v>
      </c>
      <c r="C14041" s="5">
        <v>-0.28541749272755301</v>
      </c>
      <c r="D14041" s="5">
        <v>0.80893157634619395</v>
      </c>
    </row>
    <row r="14042" spans="1:4" x14ac:dyDescent="0.2">
      <c r="A14042" s="3" t="s">
        <v>27997</v>
      </c>
      <c r="B14042" s="3" t="s">
        <v>27998</v>
      </c>
      <c r="C14042" s="5">
        <v>-3.3162257191289499E-2</v>
      </c>
      <c r="D14042" s="5">
        <v>0.80655721768612698</v>
      </c>
    </row>
    <row r="14043" spans="1:4" x14ac:dyDescent="0.2">
      <c r="A14043" s="3" t="s">
        <v>27999</v>
      </c>
      <c r="B14043" s="3" t="s">
        <v>28000</v>
      </c>
      <c r="C14043" s="5">
        <v>-4.58481266721334E-2</v>
      </c>
      <c r="D14043" s="5">
        <v>0.806597067429911</v>
      </c>
    </row>
    <row r="14044" spans="1:4" x14ac:dyDescent="0.2">
      <c r="A14044" s="3" t="s">
        <v>28001</v>
      </c>
      <c r="B14044" s="3" t="s">
        <v>28002</v>
      </c>
      <c r="C14044" s="5">
        <v>-5.7607738924666203E-2</v>
      </c>
      <c r="D14044" s="5">
        <v>0.80462336724972505</v>
      </c>
    </row>
    <row r="14045" spans="1:4" x14ac:dyDescent="0.2">
      <c r="A14045" s="3" t="s">
        <v>28003</v>
      </c>
      <c r="B14045" s="3" t="s">
        <v>28004</v>
      </c>
      <c r="C14045" s="5">
        <v>-6.1274595223426202E-2</v>
      </c>
      <c r="D14045" s="5">
        <v>0.81028228624754495</v>
      </c>
    </row>
    <row r="14046" spans="1:4" x14ac:dyDescent="0.2">
      <c r="A14046" s="3" t="s">
        <v>28005</v>
      </c>
      <c r="B14046" s="3" t="s">
        <v>28006</v>
      </c>
      <c r="C14046" s="5">
        <v>-3.5374726147840797E-2</v>
      </c>
      <c r="D14046" s="5">
        <v>0.80781855939637803</v>
      </c>
    </row>
    <row r="14047" spans="1:4" x14ac:dyDescent="0.2">
      <c r="A14047" s="3" t="s">
        <v>28007</v>
      </c>
      <c r="B14047" s="3" t="s">
        <v>28008</v>
      </c>
      <c r="C14047" s="5">
        <v>-3.2383698354900597E-2</v>
      </c>
      <c r="D14047" s="5">
        <v>0.81010197808338802</v>
      </c>
    </row>
    <row r="14048" spans="1:4" x14ac:dyDescent="0.2">
      <c r="A14048" s="3" t="s">
        <v>28009</v>
      </c>
      <c r="B14048" s="3" t="s">
        <v>28010</v>
      </c>
      <c r="C14048" s="5">
        <v>-2.96050447327235E-2</v>
      </c>
      <c r="D14048" s="5">
        <v>0.80882812537322302</v>
      </c>
    </row>
    <row r="14049" spans="1:4" x14ac:dyDescent="0.2">
      <c r="A14049" s="3" t="s">
        <v>28011</v>
      </c>
      <c r="B14049" s="3" t="s">
        <v>28012</v>
      </c>
      <c r="C14049" s="5">
        <v>0.54047162191144704</v>
      </c>
      <c r="D14049" s="5">
        <v>0.80454778971015894</v>
      </c>
    </row>
    <row r="14050" spans="1:4" x14ac:dyDescent="0.2">
      <c r="A14050" s="3" t="s">
        <v>28013</v>
      </c>
      <c r="B14050" s="3" t="s">
        <v>28014</v>
      </c>
      <c r="C14050" s="5">
        <v>-7.0124517140881096E-2</v>
      </c>
      <c r="D14050" s="5">
        <v>0.807144343501352</v>
      </c>
    </row>
    <row r="14051" spans="1:4" x14ac:dyDescent="0.2">
      <c r="A14051" s="3" t="s">
        <v>28015</v>
      </c>
      <c r="B14051" s="3" t="s">
        <v>28016</v>
      </c>
      <c r="C14051" s="5">
        <v>-3.8410048868195698E-2</v>
      </c>
      <c r="D14051" s="5">
        <v>0.80310019958092604</v>
      </c>
    </row>
    <row r="14052" spans="1:4" x14ac:dyDescent="0.2">
      <c r="A14052" s="3" t="s">
        <v>28017</v>
      </c>
      <c r="B14052" s="3" t="s">
        <v>28018</v>
      </c>
      <c r="C14052" s="5">
        <v>-5.9843612707577598E-2</v>
      </c>
      <c r="D14052" s="5">
        <v>0.809160862792208</v>
      </c>
    </row>
    <row r="14053" spans="1:4" x14ac:dyDescent="0.2">
      <c r="A14053" s="3" t="s">
        <v>28019</v>
      </c>
      <c r="B14053" s="3" t="s">
        <v>28020</v>
      </c>
      <c r="C14053" s="5">
        <v>7.5105853162401495E-2</v>
      </c>
      <c r="D14053" s="5">
        <v>0.80354681656979399</v>
      </c>
    </row>
    <row r="14054" spans="1:4" x14ac:dyDescent="0.2">
      <c r="A14054" s="3" t="s">
        <v>28021</v>
      </c>
      <c r="B14054" s="3" t="s">
        <v>28022</v>
      </c>
      <c r="C14054" s="5">
        <v>5.9107946080768997E-2</v>
      </c>
      <c r="D14054" s="5">
        <v>0.80431121004776196</v>
      </c>
    </row>
    <row r="14055" spans="1:4" x14ac:dyDescent="0.2">
      <c r="A14055" s="3" t="s">
        <v>28023</v>
      </c>
      <c r="B14055" s="3" t="s">
        <v>28024</v>
      </c>
      <c r="C14055" s="5">
        <v>-6.49244903764023E-2</v>
      </c>
      <c r="D14055" s="5">
        <v>0.81052400272037495</v>
      </c>
    </row>
    <row r="14056" spans="1:4" x14ac:dyDescent="0.2">
      <c r="A14056" s="3" t="s">
        <v>28025</v>
      </c>
      <c r="B14056" s="3" t="s">
        <v>28026</v>
      </c>
      <c r="C14056" s="5">
        <v>-2.93567180820919E-2</v>
      </c>
      <c r="D14056" s="5">
        <v>0.80945635012262096</v>
      </c>
    </row>
    <row r="14057" spans="1:4" x14ac:dyDescent="0.2">
      <c r="A14057" s="3" t="s">
        <v>28027</v>
      </c>
      <c r="B14057" s="3" t="s">
        <v>28028</v>
      </c>
      <c r="C14057" s="5">
        <v>4.4300146103228702E-2</v>
      </c>
      <c r="D14057" s="5">
        <v>0.805007012782186</v>
      </c>
    </row>
    <row r="14058" spans="1:4" x14ac:dyDescent="0.2">
      <c r="A14058" s="3" t="s">
        <v>28029</v>
      </c>
      <c r="B14058" s="3" t="s">
        <v>28030</v>
      </c>
      <c r="C14058" s="5">
        <v>-0.116816277189408</v>
      </c>
      <c r="D14058" s="5">
        <v>0.80964811801603997</v>
      </c>
    </row>
    <row r="14059" spans="1:4" x14ac:dyDescent="0.2">
      <c r="A14059" s="3" t="s">
        <v>28031</v>
      </c>
      <c r="B14059" s="3" t="s">
        <v>28032</v>
      </c>
      <c r="C14059" s="5">
        <v>0.215233852619269</v>
      </c>
      <c r="D14059" s="5">
        <v>0.808362348028135</v>
      </c>
    </row>
    <row r="14060" spans="1:4" x14ac:dyDescent="0.2">
      <c r="A14060" s="3" t="s">
        <v>28033</v>
      </c>
      <c r="B14060" s="3" t="s">
        <v>28034</v>
      </c>
      <c r="C14060" s="5">
        <v>-6.7104486523553802E-2</v>
      </c>
      <c r="D14060" s="5">
        <v>0.80343536840784902</v>
      </c>
    </row>
    <row r="14061" spans="1:4" x14ac:dyDescent="0.2">
      <c r="A14061" s="3" t="s">
        <v>28035</v>
      </c>
      <c r="B14061" s="3" t="s">
        <v>28036</v>
      </c>
      <c r="C14061" s="5">
        <v>7.5792164603706594E-2</v>
      </c>
      <c r="D14061" s="5">
        <v>0.809564126357462</v>
      </c>
    </row>
    <row r="14062" spans="1:4" x14ac:dyDescent="0.2">
      <c r="A14062" s="3" t="s">
        <v>28037</v>
      </c>
      <c r="B14062" s="3" t="s">
        <v>28038</v>
      </c>
      <c r="C14062" s="5">
        <v>-8.8869037648533294E-2</v>
      </c>
      <c r="D14062" s="5">
        <v>0.80899178812844097</v>
      </c>
    </row>
    <row r="14063" spans="1:4" x14ac:dyDescent="0.2">
      <c r="A14063" s="3" t="s">
        <v>28039</v>
      </c>
      <c r="B14063" s="3" t="s">
        <v>28040</v>
      </c>
      <c r="C14063" s="5">
        <v>-4.4923508551918998E-2</v>
      </c>
      <c r="D14063" s="5">
        <v>0.80604498214860199</v>
      </c>
    </row>
    <row r="14064" spans="1:4" x14ac:dyDescent="0.2">
      <c r="A14064" s="3" t="s">
        <v>28041</v>
      </c>
      <c r="B14064" s="3" t="s">
        <v>28042</v>
      </c>
      <c r="C14064" s="5">
        <v>-3.9807367142414701E-2</v>
      </c>
      <c r="D14064" s="5">
        <v>0.80643805967298399</v>
      </c>
    </row>
    <row r="14065" spans="1:4" x14ac:dyDescent="0.2">
      <c r="A14065" s="3" t="s">
        <v>28043</v>
      </c>
      <c r="B14065" s="3" t="s">
        <v>28044</v>
      </c>
      <c r="C14065" s="5">
        <v>-0.11881343060739</v>
      </c>
      <c r="D14065" s="5">
        <v>0.80797355316899599</v>
      </c>
    </row>
    <row r="14066" spans="1:4" x14ac:dyDescent="0.2">
      <c r="A14066" s="3" t="s">
        <v>28045</v>
      </c>
      <c r="B14066" s="3" t="s">
        <v>28046</v>
      </c>
      <c r="C14066" s="5">
        <v>-4.3324619961396797E-2</v>
      </c>
      <c r="D14066" s="5">
        <v>0.80790579419693498</v>
      </c>
    </row>
    <row r="14067" spans="1:4" x14ac:dyDescent="0.2">
      <c r="A14067" s="3" t="s">
        <v>28047</v>
      </c>
      <c r="B14067" s="3" t="s">
        <v>28048</v>
      </c>
      <c r="C14067" s="5">
        <v>-7.5186645162164001E-2</v>
      </c>
      <c r="D14067" s="5">
        <v>0.80657899546980305</v>
      </c>
    </row>
    <row r="14068" spans="1:4" x14ac:dyDescent="0.2">
      <c r="A14068" s="3" t="s">
        <v>28049</v>
      </c>
      <c r="B14068" s="3" t="s">
        <v>28050</v>
      </c>
      <c r="C14068" s="5">
        <v>-5.7925534876194298E-2</v>
      </c>
      <c r="D14068" s="5">
        <v>0.80412008367355903</v>
      </c>
    </row>
    <row r="14069" spans="1:4" x14ac:dyDescent="0.2">
      <c r="A14069" s="3" t="s">
        <v>28051</v>
      </c>
      <c r="B14069" s="3" t="s">
        <v>28052</v>
      </c>
      <c r="C14069" s="5">
        <v>-6.8782704556462695E-2</v>
      </c>
      <c r="D14069" s="5">
        <v>0.80620598403808597</v>
      </c>
    </row>
    <row r="14070" spans="1:4" x14ac:dyDescent="0.2">
      <c r="A14070" s="3" t="s">
        <v>28053</v>
      </c>
      <c r="B14070" s="3" t="s">
        <v>28054</v>
      </c>
      <c r="C14070" s="5">
        <v>-3.7536165911942698E-2</v>
      </c>
      <c r="D14070" s="5">
        <v>0.80970134057542298</v>
      </c>
    </row>
    <row r="14071" spans="1:4" x14ac:dyDescent="0.2">
      <c r="A14071" s="3" t="s">
        <v>28055</v>
      </c>
      <c r="B14071" s="3" t="s">
        <v>28056</v>
      </c>
      <c r="C14071" s="5">
        <v>-0.13267907169617099</v>
      </c>
      <c r="D14071" s="5">
        <v>0.80375544471036597</v>
      </c>
    </row>
    <row r="14072" spans="1:4" x14ac:dyDescent="0.2">
      <c r="A14072" s="3" t="s">
        <v>28057</v>
      </c>
      <c r="B14072" s="3" t="s">
        <v>28058</v>
      </c>
      <c r="C14072" s="5">
        <v>-4.2171471577164298E-2</v>
      </c>
      <c r="D14072" s="5">
        <v>0.80642990150420901</v>
      </c>
    </row>
    <row r="14073" spans="1:4" x14ac:dyDescent="0.2">
      <c r="A14073" s="3" t="s">
        <v>28059</v>
      </c>
      <c r="B14073" s="3" t="s">
        <v>28060</v>
      </c>
      <c r="C14073" s="5">
        <v>0.20540143031317201</v>
      </c>
      <c r="D14073" s="5">
        <v>0.80783683773188597</v>
      </c>
    </row>
    <row r="14074" spans="1:4" x14ac:dyDescent="0.2">
      <c r="A14074" s="3" t="s">
        <v>28061</v>
      </c>
      <c r="B14074" s="3" t="s">
        <v>28062</v>
      </c>
      <c r="C14074" s="5">
        <v>0.16962993454435801</v>
      </c>
      <c r="D14074" s="5">
        <v>0.80419308743118401</v>
      </c>
    </row>
    <row r="14075" spans="1:4" x14ac:dyDescent="0.2">
      <c r="A14075" s="3" t="s">
        <v>28063</v>
      </c>
      <c r="B14075" s="3" t="s">
        <v>28064</v>
      </c>
      <c r="C14075" s="5">
        <v>-0.112726637189524</v>
      </c>
      <c r="D14075" s="5">
        <v>0.80957362779776298</v>
      </c>
    </row>
    <row r="14076" spans="1:4" x14ac:dyDescent="0.2">
      <c r="A14076" s="3" t="s">
        <v>28065</v>
      </c>
      <c r="B14076" s="3" t="s">
        <v>28066</v>
      </c>
      <c r="C14076" s="5">
        <v>-5.9898764657984299E-2</v>
      </c>
      <c r="D14076" s="5">
        <v>0.80632709407841796</v>
      </c>
    </row>
    <row r="14077" spans="1:4" x14ac:dyDescent="0.2">
      <c r="A14077" s="3" t="s">
        <v>28067</v>
      </c>
      <c r="B14077" s="3" t="s">
        <v>28068</v>
      </c>
      <c r="C14077" s="5">
        <v>-7.9827674116014602E-2</v>
      </c>
      <c r="D14077" s="5">
        <v>0.80977908999642201</v>
      </c>
    </row>
    <row r="14078" spans="1:4" x14ac:dyDescent="0.2">
      <c r="A14078" s="3" t="s">
        <v>28069</v>
      </c>
      <c r="B14078" s="3" t="s">
        <v>14371</v>
      </c>
      <c r="C14078" s="5">
        <v>0.18255686708098001</v>
      </c>
      <c r="D14078" s="5">
        <v>0.80659915814800998</v>
      </c>
    </row>
    <row r="14079" spans="1:4" x14ac:dyDescent="0.2">
      <c r="A14079" s="3" t="s">
        <v>28070</v>
      </c>
      <c r="B14079" s="3" t="s">
        <v>28071</v>
      </c>
      <c r="C14079" s="5">
        <v>8.8922516558574499E-2</v>
      </c>
      <c r="D14079" s="5">
        <v>0.80651742123204095</v>
      </c>
    </row>
    <row r="14080" spans="1:4" x14ac:dyDescent="0.2">
      <c r="A14080" s="3" t="s">
        <v>28072</v>
      </c>
      <c r="B14080" s="3" t="s">
        <v>28073</v>
      </c>
      <c r="C14080" s="5">
        <v>-5.7083829653935297E-2</v>
      </c>
      <c r="D14080" s="5">
        <v>0.80966452639386499</v>
      </c>
    </row>
    <row r="14081" spans="1:4" x14ac:dyDescent="0.2">
      <c r="A14081" s="3" t="s">
        <v>28074</v>
      </c>
      <c r="B14081" s="3" t="s">
        <v>28075</v>
      </c>
      <c r="C14081" s="5">
        <v>-6.1344415792565603E-2</v>
      </c>
      <c r="D14081" s="5">
        <v>0.80654581519191604</v>
      </c>
    </row>
    <row r="14082" spans="1:4" x14ac:dyDescent="0.2">
      <c r="A14082" s="3" t="s">
        <v>28076</v>
      </c>
      <c r="B14082" s="3" t="s">
        <v>28077</v>
      </c>
      <c r="C14082" s="5">
        <v>0.27298469321637098</v>
      </c>
      <c r="D14082" s="5">
        <v>0.80373953976983303</v>
      </c>
    </row>
    <row r="14083" spans="1:4" x14ac:dyDescent="0.2">
      <c r="A14083" s="3" t="s">
        <v>28078</v>
      </c>
      <c r="B14083" s="3" t="s">
        <v>28079</v>
      </c>
      <c r="C14083" s="5">
        <v>-0.20936397351161701</v>
      </c>
      <c r="D14083" s="5">
        <v>0.80852553910070402</v>
      </c>
    </row>
    <row r="14084" spans="1:4" x14ac:dyDescent="0.2">
      <c r="A14084" s="3" t="s">
        <v>28080</v>
      </c>
      <c r="B14084" s="3" t="s">
        <v>28081</v>
      </c>
      <c r="C14084" s="5">
        <v>4.8912957403530501E-2</v>
      </c>
      <c r="D14084" s="5">
        <v>0.80441303716855095</v>
      </c>
    </row>
    <row r="14085" spans="1:4" x14ac:dyDescent="0.2">
      <c r="A14085" s="3" t="s">
        <v>28082</v>
      </c>
      <c r="B14085" s="3" t="s">
        <v>28083</v>
      </c>
      <c r="C14085" s="5">
        <v>-0.19336161722024101</v>
      </c>
      <c r="D14085" s="5">
        <v>0.81036772200343998</v>
      </c>
    </row>
    <row r="14086" spans="1:4" x14ac:dyDescent="0.2">
      <c r="A14086" s="3" t="s">
        <v>28084</v>
      </c>
      <c r="B14086" s="3" t="s">
        <v>28085</v>
      </c>
      <c r="C14086" s="5">
        <v>-4.0881487684613999E-2</v>
      </c>
      <c r="D14086" s="5">
        <v>0.80525217978750296</v>
      </c>
    </row>
    <row r="14087" spans="1:4" x14ac:dyDescent="0.2">
      <c r="A14087" s="3" t="s">
        <v>28086</v>
      </c>
      <c r="B14087" s="3" t="s">
        <v>28087</v>
      </c>
      <c r="C14087" s="5">
        <v>9.4535965047412504E-2</v>
      </c>
      <c r="D14087" s="5">
        <v>0.80782162461185902</v>
      </c>
    </row>
    <row r="14088" spans="1:4" x14ac:dyDescent="0.2">
      <c r="A14088" s="3" t="s">
        <v>28088</v>
      </c>
      <c r="B14088" s="3" t="s">
        <v>28089</v>
      </c>
      <c r="C14088" s="5">
        <v>9.7922602764022204E-2</v>
      </c>
      <c r="D14088" s="5">
        <v>0.80558817452006004</v>
      </c>
    </row>
    <row r="14089" spans="1:4" x14ac:dyDescent="0.2">
      <c r="A14089" s="3" t="s">
        <v>28090</v>
      </c>
      <c r="B14089" s="3" t="s">
        <v>28091</v>
      </c>
      <c r="C14089" s="5">
        <v>-0.133648760739768</v>
      </c>
      <c r="D14089" s="5">
        <v>0.80827283413213102</v>
      </c>
    </row>
    <row r="14090" spans="1:4" x14ac:dyDescent="0.2">
      <c r="A14090" s="3" t="s">
        <v>28092</v>
      </c>
      <c r="B14090" s="3" t="s">
        <v>28093</v>
      </c>
      <c r="C14090" s="5">
        <v>-3.9996898613239497E-2</v>
      </c>
      <c r="D14090" s="5">
        <v>0.80930782195523399</v>
      </c>
    </row>
    <row r="14091" spans="1:4" x14ac:dyDescent="0.2">
      <c r="A14091" s="3" t="s">
        <v>28094</v>
      </c>
      <c r="B14091" s="3" t="s">
        <v>28095</v>
      </c>
      <c r="C14091" s="5">
        <v>0.16444353521191099</v>
      </c>
      <c r="D14091" s="5">
        <v>0.80513424826935398</v>
      </c>
    </row>
    <row r="14092" spans="1:4" x14ac:dyDescent="0.2">
      <c r="A14092" s="3" t="s">
        <v>28096</v>
      </c>
      <c r="B14092" s="3" t="s">
        <v>28097</v>
      </c>
      <c r="C14092" s="5">
        <v>-3.7890096783374801E-2</v>
      </c>
      <c r="D14092" s="5">
        <v>0.80558199348494097</v>
      </c>
    </row>
    <row r="14093" spans="1:4" x14ac:dyDescent="0.2">
      <c r="A14093" s="3" t="s">
        <v>28098</v>
      </c>
      <c r="B14093" s="3" t="s">
        <v>28099</v>
      </c>
      <c r="C14093" s="5">
        <v>-3.0517475878836402E-2</v>
      </c>
      <c r="D14093" s="5">
        <v>0.80856179105788695</v>
      </c>
    </row>
    <row r="14094" spans="1:4" x14ac:dyDescent="0.2">
      <c r="A14094" s="3" t="s">
        <v>28100</v>
      </c>
      <c r="B14094" s="3" t="s">
        <v>28101</v>
      </c>
      <c r="C14094" s="5">
        <v>3.1318197128678497E-2</v>
      </c>
      <c r="D14094" s="5">
        <v>0.80762254651437004</v>
      </c>
    </row>
    <row r="14095" spans="1:4" x14ac:dyDescent="0.2">
      <c r="A14095" s="3" t="s">
        <v>28102</v>
      </c>
      <c r="B14095" s="3" t="s">
        <v>28103</v>
      </c>
      <c r="C14095" s="5">
        <v>-4.6209656946957403E-2</v>
      </c>
      <c r="D14095" s="5">
        <v>0.80450592042840596</v>
      </c>
    </row>
    <row r="14096" spans="1:4" x14ac:dyDescent="0.2">
      <c r="A14096" s="3" t="s">
        <v>28104</v>
      </c>
      <c r="B14096" s="3" t="s">
        <v>28105</v>
      </c>
      <c r="C14096" s="5">
        <v>-0.32452874258758901</v>
      </c>
      <c r="D14096" s="5">
        <v>0.80323542797658298</v>
      </c>
    </row>
    <row r="14097" spans="1:4" x14ac:dyDescent="0.2">
      <c r="A14097" s="3" t="s">
        <v>28106</v>
      </c>
      <c r="B14097" s="3" t="s">
        <v>28107</v>
      </c>
      <c r="C14097" s="5">
        <v>7.64383757519074E-2</v>
      </c>
      <c r="D14097" s="5">
        <v>0.80697439413044803</v>
      </c>
    </row>
    <row r="14098" spans="1:4" x14ac:dyDescent="0.2">
      <c r="A14098" s="3" t="s">
        <v>28108</v>
      </c>
      <c r="B14098" s="3" t="s">
        <v>28109</v>
      </c>
      <c r="C14098" s="5">
        <v>-0.11963747534406</v>
      </c>
      <c r="D14098" s="5">
        <v>0.80844823586163395</v>
      </c>
    </row>
    <row r="14099" spans="1:4" x14ac:dyDescent="0.2">
      <c r="A14099" s="3" t="s">
        <v>28110</v>
      </c>
      <c r="B14099" s="3" t="s">
        <v>28111</v>
      </c>
      <c r="C14099" s="5">
        <v>0.30133477553136701</v>
      </c>
      <c r="D14099" s="5">
        <v>0.807824951167328</v>
      </c>
    </row>
    <row r="14100" spans="1:4" x14ac:dyDescent="0.2">
      <c r="A14100" s="3" t="s">
        <v>28112</v>
      </c>
      <c r="B14100" s="3" t="s">
        <v>28113</v>
      </c>
      <c r="C14100" s="5">
        <v>-0.135567448577772</v>
      </c>
      <c r="D14100" s="5">
        <v>0.80792430794974301</v>
      </c>
    </row>
    <row r="14101" spans="1:4" x14ac:dyDescent="0.2">
      <c r="A14101" s="3" t="s">
        <v>28114</v>
      </c>
      <c r="B14101" s="3" t="s">
        <v>28115</v>
      </c>
      <c r="C14101" s="5">
        <v>-5.2521234900275299E-2</v>
      </c>
      <c r="D14101" s="5">
        <v>0.80342251279616805</v>
      </c>
    </row>
    <row r="14102" spans="1:4" x14ac:dyDescent="0.2">
      <c r="A14102" s="3" t="s">
        <v>28116</v>
      </c>
      <c r="B14102" s="3" t="s">
        <v>28117</v>
      </c>
      <c r="C14102" s="5">
        <v>8.8638056194552006E-2</v>
      </c>
      <c r="D14102" s="5">
        <v>0.81056831225978399</v>
      </c>
    </row>
    <row r="14103" spans="1:4" x14ac:dyDescent="0.2">
      <c r="A14103" s="3" t="s">
        <v>28118</v>
      </c>
      <c r="B14103" s="3" t="s">
        <v>28119</v>
      </c>
      <c r="C14103" s="5">
        <v>-0.10247677137644801</v>
      </c>
      <c r="D14103" s="5">
        <v>0.80827531686670995</v>
      </c>
    </row>
    <row r="14104" spans="1:4" x14ac:dyDescent="0.2">
      <c r="A14104" s="3" t="s">
        <v>28120</v>
      </c>
      <c r="B14104" s="3" t="s">
        <v>28121</v>
      </c>
      <c r="C14104" s="5">
        <v>0.502708291328122</v>
      </c>
      <c r="D14104" s="5">
        <v>0.80869172965796898</v>
      </c>
    </row>
    <row r="14105" spans="1:4" x14ac:dyDescent="0.2">
      <c r="A14105" s="3" t="s">
        <v>28122</v>
      </c>
      <c r="B14105" s="3" t="s">
        <v>28123</v>
      </c>
      <c r="C14105" s="5">
        <v>5.2082469273526603E-2</v>
      </c>
      <c r="D14105" s="5">
        <v>0.80419776745862204</v>
      </c>
    </row>
    <row r="14106" spans="1:4" x14ac:dyDescent="0.2">
      <c r="A14106" s="3" t="s">
        <v>28124</v>
      </c>
      <c r="B14106" s="3" t="s">
        <v>28125</v>
      </c>
      <c r="C14106" s="5">
        <v>0.14153068259579399</v>
      </c>
      <c r="D14106" s="5">
        <v>0.81007100781051899</v>
      </c>
    </row>
    <row r="14107" spans="1:4" x14ac:dyDescent="0.2">
      <c r="A14107" s="3" t="s">
        <v>28126</v>
      </c>
      <c r="B14107" s="3" t="s">
        <v>28127</v>
      </c>
      <c r="C14107" s="5">
        <v>-4.2600583878596297E-2</v>
      </c>
      <c r="D14107" s="5">
        <v>0.80533791750056205</v>
      </c>
    </row>
    <row r="14108" spans="1:4" x14ac:dyDescent="0.2">
      <c r="A14108" s="3" t="s">
        <v>28128</v>
      </c>
      <c r="B14108" s="3" t="s">
        <v>28129</v>
      </c>
      <c r="C14108" s="5">
        <v>0.185628444315733</v>
      </c>
      <c r="D14108" s="5">
        <v>0.80329218628089905</v>
      </c>
    </row>
    <row r="14109" spans="1:4" x14ac:dyDescent="0.2">
      <c r="A14109" s="3" t="s">
        <v>28130</v>
      </c>
      <c r="B14109" s="3" t="s">
        <v>28131</v>
      </c>
      <c r="C14109" s="5">
        <v>-0.29264840221982802</v>
      </c>
      <c r="D14109" s="5">
        <v>0.80694091882445795</v>
      </c>
    </row>
    <row r="14110" spans="1:4" x14ac:dyDescent="0.2">
      <c r="A14110" s="3" t="s">
        <v>28132</v>
      </c>
      <c r="B14110" s="3" t="s">
        <v>28133</v>
      </c>
      <c r="C14110" s="5">
        <v>0.13250209032549701</v>
      </c>
      <c r="D14110" s="5">
        <v>0.80449219535240701</v>
      </c>
    </row>
    <row r="14111" spans="1:4" x14ac:dyDescent="0.2">
      <c r="A14111" s="3" t="s">
        <v>28134</v>
      </c>
      <c r="B14111" s="3" t="s">
        <v>28135</v>
      </c>
      <c r="C14111" s="5">
        <v>-0.38175648594162098</v>
      </c>
      <c r="D14111" s="5">
        <v>0.80553456108215105</v>
      </c>
    </row>
    <row r="14112" spans="1:4" x14ac:dyDescent="0.2">
      <c r="A14112" s="3" t="s">
        <v>28136</v>
      </c>
      <c r="B14112" s="3" t="s">
        <v>28137</v>
      </c>
      <c r="C14112" s="5">
        <v>5.1416649953883301E-2</v>
      </c>
      <c r="D14112" s="5">
        <v>0.80950267123631303</v>
      </c>
    </row>
    <row r="14113" spans="1:4" x14ac:dyDescent="0.2">
      <c r="A14113" s="3" t="s">
        <v>28138</v>
      </c>
      <c r="B14113" s="3" t="s">
        <v>28139</v>
      </c>
      <c r="C14113" s="5">
        <v>0.202638354880296</v>
      </c>
      <c r="D14113" s="5">
        <v>0.80704955318837901</v>
      </c>
    </row>
    <row r="14114" spans="1:4" x14ac:dyDescent="0.2">
      <c r="A14114" s="3" t="s">
        <v>28140</v>
      </c>
      <c r="B14114" s="3" t="s">
        <v>28141</v>
      </c>
      <c r="C14114" s="5">
        <v>0.18025996041242201</v>
      </c>
      <c r="D14114" s="5">
        <v>0.80992803658373702</v>
      </c>
    </row>
    <row r="14115" spans="1:4" x14ac:dyDescent="0.2">
      <c r="A14115" s="3" t="s">
        <v>28142</v>
      </c>
      <c r="B14115" s="3" t="s">
        <v>28143</v>
      </c>
      <c r="C14115" s="5">
        <v>-0.14892598947733399</v>
      </c>
      <c r="D14115" s="5">
        <v>0.80567013544328803</v>
      </c>
    </row>
    <row r="14116" spans="1:4" x14ac:dyDescent="0.2">
      <c r="A14116" s="3" t="s">
        <v>28144</v>
      </c>
      <c r="B14116" s="3" t="s">
        <v>28145</v>
      </c>
      <c r="C14116" s="5">
        <v>-0.133164974492508</v>
      </c>
      <c r="D14116" s="5">
        <v>0.80914792091833099</v>
      </c>
    </row>
    <row r="14117" spans="1:4" x14ac:dyDescent="0.2">
      <c r="A14117" s="3" t="s">
        <v>28146</v>
      </c>
      <c r="B14117" s="3" t="s">
        <v>28147</v>
      </c>
      <c r="C14117" s="5">
        <v>8.0266444916037905E-2</v>
      </c>
      <c r="D14117" s="5">
        <v>0.80775705271208798</v>
      </c>
    </row>
    <row r="14118" spans="1:4" x14ac:dyDescent="0.2">
      <c r="A14118" s="3" t="s">
        <v>28148</v>
      </c>
      <c r="B14118" s="3" t="s">
        <v>28149</v>
      </c>
      <c r="C14118" s="5">
        <v>-0.327071313171657</v>
      </c>
      <c r="D14118" s="5">
        <v>0.80509696823648302</v>
      </c>
    </row>
    <row r="14119" spans="1:4" x14ac:dyDescent="0.2">
      <c r="A14119" s="3" t="s">
        <v>28150</v>
      </c>
      <c r="B14119" s="3" t="s">
        <v>28151</v>
      </c>
      <c r="C14119" s="5">
        <v>-4.4882656103140801E-2</v>
      </c>
      <c r="D14119" s="5">
        <v>0.81057512332282999</v>
      </c>
    </row>
    <row r="14120" spans="1:4" x14ac:dyDescent="0.2">
      <c r="A14120" s="3" t="s">
        <v>28152</v>
      </c>
      <c r="B14120" s="3" t="s">
        <v>28153</v>
      </c>
      <c r="C14120" s="5">
        <v>0.133630439573001</v>
      </c>
      <c r="D14120" s="5">
        <v>0.80490990978656696</v>
      </c>
    </row>
    <row r="14121" spans="1:4" x14ac:dyDescent="0.2">
      <c r="A14121" s="3" t="s">
        <v>28154</v>
      </c>
      <c r="B14121" s="3" t="s">
        <v>28155</v>
      </c>
      <c r="C14121" s="5">
        <v>-7.6253248488960299E-2</v>
      </c>
      <c r="D14121" s="5">
        <v>0.81011902868030194</v>
      </c>
    </row>
    <row r="14122" spans="1:4" x14ac:dyDescent="0.2">
      <c r="A14122" s="3" t="s">
        <v>28156</v>
      </c>
      <c r="B14122" s="3" t="s">
        <v>28157</v>
      </c>
      <c r="C14122" s="5">
        <v>-6.5161418684359207E-2</v>
      </c>
      <c r="D14122" s="5">
        <v>0.80897738538548103</v>
      </c>
    </row>
    <row r="14123" spans="1:4" x14ac:dyDescent="0.2">
      <c r="A14123" s="3" t="s">
        <v>28158</v>
      </c>
      <c r="B14123" s="3" t="s">
        <v>28159</v>
      </c>
      <c r="C14123" s="5">
        <v>-8.4373739558717797E-2</v>
      </c>
      <c r="D14123" s="5">
        <v>0.80611364900985005</v>
      </c>
    </row>
    <row r="14124" spans="1:4" x14ac:dyDescent="0.2">
      <c r="A14124" s="3" t="s">
        <v>28160</v>
      </c>
      <c r="B14124" s="3" t="s">
        <v>28161</v>
      </c>
      <c r="C14124" s="5">
        <v>-8.6748317501530905E-2</v>
      </c>
      <c r="D14124" s="5">
        <v>0.803450822920175</v>
      </c>
    </row>
    <row r="14125" spans="1:4" x14ac:dyDescent="0.2">
      <c r="A14125" s="3" t="s">
        <v>28162</v>
      </c>
      <c r="B14125" s="3" t="s">
        <v>28163</v>
      </c>
      <c r="C14125" s="5">
        <v>0.23040317572966301</v>
      </c>
      <c r="D14125" s="5">
        <v>0.8045769082509</v>
      </c>
    </row>
    <row r="14126" spans="1:4" x14ac:dyDescent="0.2">
      <c r="A14126" s="3" t="s">
        <v>28164</v>
      </c>
      <c r="B14126" s="3" t="s">
        <v>28165</v>
      </c>
      <c r="C14126" s="5">
        <v>-0.45140416441435099</v>
      </c>
      <c r="D14126" s="5">
        <v>0.80809571103053901</v>
      </c>
    </row>
    <row r="14127" spans="1:4" x14ac:dyDescent="0.2">
      <c r="A14127" s="3" t="s">
        <v>28166</v>
      </c>
      <c r="B14127" s="3" t="s">
        <v>28167</v>
      </c>
      <c r="C14127" s="5">
        <v>-0.34829525928136001</v>
      </c>
      <c r="D14127" s="5">
        <v>0.80730598268877096</v>
      </c>
    </row>
    <row r="14128" spans="1:4" x14ac:dyDescent="0.2">
      <c r="A14128" s="3" t="s">
        <v>28168</v>
      </c>
      <c r="B14128" s="3" t="s">
        <v>28169</v>
      </c>
      <c r="C14128" s="5">
        <v>-0.44747193171708999</v>
      </c>
      <c r="D14128" s="5">
        <v>0.80445939258538401</v>
      </c>
    </row>
    <row r="14129" spans="1:4" x14ac:dyDescent="0.2">
      <c r="A14129" s="3" t="s">
        <v>28170</v>
      </c>
      <c r="B14129" s="3" t="s">
        <v>28171</v>
      </c>
      <c r="C14129" s="5">
        <v>3.6596017976271399E-2</v>
      </c>
      <c r="D14129" s="5">
        <v>0.80689542340029297</v>
      </c>
    </row>
    <row r="14130" spans="1:4" x14ac:dyDescent="0.2">
      <c r="A14130" s="3" t="s">
        <v>28172</v>
      </c>
      <c r="B14130" s="3" t="s">
        <v>23542</v>
      </c>
      <c r="C14130" s="5">
        <v>-7.3614538167119006E-2</v>
      </c>
      <c r="D14130" s="5">
        <v>0.80368771025978203</v>
      </c>
    </row>
    <row r="14131" spans="1:4" x14ac:dyDescent="0.2">
      <c r="A14131" s="3" t="s">
        <v>28173</v>
      </c>
      <c r="B14131" s="3" t="s">
        <v>28174</v>
      </c>
      <c r="C14131" s="5">
        <v>5.8746572693746099E-2</v>
      </c>
      <c r="D14131" s="5">
        <v>0.80765224285660298</v>
      </c>
    </row>
    <row r="14132" spans="1:4" x14ac:dyDescent="0.2">
      <c r="A14132" s="3" t="s">
        <v>28175</v>
      </c>
      <c r="B14132" s="3" t="s">
        <v>28176</v>
      </c>
      <c r="C14132" s="5">
        <v>-0.31763452435318301</v>
      </c>
      <c r="D14132" s="5">
        <v>0.80974316596991502</v>
      </c>
    </row>
    <row r="14133" spans="1:4" x14ac:dyDescent="0.2">
      <c r="A14133" s="3" t="s">
        <v>28177</v>
      </c>
      <c r="B14133" s="3" t="s">
        <v>28178</v>
      </c>
      <c r="C14133" s="5">
        <v>-0.24361123889206099</v>
      </c>
      <c r="D14133" s="5">
        <v>0.80793465710901902</v>
      </c>
    </row>
    <row r="14134" spans="1:4" x14ac:dyDescent="0.2">
      <c r="A14134" s="3" t="s">
        <v>28179</v>
      </c>
      <c r="B14134" s="3" t="s">
        <v>28180</v>
      </c>
      <c r="C14134" s="5">
        <v>-3.2885397900375701E-2</v>
      </c>
      <c r="D14134" s="5">
        <v>0.80868988943183195</v>
      </c>
    </row>
    <row r="14135" spans="1:4" x14ac:dyDescent="0.2">
      <c r="A14135" s="3" t="s">
        <v>28181</v>
      </c>
      <c r="B14135" s="3" t="s">
        <v>28182</v>
      </c>
      <c r="C14135" s="5">
        <v>-0.199323269481019</v>
      </c>
      <c r="D14135" s="5">
        <v>0.80525396229585899</v>
      </c>
    </row>
    <row r="14136" spans="1:4" x14ac:dyDescent="0.2">
      <c r="A14136" s="3" t="s">
        <v>28183</v>
      </c>
      <c r="B14136" s="3" t="s">
        <v>28184</v>
      </c>
      <c r="C14136" s="5">
        <v>-0.43240436869440002</v>
      </c>
      <c r="D14136" s="5">
        <v>0.80725309668921197</v>
      </c>
    </row>
    <row r="14137" spans="1:4" x14ac:dyDescent="0.2">
      <c r="A14137" s="3" t="s">
        <v>28185</v>
      </c>
      <c r="B14137" s="3" t="s">
        <v>28186</v>
      </c>
      <c r="C14137" s="5">
        <v>-0.47977067553153901</v>
      </c>
      <c r="D14137" s="5">
        <v>0.80667075715127401</v>
      </c>
    </row>
    <row r="14138" spans="1:4" x14ac:dyDescent="0.2">
      <c r="A14138" s="3" t="s">
        <v>28187</v>
      </c>
      <c r="B14138" s="3" t="s">
        <v>28188</v>
      </c>
      <c r="C14138" s="5">
        <v>0.27247907548001998</v>
      </c>
      <c r="D14138" s="5">
        <v>0.80873038674703601</v>
      </c>
    </row>
    <row r="14139" spans="1:4" x14ac:dyDescent="0.2">
      <c r="A14139" s="3" t="s">
        <v>28189</v>
      </c>
      <c r="B14139" s="3" t="s">
        <v>28190</v>
      </c>
      <c r="C14139" s="5">
        <v>0.129354089317094</v>
      </c>
      <c r="D14139" s="5">
        <v>0.80860581531081099</v>
      </c>
    </row>
    <row r="14140" spans="1:4" x14ac:dyDescent="0.2">
      <c r="A14140" s="3" t="s">
        <v>28191</v>
      </c>
      <c r="B14140" s="3" t="s">
        <v>28192</v>
      </c>
      <c r="C14140" s="5">
        <v>0.17967346747775301</v>
      </c>
      <c r="D14140" s="5">
        <v>0.80824992459646305</v>
      </c>
    </row>
    <row r="14141" spans="1:4" x14ac:dyDescent="0.2">
      <c r="A14141" s="3" t="s">
        <v>28193</v>
      </c>
      <c r="B14141" s="3" t="s">
        <v>28194</v>
      </c>
      <c r="C14141" s="5">
        <v>-0.15043977356218899</v>
      </c>
      <c r="D14141" s="5">
        <v>0.80813491377734803</v>
      </c>
    </row>
    <row r="14142" spans="1:4" x14ac:dyDescent="0.2">
      <c r="A14142" s="3" t="s">
        <v>28195</v>
      </c>
      <c r="B14142" s="3" t="s">
        <v>28196</v>
      </c>
      <c r="C14142" s="5">
        <v>-0.52649907779704497</v>
      </c>
      <c r="D14142" s="5">
        <v>0.80642198817237498</v>
      </c>
    </row>
    <row r="14143" spans="1:4" x14ac:dyDescent="0.2">
      <c r="A14143" s="3" t="s">
        <v>28197</v>
      </c>
      <c r="B14143" s="3" t="s">
        <v>28198</v>
      </c>
      <c r="C14143" s="5">
        <v>-3.6498311124106099E-2</v>
      </c>
      <c r="D14143" s="5">
        <v>0.809690587418327</v>
      </c>
    </row>
    <row r="14144" spans="1:4" x14ac:dyDescent="0.2">
      <c r="A14144" s="3" t="s">
        <v>28199</v>
      </c>
      <c r="B14144" s="3" t="s">
        <v>28200</v>
      </c>
      <c r="C14144" s="5">
        <v>0.34666457486525298</v>
      </c>
      <c r="D14144" s="5">
        <v>0.81048712559898195</v>
      </c>
    </row>
    <row r="14145" spans="1:4" x14ac:dyDescent="0.2">
      <c r="A14145" s="3" t="s">
        <v>28201</v>
      </c>
      <c r="B14145" s="3" t="s">
        <v>28202</v>
      </c>
      <c r="C14145" s="5">
        <v>-0.181668557391889</v>
      </c>
      <c r="D14145" s="5">
        <v>0.809125822466358</v>
      </c>
    </row>
    <row r="14146" spans="1:4" x14ac:dyDescent="0.2">
      <c r="A14146" s="3" t="s">
        <v>28203</v>
      </c>
      <c r="B14146" s="3" t="s">
        <v>28204</v>
      </c>
      <c r="C14146" s="5">
        <v>0.28886545302739602</v>
      </c>
      <c r="D14146" s="5">
        <v>0.80578287142296301</v>
      </c>
    </row>
    <row r="14147" spans="1:4" x14ac:dyDescent="0.2">
      <c r="A14147" s="3" t="s">
        <v>28205</v>
      </c>
      <c r="B14147" s="3" t="s">
        <v>28206</v>
      </c>
      <c r="C14147" s="5">
        <v>9.4881746678254206E-2</v>
      </c>
      <c r="D14147" s="5">
        <v>0.804212218681155</v>
      </c>
    </row>
    <row r="14148" spans="1:4" x14ac:dyDescent="0.2">
      <c r="A14148" s="3" t="s">
        <v>28207</v>
      </c>
      <c r="B14148" s="3" t="s">
        <v>28208</v>
      </c>
      <c r="C14148" s="5">
        <v>-8.88765832665315E-2</v>
      </c>
      <c r="D14148" s="5">
        <v>0.80880516585324902</v>
      </c>
    </row>
    <row r="14149" spans="1:4" x14ac:dyDescent="0.2">
      <c r="A14149" s="3" t="s">
        <v>28209</v>
      </c>
      <c r="B14149" s="3" t="s">
        <v>28210</v>
      </c>
      <c r="C14149" s="5">
        <v>-0.28211837234203002</v>
      </c>
      <c r="D14149" s="5">
        <v>0.81041849975342894</v>
      </c>
    </row>
    <row r="14150" spans="1:4" x14ac:dyDescent="0.2">
      <c r="A14150" s="3" t="s">
        <v>28211</v>
      </c>
      <c r="B14150" s="3" t="s">
        <v>28212</v>
      </c>
      <c r="C14150" s="5">
        <v>5.2197199615955203E-2</v>
      </c>
      <c r="D14150" s="5">
        <v>0.80494887429130701</v>
      </c>
    </row>
    <row r="14151" spans="1:4" x14ac:dyDescent="0.2">
      <c r="A14151" s="3" t="s">
        <v>28213</v>
      </c>
      <c r="B14151" s="3" t="s">
        <v>28214</v>
      </c>
      <c r="C14151" s="5">
        <v>-5.7410386269257097E-2</v>
      </c>
      <c r="D14151" s="5">
        <v>0.80979151287548901</v>
      </c>
    </row>
    <row r="14152" spans="1:4" x14ac:dyDescent="0.2">
      <c r="A14152" s="3" t="s">
        <v>28215</v>
      </c>
      <c r="B14152" s="3" t="s">
        <v>28216</v>
      </c>
      <c r="C14152" s="5">
        <v>0.30531828383368498</v>
      </c>
      <c r="D14152" s="5">
        <v>0.81035771374981103</v>
      </c>
    </row>
    <row r="14153" spans="1:4" x14ac:dyDescent="0.2">
      <c r="A14153" s="3" t="s">
        <v>28217</v>
      </c>
      <c r="B14153" s="3" t="s">
        <v>28218</v>
      </c>
      <c r="C14153" s="5">
        <v>-0.35774021091639202</v>
      </c>
      <c r="D14153" s="5">
        <v>0.80722549394935506</v>
      </c>
    </row>
    <row r="14154" spans="1:4" x14ac:dyDescent="0.2">
      <c r="A14154" s="3" t="s">
        <v>28219</v>
      </c>
      <c r="B14154" s="3" t="s">
        <v>28220</v>
      </c>
      <c r="C14154" s="5">
        <v>0.16127038648201</v>
      </c>
      <c r="D14154" s="5">
        <v>0.808133786532091</v>
      </c>
    </row>
    <row r="14155" spans="1:4" x14ac:dyDescent="0.2">
      <c r="A14155" s="3" t="s">
        <v>28221</v>
      </c>
      <c r="B14155" s="3" t="s">
        <v>28222</v>
      </c>
      <c r="C14155" s="5">
        <v>-3.28308437152805E-2</v>
      </c>
      <c r="D14155" s="5">
        <v>0.80574854202549995</v>
      </c>
    </row>
    <row r="14156" spans="1:4" x14ac:dyDescent="0.2">
      <c r="A14156" s="3" t="s">
        <v>28223</v>
      </c>
      <c r="B14156" s="3" t="s">
        <v>28224</v>
      </c>
      <c r="C14156" s="5">
        <v>-0.13405151587302999</v>
      </c>
      <c r="D14156" s="5">
        <v>0.81023947292725795</v>
      </c>
    </row>
    <row r="14157" spans="1:4" x14ac:dyDescent="0.2">
      <c r="A14157" s="3" t="s">
        <v>28225</v>
      </c>
      <c r="B14157" s="3" t="s">
        <v>28226</v>
      </c>
      <c r="C14157" s="5">
        <v>4.3890524267747998E-2</v>
      </c>
      <c r="D14157" s="5">
        <v>0.80640506384713195</v>
      </c>
    </row>
    <row r="14158" spans="1:4" x14ac:dyDescent="0.2">
      <c r="A14158" s="3" t="s">
        <v>28227</v>
      </c>
      <c r="B14158" s="3" t="s">
        <v>28228</v>
      </c>
      <c r="C14158" s="5">
        <v>0.190228636775122</v>
      </c>
      <c r="D14158" s="5">
        <v>0.80486271849164404</v>
      </c>
    </row>
    <row r="14159" spans="1:4" x14ac:dyDescent="0.2">
      <c r="A14159" s="3" t="s">
        <v>28229</v>
      </c>
      <c r="B14159" s="3" t="s">
        <v>28230</v>
      </c>
      <c r="C14159" s="5">
        <v>-0.198697528711309</v>
      </c>
      <c r="D14159" s="5">
        <v>0.80438116239889501</v>
      </c>
    </row>
    <row r="14160" spans="1:4" x14ac:dyDescent="0.2">
      <c r="A14160" s="3" t="s">
        <v>28231</v>
      </c>
      <c r="B14160" s="3" t="s">
        <v>28232</v>
      </c>
      <c r="C14160" s="5">
        <v>-0.32283051674882901</v>
      </c>
      <c r="D14160" s="5">
        <v>0.80995191921082599</v>
      </c>
    </row>
    <row r="14161" spans="1:4" x14ac:dyDescent="0.2">
      <c r="A14161" s="3" t="s">
        <v>28233</v>
      </c>
      <c r="B14161" s="3" t="s">
        <v>28234</v>
      </c>
      <c r="C14161" s="5">
        <v>0.16615005033650199</v>
      </c>
      <c r="D14161" s="5">
        <v>0.80647146789643398</v>
      </c>
    </row>
    <row r="14162" spans="1:4" x14ac:dyDescent="0.2">
      <c r="A14162" s="3" t="s">
        <v>28235</v>
      </c>
      <c r="B14162" s="3" t="s">
        <v>28236</v>
      </c>
      <c r="C14162" s="5">
        <v>0.103329234297172</v>
      </c>
      <c r="D14162" s="5">
        <v>0.80428171662638703</v>
      </c>
    </row>
    <row r="14163" spans="1:4" x14ac:dyDescent="0.2">
      <c r="A14163" s="3" t="s">
        <v>28237</v>
      </c>
      <c r="B14163" s="3" t="s">
        <v>28238</v>
      </c>
      <c r="C14163" s="5">
        <v>0.226177097133274</v>
      </c>
      <c r="D14163" s="5">
        <v>0.80466844182215802</v>
      </c>
    </row>
    <row r="14164" spans="1:4" x14ac:dyDescent="0.2">
      <c r="A14164" s="3" t="s">
        <v>28239</v>
      </c>
      <c r="B14164" s="3" t="s">
        <v>28240</v>
      </c>
      <c r="C14164" s="5">
        <v>4.06874960141261E-2</v>
      </c>
      <c r="D14164" s="5">
        <v>0.80754781948837495</v>
      </c>
    </row>
    <row r="14165" spans="1:4" x14ac:dyDescent="0.2">
      <c r="A14165" s="3" t="s">
        <v>28241</v>
      </c>
      <c r="B14165" s="3" t="s">
        <v>28242</v>
      </c>
      <c r="C14165" s="5">
        <v>0.364520296387981</v>
      </c>
      <c r="D14165" s="5">
        <v>0.81076995428273202</v>
      </c>
    </row>
    <row r="14166" spans="1:4" x14ac:dyDescent="0.2">
      <c r="A14166" s="3" t="s">
        <v>28243</v>
      </c>
      <c r="B14166" s="3" t="s">
        <v>28244</v>
      </c>
      <c r="C14166" s="5">
        <v>-3.3788657690046603E-2</v>
      </c>
      <c r="D14166" s="5">
        <v>0.81097657258840805</v>
      </c>
    </row>
    <row r="14167" spans="1:4" x14ac:dyDescent="0.2">
      <c r="A14167" s="3" t="s">
        <v>28245</v>
      </c>
      <c r="B14167" s="3" t="s">
        <v>28246</v>
      </c>
      <c r="C14167" s="5">
        <v>-4.5828933750611298E-2</v>
      </c>
      <c r="D14167" s="5">
        <v>0.811100599218047</v>
      </c>
    </row>
    <row r="14168" spans="1:4" x14ac:dyDescent="0.2">
      <c r="A14168" s="3" t="s">
        <v>28247</v>
      </c>
      <c r="B14168" s="3" t="s">
        <v>28248</v>
      </c>
      <c r="C14168" s="5">
        <v>-9.3553052749788895E-2</v>
      </c>
      <c r="D14168" s="5">
        <v>0.81103003800114803</v>
      </c>
    </row>
    <row r="14169" spans="1:4" x14ac:dyDescent="0.2">
      <c r="A14169" s="3" t="s">
        <v>28249</v>
      </c>
      <c r="B14169" s="3" t="s">
        <v>28250</v>
      </c>
      <c r="C14169" s="5">
        <v>3.9999757351605797E-2</v>
      </c>
      <c r="D14169" s="5">
        <v>0.811109323313705</v>
      </c>
    </row>
    <row r="14170" spans="1:4" x14ac:dyDescent="0.2">
      <c r="A14170" s="3" t="s">
        <v>28251</v>
      </c>
      <c r="B14170" s="3" t="s">
        <v>28252</v>
      </c>
      <c r="C14170" s="5">
        <v>-7.3031419329239095E-2</v>
      </c>
      <c r="D14170" s="5">
        <v>0.81108573828904995</v>
      </c>
    </row>
    <row r="14171" spans="1:4" x14ac:dyDescent="0.2">
      <c r="A14171" s="3" t="s">
        <v>28253</v>
      </c>
      <c r="B14171" s="3" t="s">
        <v>28254</v>
      </c>
      <c r="C14171" s="5">
        <v>0.21383952365140399</v>
      </c>
      <c r="D14171" s="5">
        <v>0.81938453644130604</v>
      </c>
    </row>
    <row r="14172" spans="1:4" x14ac:dyDescent="0.2">
      <c r="A14172" s="3" t="s">
        <v>28255</v>
      </c>
      <c r="B14172" s="3" t="s">
        <v>28256</v>
      </c>
      <c r="C14172" s="5">
        <v>-6.9216746629614204E-2</v>
      </c>
      <c r="D14172" s="5">
        <v>0.81365263237742602</v>
      </c>
    </row>
    <row r="14173" spans="1:4" x14ac:dyDescent="0.2">
      <c r="A14173" s="3" t="s">
        <v>28257</v>
      </c>
      <c r="B14173" s="3" t="s">
        <v>28258</v>
      </c>
      <c r="C14173" s="5">
        <v>-0.35424463032563902</v>
      </c>
      <c r="D14173" s="5">
        <v>0.81187093234971897</v>
      </c>
    </row>
    <row r="14174" spans="1:4" x14ac:dyDescent="0.2">
      <c r="A14174" s="3" t="s">
        <v>28259</v>
      </c>
      <c r="B14174" s="3" t="s">
        <v>13647</v>
      </c>
      <c r="C14174" s="5">
        <v>5.8542622772858197E-2</v>
      </c>
      <c r="D14174" s="5">
        <v>0.82102479133633999</v>
      </c>
    </row>
    <row r="14175" spans="1:4" x14ac:dyDescent="0.2">
      <c r="A14175" s="3" t="s">
        <v>28260</v>
      </c>
      <c r="B14175" s="3" t="s">
        <v>28261</v>
      </c>
      <c r="C14175" s="5">
        <v>-6.8647186798280899E-2</v>
      </c>
      <c r="D14175" s="5">
        <v>0.82116771144692502</v>
      </c>
    </row>
    <row r="14176" spans="1:4" x14ac:dyDescent="0.2">
      <c r="A14176" s="3" t="s">
        <v>28262</v>
      </c>
      <c r="B14176" s="3" t="s">
        <v>28263</v>
      </c>
      <c r="C14176" s="5">
        <v>3.6400601747393797E-2</v>
      </c>
      <c r="D14176" s="5">
        <v>0.820866973978573</v>
      </c>
    </row>
    <row r="14177" spans="1:4" x14ac:dyDescent="0.2">
      <c r="A14177" s="3" t="s">
        <v>28264</v>
      </c>
      <c r="B14177" s="3" t="s">
        <v>28265</v>
      </c>
      <c r="C14177" s="5">
        <v>5.5005971638810103E-2</v>
      </c>
      <c r="D14177" s="5">
        <v>0.82006404275761502</v>
      </c>
    </row>
    <row r="14178" spans="1:4" x14ac:dyDescent="0.2">
      <c r="A14178" s="3" t="s">
        <v>28266</v>
      </c>
      <c r="B14178" s="3" t="s">
        <v>28267</v>
      </c>
      <c r="C14178" s="5">
        <v>-6.3533276388544904E-2</v>
      </c>
      <c r="D14178" s="5">
        <v>0.82064477649229195</v>
      </c>
    </row>
    <row r="14179" spans="1:4" x14ac:dyDescent="0.2">
      <c r="A14179" s="3" t="s">
        <v>28268</v>
      </c>
      <c r="B14179" s="3" t="s">
        <v>28269</v>
      </c>
      <c r="C14179" s="5">
        <v>4.0394227061009501E-2</v>
      </c>
      <c r="D14179" s="5">
        <v>0.81822597485596005</v>
      </c>
    </row>
    <row r="14180" spans="1:4" x14ac:dyDescent="0.2">
      <c r="A14180" s="3" t="s">
        <v>28270</v>
      </c>
      <c r="B14180" s="3" t="s">
        <v>28271</v>
      </c>
      <c r="C14180" s="5">
        <v>-0.14376649650465101</v>
      </c>
      <c r="D14180" s="5">
        <v>0.81274518410649599</v>
      </c>
    </row>
    <row r="14181" spans="1:4" x14ac:dyDescent="0.2">
      <c r="A14181" s="3" t="s">
        <v>28272</v>
      </c>
      <c r="B14181" s="3" t="s">
        <v>28273</v>
      </c>
      <c r="C14181" s="5">
        <v>6.3518205891170701E-2</v>
      </c>
      <c r="D14181" s="5">
        <v>0.81138878896321298</v>
      </c>
    </row>
    <row r="14182" spans="1:4" x14ac:dyDescent="0.2">
      <c r="A14182" s="3" t="s">
        <v>28274</v>
      </c>
      <c r="B14182" s="3" t="s">
        <v>28275</v>
      </c>
      <c r="C14182" s="5">
        <v>-3.9879836546402501E-2</v>
      </c>
      <c r="D14182" s="5">
        <v>0.81622222088553098</v>
      </c>
    </row>
    <row r="14183" spans="1:4" x14ac:dyDescent="0.2">
      <c r="A14183" s="3" t="s">
        <v>28276</v>
      </c>
      <c r="B14183" s="3" t="s">
        <v>28277</v>
      </c>
      <c r="C14183" s="5">
        <v>6.3804304093353997E-2</v>
      </c>
      <c r="D14183" s="5">
        <v>0.815136654617586</v>
      </c>
    </row>
    <row r="14184" spans="1:4" x14ac:dyDescent="0.2">
      <c r="A14184" s="3" t="s">
        <v>28278</v>
      </c>
      <c r="B14184" s="3" t="s">
        <v>28279</v>
      </c>
      <c r="C14184" s="5">
        <v>4.38390474157399E-2</v>
      </c>
      <c r="D14184" s="5">
        <v>0.81645441322395795</v>
      </c>
    </row>
    <row r="14185" spans="1:4" x14ac:dyDescent="0.2">
      <c r="A14185" s="3" t="s">
        <v>28280</v>
      </c>
      <c r="B14185" s="3" t="s">
        <v>28281</v>
      </c>
      <c r="C14185" s="5">
        <v>0.27971054672526502</v>
      </c>
      <c r="D14185" s="5">
        <v>0.81542255130670005</v>
      </c>
    </row>
    <row r="14186" spans="1:4" x14ac:dyDescent="0.2">
      <c r="A14186" s="3" t="s">
        <v>28282</v>
      </c>
      <c r="B14186" s="3" t="s">
        <v>28283</v>
      </c>
      <c r="C14186" s="5">
        <v>-0.131323264411532</v>
      </c>
      <c r="D14186" s="5">
        <v>0.81989948780025801</v>
      </c>
    </row>
    <row r="14187" spans="1:4" x14ac:dyDescent="0.2">
      <c r="A14187" s="3" t="s">
        <v>28284</v>
      </c>
      <c r="B14187" s="3" t="s">
        <v>28285</v>
      </c>
      <c r="C14187" s="5">
        <v>-3.5925322504174101E-2</v>
      </c>
      <c r="D14187" s="5">
        <v>0.81201414408066097</v>
      </c>
    </row>
    <row r="14188" spans="1:4" x14ac:dyDescent="0.2">
      <c r="A14188" s="3" t="s">
        <v>28286</v>
      </c>
      <c r="B14188" s="3" t="s">
        <v>28287</v>
      </c>
      <c r="C14188" s="5">
        <v>-5.5893381119615199E-2</v>
      </c>
      <c r="D14188" s="5">
        <v>0.81630578484073502</v>
      </c>
    </row>
    <row r="14189" spans="1:4" x14ac:dyDescent="0.2">
      <c r="A14189" s="3" t="s">
        <v>28288</v>
      </c>
      <c r="B14189" s="3" t="s">
        <v>28289</v>
      </c>
      <c r="C14189" s="5">
        <v>-0.14483247371622299</v>
      </c>
      <c r="D14189" s="5">
        <v>0.81437320099708299</v>
      </c>
    </row>
    <row r="14190" spans="1:4" x14ac:dyDescent="0.2">
      <c r="A14190" s="3" t="s">
        <v>28290</v>
      </c>
      <c r="B14190" s="3" t="s">
        <v>28291</v>
      </c>
      <c r="C14190" s="5">
        <v>-6.1280959630184602E-2</v>
      </c>
      <c r="D14190" s="5">
        <v>0.81959539722012298</v>
      </c>
    </row>
    <row r="14191" spans="1:4" x14ac:dyDescent="0.2">
      <c r="A14191" s="3" t="s">
        <v>28292</v>
      </c>
      <c r="B14191" s="3" t="s">
        <v>28293</v>
      </c>
      <c r="C14191" s="5">
        <v>3.2023140487348403E-2</v>
      </c>
      <c r="D14191" s="5">
        <v>0.81995728739085405</v>
      </c>
    </row>
    <row r="14192" spans="1:4" x14ac:dyDescent="0.2">
      <c r="A14192" s="3" t="s">
        <v>28294</v>
      </c>
      <c r="B14192" s="3" t="s">
        <v>28295</v>
      </c>
      <c r="C14192" s="5">
        <v>6.3542152237683794E-2</v>
      </c>
      <c r="D14192" s="5">
        <v>0.82146231060478403</v>
      </c>
    </row>
    <row r="14193" spans="1:4" x14ac:dyDescent="0.2">
      <c r="A14193" s="3" t="s">
        <v>28296</v>
      </c>
      <c r="B14193" s="3" t="s">
        <v>28297</v>
      </c>
      <c r="C14193" s="5">
        <v>0.137865282346396</v>
      </c>
      <c r="D14193" s="5">
        <v>0.82109249770389303</v>
      </c>
    </row>
    <row r="14194" spans="1:4" x14ac:dyDescent="0.2">
      <c r="A14194" s="3" t="s">
        <v>28298</v>
      </c>
      <c r="B14194" s="3" t="s">
        <v>28299</v>
      </c>
      <c r="C14194" s="5">
        <v>-0.27542650015651898</v>
      </c>
      <c r="D14194" s="5">
        <v>0.81987318849354396</v>
      </c>
    </row>
    <row r="14195" spans="1:4" x14ac:dyDescent="0.2">
      <c r="A14195" s="3" t="s">
        <v>28300</v>
      </c>
      <c r="B14195" s="3" t="s">
        <v>28301</v>
      </c>
      <c r="C14195" s="5">
        <v>5.3809488562456903E-2</v>
      </c>
      <c r="D14195" s="5">
        <v>0.81149172414137904</v>
      </c>
    </row>
    <row r="14196" spans="1:4" x14ac:dyDescent="0.2">
      <c r="A14196" s="3" t="s">
        <v>28302</v>
      </c>
      <c r="B14196" s="3" t="s">
        <v>28303</v>
      </c>
      <c r="C14196" s="5">
        <v>5.0185673897379997E-2</v>
      </c>
      <c r="D14196" s="5">
        <v>0.82171735198349305</v>
      </c>
    </row>
    <row r="14197" spans="1:4" x14ac:dyDescent="0.2">
      <c r="A14197" s="3" t="s">
        <v>28304</v>
      </c>
      <c r="B14197" s="3" t="s">
        <v>28305</v>
      </c>
      <c r="C14197" s="5">
        <v>-7.1501440116132103E-2</v>
      </c>
      <c r="D14197" s="5">
        <v>0.81895509483365603</v>
      </c>
    </row>
    <row r="14198" spans="1:4" x14ac:dyDescent="0.2">
      <c r="A14198" s="3" t="s">
        <v>28306</v>
      </c>
      <c r="B14198" s="3" t="s">
        <v>28307</v>
      </c>
      <c r="C14198" s="5">
        <v>3.02731658976662E-2</v>
      </c>
      <c r="D14198" s="5">
        <v>0.81169646448174104</v>
      </c>
    </row>
    <row r="14199" spans="1:4" x14ac:dyDescent="0.2">
      <c r="A14199" s="3" t="s">
        <v>28308</v>
      </c>
      <c r="B14199" s="3" t="s">
        <v>28309</v>
      </c>
      <c r="C14199" s="5">
        <v>2.92720427475536E-2</v>
      </c>
      <c r="D14199" s="5">
        <v>0.81893841990982097</v>
      </c>
    </row>
    <row r="14200" spans="1:4" x14ac:dyDescent="0.2">
      <c r="A14200" s="3" t="s">
        <v>28310</v>
      </c>
      <c r="B14200" s="3" t="s">
        <v>28311</v>
      </c>
      <c r="C14200" s="5">
        <v>-0.11258970202633101</v>
      </c>
      <c r="D14200" s="5">
        <v>0.82235602559946697</v>
      </c>
    </row>
    <row r="14201" spans="1:4" x14ac:dyDescent="0.2">
      <c r="A14201" s="3" t="s">
        <v>28312</v>
      </c>
      <c r="B14201" s="3" t="s">
        <v>28313</v>
      </c>
      <c r="C14201" s="5">
        <v>-5.8935546956292301E-2</v>
      </c>
      <c r="D14201" s="5">
        <v>0.82269152781074095</v>
      </c>
    </row>
    <row r="14202" spans="1:4" x14ac:dyDescent="0.2">
      <c r="A14202" s="3" t="s">
        <v>28314</v>
      </c>
      <c r="B14202" s="3" t="s">
        <v>28315</v>
      </c>
      <c r="C14202" s="5">
        <v>0.34029189251703401</v>
      </c>
      <c r="D14202" s="5">
        <v>0.81792911593374495</v>
      </c>
    </row>
    <row r="14203" spans="1:4" x14ac:dyDescent="0.2">
      <c r="A14203" s="3" t="s">
        <v>28316</v>
      </c>
      <c r="B14203" s="3" t="s">
        <v>28317</v>
      </c>
      <c r="C14203" s="5">
        <v>5.5241483617964701E-2</v>
      </c>
      <c r="D14203" s="5">
        <v>0.81961448299710804</v>
      </c>
    </row>
    <row r="14204" spans="1:4" x14ac:dyDescent="0.2">
      <c r="A14204" s="3" t="s">
        <v>28318</v>
      </c>
      <c r="B14204" s="3" t="s">
        <v>28319</v>
      </c>
      <c r="C14204" s="5">
        <v>3.1214309235287899E-2</v>
      </c>
      <c r="D14204" s="5">
        <v>0.81359344201476302</v>
      </c>
    </row>
    <row r="14205" spans="1:4" x14ac:dyDescent="0.2">
      <c r="A14205" s="3" t="s">
        <v>28320</v>
      </c>
      <c r="B14205" s="3" t="s">
        <v>28321</v>
      </c>
      <c r="C14205" s="5">
        <v>-3.8491155602475798E-2</v>
      </c>
      <c r="D14205" s="5">
        <v>0.81532612536965599</v>
      </c>
    </row>
    <row r="14206" spans="1:4" x14ac:dyDescent="0.2">
      <c r="A14206" s="3" t="s">
        <v>28322</v>
      </c>
      <c r="B14206" s="3" t="s">
        <v>28323</v>
      </c>
      <c r="C14206" s="5">
        <v>-5.0376177437922602E-2</v>
      </c>
      <c r="D14206" s="5">
        <v>0.81226991807992099</v>
      </c>
    </row>
    <row r="14207" spans="1:4" x14ac:dyDescent="0.2">
      <c r="A14207" s="3" t="s">
        <v>28324</v>
      </c>
      <c r="B14207" s="3" t="s">
        <v>28325</v>
      </c>
      <c r="C14207" s="5">
        <v>-5.3871441014662499E-2</v>
      </c>
      <c r="D14207" s="5">
        <v>0.813086361042622</v>
      </c>
    </row>
    <row r="14208" spans="1:4" x14ac:dyDescent="0.2">
      <c r="A14208" s="3" t="s">
        <v>28326</v>
      </c>
      <c r="B14208" s="3" t="s">
        <v>28327</v>
      </c>
      <c r="C14208" s="5">
        <v>9.7861095760991904E-2</v>
      </c>
      <c r="D14208" s="5">
        <v>0.81717901805536097</v>
      </c>
    </row>
    <row r="14209" spans="1:4" x14ac:dyDescent="0.2">
      <c r="A14209" s="3" t="s">
        <v>28328</v>
      </c>
      <c r="B14209" s="3" t="s">
        <v>28329</v>
      </c>
      <c r="C14209" s="5">
        <v>-3.5421266999332901E-2</v>
      </c>
      <c r="D14209" s="5">
        <v>0.81518997266351501</v>
      </c>
    </row>
    <row r="14210" spans="1:4" x14ac:dyDescent="0.2">
      <c r="A14210" s="3" t="s">
        <v>28330</v>
      </c>
      <c r="B14210" s="3" t="s">
        <v>28331</v>
      </c>
      <c r="C14210" s="5">
        <v>-7.0362879721489399E-2</v>
      </c>
      <c r="D14210" s="5">
        <v>0.81934651618435295</v>
      </c>
    </row>
    <row r="14211" spans="1:4" x14ac:dyDescent="0.2">
      <c r="A14211" s="3" t="s">
        <v>28332</v>
      </c>
      <c r="B14211" s="3" t="s">
        <v>28333</v>
      </c>
      <c r="C14211" s="5">
        <v>0.33084689215984497</v>
      </c>
      <c r="D14211" s="5">
        <v>0.82058524645384501</v>
      </c>
    </row>
    <row r="14212" spans="1:4" x14ac:dyDescent="0.2">
      <c r="A14212" s="3" t="s">
        <v>28334</v>
      </c>
      <c r="B14212" s="3" t="s">
        <v>28335</v>
      </c>
      <c r="C14212" s="5">
        <v>0.25970589877521</v>
      </c>
      <c r="D14212" s="5">
        <v>0.81995200200823204</v>
      </c>
    </row>
    <row r="14213" spans="1:4" x14ac:dyDescent="0.2">
      <c r="A14213" s="3" t="s">
        <v>28336</v>
      </c>
      <c r="B14213" s="3" t="s">
        <v>28337</v>
      </c>
      <c r="C14213" s="5">
        <v>-8.9109547995782204E-2</v>
      </c>
      <c r="D14213" s="5">
        <v>0.81789998423063004</v>
      </c>
    </row>
    <row r="14214" spans="1:4" x14ac:dyDescent="0.2">
      <c r="A14214" s="3" t="s">
        <v>28338</v>
      </c>
      <c r="B14214" s="3" t="s">
        <v>28339</v>
      </c>
      <c r="C14214" s="5">
        <v>2.9376072345784699E-2</v>
      </c>
      <c r="D14214" s="5">
        <v>0.82158320431879195</v>
      </c>
    </row>
    <row r="14215" spans="1:4" x14ac:dyDescent="0.2">
      <c r="A14215" s="3" t="s">
        <v>28340</v>
      </c>
      <c r="B14215" s="3" t="s">
        <v>28341</v>
      </c>
      <c r="C14215" s="5">
        <v>5.4486963039731898E-2</v>
      </c>
      <c r="D14215" s="5">
        <v>0.81517804870158095</v>
      </c>
    </row>
    <row r="14216" spans="1:4" x14ac:dyDescent="0.2">
      <c r="A14216" s="3" t="s">
        <v>28342</v>
      </c>
      <c r="B14216" s="3" t="s">
        <v>28343</v>
      </c>
      <c r="C14216" s="5">
        <v>-4.1503843506697898E-2</v>
      </c>
      <c r="D14216" s="5">
        <v>0.82075623391484998</v>
      </c>
    </row>
    <row r="14217" spans="1:4" x14ac:dyDescent="0.2">
      <c r="A14217" s="3" t="s">
        <v>28344</v>
      </c>
      <c r="B14217" s="3" t="s">
        <v>28345</v>
      </c>
      <c r="C14217" s="5">
        <v>-3.1394922924359803E-2</v>
      </c>
      <c r="D14217" s="5">
        <v>0.82012924316225899</v>
      </c>
    </row>
    <row r="14218" spans="1:4" x14ac:dyDescent="0.2">
      <c r="A14218" s="3" t="s">
        <v>28346</v>
      </c>
      <c r="B14218" s="3" t="s">
        <v>28347</v>
      </c>
      <c r="C14218" s="5">
        <v>-7.4383346907837003E-2</v>
      </c>
      <c r="D14218" s="5">
        <v>0.81286584823377395</v>
      </c>
    </row>
    <row r="14219" spans="1:4" x14ac:dyDescent="0.2">
      <c r="A14219" s="3" t="s">
        <v>28348</v>
      </c>
      <c r="B14219" s="3" t="s">
        <v>28349</v>
      </c>
      <c r="C14219" s="5">
        <v>-3.3479209933649702E-2</v>
      </c>
      <c r="D14219" s="5">
        <v>0.82201084606785102</v>
      </c>
    </row>
    <row r="14220" spans="1:4" x14ac:dyDescent="0.2">
      <c r="A14220" s="3" t="s">
        <v>28350</v>
      </c>
      <c r="B14220" s="3" t="s">
        <v>28351</v>
      </c>
      <c r="C14220" s="5">
        <v>-3.47868378438334E-2</v>
      </c>
      <c r="D14220" s="5">
        <v>0.820724181296971</v>
      </c>
    </row>
    <row r="14221" spans="1:4" x14ac:dyDescent="0.2">
      <c r="A14221" s="3" t="s">
        <v>28352</v>
      </c>
      <c r="B14221" s="3" t="s">
        <v>28353</v>
      </c>
      <c r="C14221" s="5">
        <v>0.35066171968904702</v>
      </c>
      <c r="D14221" s="5">
        <v>0.81490391715757304</v>
      </c>
    </row>
    <row r="14222" spans="1:4" x14ac:dyDescent="0.2">
      <c r="A14222" s="3" t="s">
        <v>28354</v>
      </c>
      <c r="B14222" s="3" t="s">
        <v>28355</v>
      </c>
      <c r="C14222" s="5">
        <v>-0.14534127113165801</v>
      </c>
      <c r="D14222" s="5">
        <v>0.81761793408038796</v>
      </c>
    </row>
    <row r="14223" spans="1:4" x14ac:dyDescent="0.2">
      <c r="A14223" s="3" t="s">
        <v>28356</v>
      </c>
      <c r="B14223" s="3" t="s">
        <v>28357</v>
      </c>
      <c r="C14223" s="5">
        <v>-0.26653753814472197</v>
      </c>
      <c r="D14223" s="5">
        <v>0.812482512113329</v>
      </c>
    </row>
    <row r="14224" spans="1:4" x14ac:dyDescent="0.2">
      <c r="A14224" s="3" t="s">
        <v>28358</v>
      </c>
      <c r="B14224" s="3" t="s">
        <v>28359</v>
      </c>
      <c r="C14224" s="5">
        <v>-0.36162346152685299</v>
      </c>
      <c r="D14224" s="5">
        <v>0.82245651516065799</v>
      </c>
    </row>
    <row r="14225" spans="1:4" x14ac:dyDescent="0.2">
      <c r="A14225" s="3" t="s">
        <v>28360</v>
      </c>
      <c r="B14225" s="3" t="s">
        <v>28361</v>
      </c>
      <c r="C14225" s="5">
        <v>9.3548781464667496E-2</v>
      </c>
      <c r="D14225" s="5">
        <v>0.81699598248682204</v>
      </c>
    </row>
    <row r="14226" spans="1:4" x14ac:dyDescent="0.2">
      <c r="A14226" s="3" t="s">
        <v>28362</v>
      </c>
      <c r="B14226" s="3" t="s">
        <v>28363</v>
      </c>
      <c r="C14226" s="5">
        <v>-0.107848529468121</v>
      </c>
      <c r="D14226" s="5">
        <v>0.81875957250479303</v>
      </c>
    </row>
    <row r="14227" spans="1:4" x14ac:dyDescent="0.2">
      <c r="A14227" s="3" t="s">
        <v>28364</v>
      </c>
      <c r="B14227" s="3" t="s">
        <v>28365</v>
      </c>
      <c r="C14227" s="5">
        <v>0.22304552745876199</v>
      </c>
      <c r="D14227" s="5">
        <v>0.82308661217117896</v>
      </c>
    </row>
    <row r="14228" spans="1:4" x14ac:dyDescent="0.2">
      <c r="A14228" s="3" t="s">
        <v>28366</v>
      </c>
      <c r="B14228" s="3" t="s">
        <v>28367</v>
      </c>
      <c r="C14228" s="5">
        <v>-5.6998551927679303E-2</v>
      </c>
      <c r="D14228" s="5">
        <v>0.81602861151011297</v>
      </c>
    </row>
    <row r="14229" spans="1:4" x14ac:dyDescent="0.2">
      <c r="A14229" s="3" t="s">
        <v>28368</v>
      </c>
      <c r="B14229" s="3" t="s">
        <v>28369</v>
      </c>
      <c r="C14229" s="5">
        <v>3.5797158544492502E-2</v>
      </c>
      <c r="D14229" s="5">
        <v>0.81342515575950103</v>
      </c>
    </row>
    <row r="14230" spans="1:4" x14ac:dyDescent="0.2">
      <c r="A14230" s="3" t="s">
        <v>28370</v>
      </c>
      <c r="B14230" s="3" t="s">
        <v>28371</v>
      </c>
      <c r="C14230" s="5">
        <v>4.8654907487793199E-2</v>
      </c>
      <c r="D14230" s="5">
        <v>0.81599160889759603</v>
      </c>
    </row>
    <row r="14231" spans="1:4" x14ac:dyDescent="0.2">
      <c r="A14231" s="3" t="s">
        <v>28372</v>
      </c>
      <c r="B14231" s="3" t="s">
        <v>28373</v>
      </c>
      <c r="C14231" s="5">
        <v>-7.3606260745023605E-2</v>
      </c>
      <c r="D14231" s="5">
        <v>0.81410817120904999</v>
      </c>
    </row>
    <row r="14232" spans="1:4" x14ac:dyDescent="0.2">
      <c r="A14232" s="3" t="s">
        <v>28374</v>
      </c>
      <c r="B14232" s="3" t="s">
        <v>28375</v>
      </c>
      <c r="C14232" s="5">
        <v>-0.33950222073941899</v>
      </c>
      <c r="D14232" s="5">
        <v>0.81753761068762199</v>
      </c>
    </row>
    <row r="14233" spans="1:4" x14ac:dyDescent="0.2">
      <c r="A14233" s="3" t="s">
        <v>28376</v>
      </c>
      <c r="B14233" s="3" t="s">
        <v>28377</v>
      </c>
      <c r="C14233" s="5">
        <v>7.0116200952178104E-2</v>
      </c>
      <c r="D14233" s="5">
        <v>0.81535573792562599</v>
      </c>
    </row>
    <row r="14234" spans="1:4" x14ac:dyDescent="0.2">
      <c r="A14234" s="3" t="s">
        <v>28378</v>
      </c>
      <c r="B14234" s="3" t="s">
        <v>28379</v>
      </c>
      <c r="C14234" s="5">
        <v>-7.5222206884864806E-2</v>
      </c>
      <c r="D14234" s="5">
        <v>0.81603086246506695</v>
      </c>
    </row>
    <row r="14235" spans="1:4" x14ac:dyDescent="0.2">
      <c r="A14235" s="3" t="s">
        <v>28380</v>
      </c>
      <c r="B14235" s="3" t="s">
        <v>28381</v>
      </c>
      <c r="C14235" s="5">
        <v>-7.2962260051335007E-2</v>
      </c>
      <c r="D14235" s="5">
        <v>0.81499868808254095</v>
      </c>
    </row>
    <row r="14236" spans="1:4" x14ac:dyDescent="0.2">
      <c r="A14236" s="3" t="s">
        <v>28382</v>
      </c>
      <c r="B14236" s="3" t="s">
        <v>28383</v>
      </c>
      <c r="C14236" s="5">
        <v>2.8673292385878599E-2</v>
      </c>
      <c r="D14236" s="5">
        <v>0.82081746799258104</v>
      </c>
    </row>
    <row r="14237" spans="1:4" x14ac:dyDescent="0.2">
      <c r="A14237" s="3" t="s">
        <v>28384</v>
      </c>
      <c r="B14237" s="3" t="s">
        <v>28385</v>
      </c>
      <c r="C14237" s="5">
        <v>0.40634538858368402</v>
      </c>
      <c r="D14237" s="5">
        <v>0.82288380159174401</v>
      </c>
    </row>
    <row r="14238" spans="1:4" x14ac:dyDescent="0.2">
      <c r="A14238" s="3" t="s">
        <v>28386</v>
      </c>
      <c r="B14238" s="3" t="s">
        <v>28387</v>
      </c>
      <c r="C14238" s="5">
        <v>-0.48574176106137601</v>
      </c>
      <c r="D14238" s="5">
        <v>0.81482164706427296</v>
      </c>
    </row>
    <row r="14239" spans="1:4" x14ac:dyDescent="0.2">
      <c r="A14239" s="3" t="s">
        <v>28388</v>
      </c>
      <c r="B14239" s="3" t="s">
        <v>28389</v>
      </c>
      <c r="C14239" s="5">
        <v>-6.8032449733828396E-2</v>
      </c>
      <c r="D14239" s="5">
        <v>0.81669029744628696</v>
      </c>
    </row>
    <row r="14240" spans="1:4" x14ac:dyDescent="0.2">
      <c r="A14240" s="3" t="s">
        <v>28390</v>
      </c>
      <c r="B14240" s="3" t="s">
        <v>28391</v>
      </c>
      <c r="C14240" s="5">
        <v>-5.4348485819311898E-2</v>
      </c>
      <c r="D14240" s="5">
        <v>0.823058504624404</v>
      </c>
    </row>
    <row r="14241" spans="1:4" x14ac:dyDescent="0.2">
      <c r="A14241" s="3" t="s">
        <v>28392</v>
      </c>
      <c r="B14241" s="3" t="s">
        <v>28393</v>
      </c>
      <c r="C14241" s="5">
        <v>0.41058936373064098</v>
      </c>
      <c r="D14241" s="5">
        <v>0.81473640439692396</v>
      </c>
    </row>
    <row r="14242" spans="1:4" x14ac:dyDescent="0.2">
      <c r="A14242" s="3" t="s">
        <v>28394</v>
      </c>
      <c r="B14242" s="3" t="s">
        <v>28395</v>
      </c>
      <c r="C14242" s="5">
        <v>-0.13514260199191</v>
      </c>
      <c r="D14242" s="5">
        <v>0.81783291588068996</v>
      </c>
    </row>
    <row r="14243" spans="1:4" x14ac:dyDescent="0.2">
      <c r="A14243" s="3" t="s">
        <v>28396</v>
      </c>
      <c r="B14243" s="3" t="s">
        <v>28397</v>
      </c>
      <c r="C14243" s="5">
        <v>-4.2137843584554503E-2</v>
      </c>
      <c r="D14243" s="5">
        <v>0.82024206033582603</v>
      </c>
    </row>
    <row r="14244" spans="1:4" x14ac:dyDescent="0.2">
      <c r="A14244" s="3" t="s">
        <v>28398</v>
      </c>
      <c r="B14244" s="3" t="s">
        <v>28399</v>
      </c>
      <c r="C14244" s="5">
        <v>4.52992673506699E-2</v>
      </c>
      <c r="D14244" s="5">
        <v>0.81187282393738602</v>
      </c>
    </row>
    <row r="14245" spans="1:4" x14ac:dyDescent="0.2">
      <c r="A14245" s="3" t="s">
        <v>28400</v>
      </c>
      <c r="B14245" s="3" t="s">
        <v>28401</v>
      </c>
      <c r="C14245" s="5">
        <v>-8.9266622615786703E-2</v>
      </c>
      <c r="D14245" s="5">
        <v>0.81735950083317499</v>
      </c>
    </row>
    <row r="14246" spans="1:4" x14ac:dyDescent="0.2">
      <c r="A14246" s="3" t="s">
        <v>28402</v>
      </c>
      <c r="B14246" s="3" t="s">
        <v>28403</v>
      </c>
      <c r="C14246" s="5">
        <v>0.31719009859298097</v>
      </c>
      <c r="D14246" s="5">
        <v>0.817686751498655</v>
      </c>
    </row>
    <row r="14247" spans="1:4" x14ac:dyDescent="0.2">
      <c r="A14247" s="3" t="s">
        <v>28404</v>
      </c>
      <c r="B14247" s="3" t="s">
        <v>28405</v>
      </c>
      <c r="C14247" s="5">
        <v>-4.5727566352174703E-2</v>
      </c>
      <c r="D14247" s="5">
        <v>0.821081678773669</v>
      </c>
    </row>
    <row r="14248" spans="1:4" x14ac:dyDescent="0.2">
      <c r="A14248" s="3" t="s">
        <v>28406</v>
      </c>
      <c r="B14248" s="3" t="s">
        <v>28407</v>
      </c>
      <c r="C14248" s="5">
        <v>8.7584806654209701E-2</v>
      </c>
      <c r="D14248" s="5">
        <v>0.81634203353385904</v>
      </c>
    </row>
    <row r="14249" spans="1:4" x14ac:dyDescent="0.2">
      <c r="A14249" s="3" t="s">
        <v>28408</v>
      </c>
      <c r="B14249" s="3" t="s">
        <v>28409</v>
      </c>
      <c r="C14249" s="5">
        <v>-6.1300349113011202E-2</v>
      </c>
      <c r="D14249" s="5">
        <v>0.822973843782701</v>
      </c>
    </row>
    <row r="14250" spans="1:4" x14ac:dyDescent="0.2">
      <c r="A14250" s="3" t="s">
        <v>28410</v>
      </c>
      <c r="B14250" s="3" t="s">
        <v>28411</v>
      </c>
      <c r="C14250" s="5">
        <v>0.29885247151246502</v>
      </c>
      <c r="D14250" s="5">
        <v>0.81891781709675404</v>
      </c>
    </row>
    <row r="14251" spans="1:4" x14ac:dyDescent="0.2">
      <c r="A14251" s="3" t="s">
        <v>28412</v>
      </c>
      <c r="B14251" s="3" t="s">
        <v>28413</v>
      </c>
      <c r="C14251" s="5">
        <v>-0.37355787788071998</v>
      </c>
      <c r="D14251" s="5">
        <v>0.81896721919474003</v>
      </c>
    </row>
    <row r="14252" spans="1:4" x14ac:dyDescent="0.2">
      <c r="A14252" s="3" t="s">
        <v>28414</v>
      </c>
      <c r="B14252" s="3" t="s">
        <v>28415</v>
      </c>
      <c r="C14252" s="5">
        <v>-0.13196899191983599</v>
      </c>
      <c r="D14252" s="5">
        <v>0.812856888480192</v>
      </c>
    </row>
    <row r="14253" spans="1:4" x14ac:dyDescent="0.2">
      <c r="A14253" s="3" t="s">
        <v>28416</v>
      </c>
      <c r="B14253" s="3" t="s">
        <v>28417</v>
      </c>
      <c r="C14253" s="5">
        <v>0.108686577907219</v>
      </c>
      <c r="D14253" s="5">
        <v>0.82095022070935697</v>
      </c>
    </row>
    <row r="14254" spans="1:4" x14ac:dyDescent="0.2">
      <c r="A14254" s="3" t="s">
        <v>28418</v>
      </c>
      <c r="B14254" s="3" t="s">
        <v>28419</v>
      </c>
      <c r="C14254" s="5">
        <v>9.00412199724058E-2</v>
      </c>
      <c r="D14254" s="5">
        <v>0.81669137478331699</v>
      </c>
    </row>
    <row r="14255" spans="1:4" x14ac:dyDescent="0.2">
      <c r="A14255" s="3" t="s">
        <v>28420</v>
      </c>
      <c r="B14255" s="3" t="s">
        <v>28421</v>
      </c>
      <c r="C14255" s="5">
        <v>-0.19263597939695801</v>
      </c>
      <c r="D14255" s="5">
        <v>0.81157145377909501</v>
      </c>
    </row>
    <row r="14256" spans="1:4" x14ac:dyDescent="0.2">
      <c r="A14256" s="3" t="s">
        <v>28422</v>
      </c>
      <c r="B14256" s="3" t="s">
        <v>28423</v>
      </c>
      <c r="C14256" s="5">
        <v>9.0016439383892602E-2</v>
      </c>
      <c r="D14256" s="5">
        <v>0.81132774621060899</v>
      </c>
    </row>
    <row r="14257" spans="1:4" x14ac:dyDescent="0.2">
      <c r="A14257" s="3" t="s">
        <v>28424</v>
      </c>
      <c r="B14257" s="3" t="s">
        <v>28425</v>
      </c>
      <c r="C14257" s="5">
        <v>-0.276237812498139</v>
      </c>
      <c r="D14257" s="5">
        <v>0.81958485413968096</v>
      </c>
    </row>
    <row r="14258" spans="1:4" x14ac:dyDescent="0.2">
      <c r="A14258" s="3" t="s">
        <v>28426</v>
      </c>
      <c r="B14258" s="3" t="s">
        <v>28427</v>
      </c>
      <c r="C14258" s="5">
        <v>0.180984506482709</v>
      </c>
      <c r="D14258" s="5">
        <v>0.82151075955879205</v>
      </c>
    </row>
    <row r="14259" spans="1:4" x14ac:dyDescent="0.2">
      <c r="A14259" s="3" t="s">
        <v>28428</v>
      </c>
      <c r="B14259" s="3" t="s">
        <v>28429</v>
      </c>
      <c r="C14259" s="5">
        <v>-3.88890864005908E-2</v>
      </c>
      <c r="D14259" s="5">
        <v>0.81229818215882998</v>
      </c>
    </row>
    <row r="14260" spans="1:4" x14ac:dyDescent="0.2">
      <c r="A14260" s="3" t="s">
        <v>28430</v>
      </c>
      <c r="B14260" s="3" t="s">
        <v>28431</v>
      </c>
      <c r="C14260" s="5">
        <v>-3.6610996320171299E-2</v>
      </c>
      <c r="D14260" s="5">
        <v>0.822990062851371</v>
      </c>
    </row>
    <row r="14261" spans="1:4" x14ac:dyDescent="0.2">
      <c r="A14261" s="3" t="s">
        <v>28432</v>
      </c>
      <c r="B14261" s="3" t="s">
        <v>28433</v>
      </c>
      <c r="C14261" s="5">
        <v>3.4675062536752302E-2</v>
      </c>
      <c r="D14261" s="5">
        <v>0.812405503593286</v>
      </c>
    </row>
    <row r="14262" spans="1:4" x14ac:dyDescent="0.2">
      <c r="A14262" s="3" t="s">
        <v>28434</v>
      </c>
      <c r="B14262" s="3" t="s">
        <v>28435</v>
      </c>
      <c r="C14262" s="5">
        <v>0.110661593147658</v>
      </c>
      <c r="D14262" s="5">
        <v>0.81257882929851999</v>
      </c>
    </row>
    <row r="14263" spans="1:4" x14ac:dyDescent="0.2">
      <c r="A14263" s="3" t="s">
        <v>28436</v>
      </c>
      <c r="B14263" s="3" t="s">
        <v>28437</v>
      </c>
      <c r="C14263" s="5">
        <v>0.49012151262452902</v>
      </c>
      <c r="D14263" s="5">
        <v>0.81815493413034601</v>
      </c>
    </row>
    <row r="14264" spans="1:4" x14ac:dyDescent="0.2">
      <c r="A14264" s="3" t="s">
        <v>28438</v>
      </c>
      <c r="B14264" s="3" t="s">
        <v>28439</v>
      </c>
      <c r="C14264" s="5">
        <v>-0.35329061832682601</v>
      </c>
      <c r="D14264" s="5">
        <v>0.81331394320536299</v>
      </c>
    </row>
    <row r="14265" spans="1:4" x14ac:dyDescent="0.2">
      <c r="A14265" s="3" t="s">
        <v>28440</v>
      </c>
      <c r="B14265" s="3" t="s">
        <v>28441</v>
      </c>
      <c r="C14265" s="5">
        <v>5.8085706665339E-2</v>
      </c>
      <c r="D14265" s="5">
        <v>0.82227294495360603</v>
      </c>
    </row>
    <row r="14266" spans="1:4" x14ac:dyDescent="0.2">
      <c r="A14266" s="3" t="s">
        <v>28442</v>
      </c>
      <c r="B14266" s="3" t="s">
        <v>28443</v>
      </c>
      <c r="C14266" s="5">
        <v>-9.1467798579523807E-2</v>
      </c>
      <c r="D14266" s="5">
        <v>0.82081314443904596</v>
      </c>
    </row>
    <row r="14267" spans="1:4" x14ac:dyDescent="0.2">
      <c r="A14267" s="3" t="s">
        <v>28444</v>
      </c>
      <c r="B14267" s="3" t="s">
        <v>28445</v>
      </c>
      <c r="C14267" s="5">
        <v>0.100319056610222</v>
      </c>
      <c r="D14267" s="5">
        <v>0.81776654856655395</v>
      </c>
    </row>
    <row r="14268" spans="1:4" x14ac:dyDescent="0.2">
      <c r="A14268" s="3" t="s">
        <v>28446</v>
      </c>
      <c r="B14268" s="3" t="s">
        <v>28447</v>
      </c>
      <c r="C14268" s="5">
        <v>6.5713819555356295E-2</v>
      </c>
      <c r="D14268" s="5">
        <v>0.81482950748437</v>
      </c>
    </row>
    <row r="14269" spans="1:4" x14ac:dyDescent="0.2">
      <c r="A14269" s="3" t="s">
        <v>28448</v>
      </c>
      <c r="B14269" s="3" t="s">
        <v>28449</v>
      </c>
      <c r="C14269" s="5">
        <v>0.35666924203591999</v>
      </c>
      <c r="D14269" s="5">
        <v>0.81797895000948095</v>
      </c>
    </row>
    <row r="14270" spans="1:4" x14ac:dyDescent="0.2">
      <c r="A14270" s="3" t="s">
        <v>28450</v>
      </c>
      <c r="B14270" s="3" t="s">
        <v>28451</v>
      </c>
      <c r="C14270" s="5">
        <v>0.28868403391548503</v>
      </c>
      <c r="D14270" s="5">
        <v>0.81198667763876198</v>
      </c>
    </row>
    <row r="14271" spans="1:4" x14ac:dyDescent="0.2">
      <c r="A14271" s="3" t="s">
        <v>28452</v>
      </c>
      <c r="B14271" s="3" t="s">
        <v>28453</v>
      </c>
      <c r="C14271" s="5">
        <v>-0.109556504627981</v>
      </c>
      <c r="D14271" s="5">
        <v>0.81732602162447199</v>
      </c>
    </row>
    <row r="14272" spans="1:4" x14ac:dyDescent="0.2">
      <c r="A14272" s="3" t="s">
        <v>28454</v>
      </c>
      <c r="B14272" s="3" t="s">
        <v>28455</v>
      </c>
      <c r="C14272" s="5">
        <v>-0.23020661374374199</v>
      </c>
      <c r="D14272" s="5">
        <v>0.81586451797374104</v>
      </c>
    </row>
    <row r="14273" spans="1:4" x14ac:dyDescent="0.2">
      <c r="A14273" s="3" t="s">
        <v>28456</v>
      </c>
      <c r="B14273" s="3" t="s">
        <v>28457</v>
      </c>
      <c r="C14273" s="5">
        <v>-8.9827466353568905E-2</v>
      </c>
      <c r="D14273" s="5">
        <v>0.81218315641859595</v>
      </c>
    </row>
    <row r="14274" spans="1:4" x14ac:dyDescent="0.2">
      <c r="A14274" s="3" t="s">
        <v>28458</v>
      </c>
      <c r="B14274" s="3" t="s">
        <v>28459</v>
      </c>
      <c r="C14274" s="5">
        <v>-0.47190822967284901</v>
      </c>
      <c r="D14274" s="5">
        <v>0.81887128007055199</v>
      </c>
    </row>
    <row r="14275" spans="1:4" x14ac:dyDescent="0.2">
      <c r="A14275" s="3" t="s">
        <v>28460</v>
      </c>
      <c r="B14275" s="3" t="s">
        <v>28461</v>
      </c>
      <c r="C14275" s="5">
        <v>5.9956505097127903E-2</v>
      </c>
      <c r="D14275" s="5">
        <v>0.81672825476316202</v>
      </c>
    </row>
    <row r="14276" spans="1:4" x14ac:dyDescent="0.2">
      <c r="A14276" s="3" t="s">
        <v>28462</v>
      </c>
      <c r="B14276" s="3" t="s">
        <v>28463</v>
      </c>
      <c r="C14276" s="5">
        <v>-0.294518476634059</v>
      </c>
      <c r="D14276" s="5">
        <v>0.81792422166690004</v>
      </c>
    </row>
    <row r="14277" spans="1:4" x14ac:dyDescent="0.2">
      <c r="A14277" s="3" t="s">
        <v>28464</v>
      </c>
      <c r="B14277" s="3" t="s">
        <v>28465</v>
      </c>
      <c r="C14277" s="5">
        <v>-2.78718616375472E-2</v>
      </c>
      <c r="D14277" s="5">
        <v>0.823071029975459</v>
      </c>
    </row>
    <row r="14278" spans="1:4" x14ac:dyDescent="0.2">
      <c r="A14278" s="3" t="s">
        <v>28466</v>
      </c>
      <c r="B14278" s="3" t="s">
        <v>28467</v>
      </c>
      <c r="C14278" s="5">
        <v>-3.9832198464477997E-2</v>
      </c>
      <c r="D14278" s="5">
        <v>0.81733579652905597</v>
      </c>
    </row>
    <row r="14279" spans="1:4" x14ac:dyDescent="0.2">
      <c r="A14279" s="3" t="s">
        <v>28468</v>
      </c>
      <c r="B14279" s="3" t="s">
        <v>28469</v>
      </c>
      <c r="C14279" s="5">
        <v>-3.1899180710746197E-2</v>
      </c>
      <c r="D14279" s="5">
        <v>0.811480669252021</v>
      </c>
    </row>
    <row r="14280" spans="1:4" x14ac:dyDescent="0.2">
      <c r="A14280" s="3" t="s">
        <v>28470</v>
      </c>
      <c r="B14280" s="3" t="s">
        <v>28471</v>
      </c>
      <c r="C14280" s="5">
        <v>0.54002482720355804</v>
      </c>
      <c r="D14280" s="5">
        <v>0.81830127719103496</v>
      </c>
    </row>
    <row r="14281" spans="1:4" x14ac:dyDescent="0.2">
      <c r="A14281" s="3" t="s">
        <v>28472</v>
      </c>
      <c r="B14281" s="3" t="s">
        <v>28473</v>
      </c>
      <c r="C14281" s="5">
        <v>0.21687873566573199</v>
      </c>
      <c r="D14281" s="5">
        <v>0.815822335518259</v>
      </c>
    </row>
    <row r="14282" spans="1:4" x14ac:dyDescent="0.2">
      <c r="A14282" s="3" t="s">
        <v>28474</v>
      </c>
      <c r="B14282" s="3" t="s">
        <v>28475</v>
      </c>
      <c r="C14282" s="5">
        <v>-0.22854951723941999</v>
      </c>
      <c r="D14282" s="5">
        <v>0.82044334772848804</v>
      </c>
    </row>
    <row r="14283" spans="1:4" x14ac:dyDescent="0.2">
      <c r="A14283" s="3" t="s">
        <v>28476</v>
      </c>
      <c r="B14283" s="3" t="s">
        <v>28477</v>
      </c>
      <c r="C14283" s="5">
        <v>0.16728909238337999</v>
      </c>
      <c r="D14283" s="5">
        <v>0.818995941803776</v>
      </c>
    </row>
    <row r="14284" spans="1:4" x14ac:dyDescent="0.2">
      <c r="A14284" s="3" t="s">
        <v>28478</v>
      </c>
      <c r="B14284" s="3" t="s">
        <v>28479</v>
      </c>
      <c r="C14284" s="5">
        <v>0.40613841586049099</v>
      </c>
      <c r="D14284" s="5">
        <v>0.81694697172751896</v>
      </c>
    </row>
    <row r="14285" spans="1:4" x14ac:dyDescent="0.2">
      <c r="A14285" s="3" t="s">
        <v>28480</v>
      </c>
      <c r="B14285" s="3" t="s">
        <v>28481</v>
      </c>
      <c r="C14285" s="5">
        <v>-0.33272007258950098</v>
      </c>
      <c r="D14285" s="5">
        <v>0.81756458780949703</v>
      </c>
    </row>
    <row r="14286" spans="1:4" x14ac:dyDescent="0.2">
      <c r="A14286" s="3" t="s">
        <v>28482</v>
      </c>
      <c r="B14286" s="3" t="s">
        <v>28483</v>
      </c>
      <c r="C14286" s="5">
        <v>-0.55347776225289003</v>
      </c>
      <c r="D14286" s="5">
        <v>0.81454971901015205</v>
      </c>
    </row>
    <row r="14287" spans="1:4" x14ac:dyDescent="0.2">
      <c r="A14287" s="3" t="s">
        <v>28484</v>
      </c>
      <c r="B14287" s="3" t="s">
        <v>28485</v>
      </c>
      <c r="C14287" s="5">
        <v>-8.1097523161757196E-2</v>
      </c>
      <c r="D14287" s="5">
        <v>0.81190077885054801</v>
      </c>
    </row>
    <row r="14288" spans="1:4" x14ac:dyDescent="0.2">
      <c r="A14288" s="3" t="s">
        <v>28486</v>
      </c>
      <c r="B14288" s="3" t="s">
        <v>28487</v>
      </c>
      <c r="C14288" s="5">
        <v>5.6154801663331498E-2</v>
      </c>
      <c r="D14288" s="5">
        <v>0.82160943780413098</v>
      </c>
    </row>
    <row r="14289" spans="1:4" x14ac:dyDescent="0.2">
      <c r="A14289" s="3" t="s">
        <v>28488</v>
      </c>
      <c r="B14289" s="3" t="s">
        <v>28489</v>
      </c>
      <c r="C14289" s="5">
        <v>-8.8006934661207695E-2</v>
      </c>
      <c r="D14289" s="5">
        <v>0.81309211674017501</v>
      </c>
    </row>
    <row r="14290" spans="1:4" x14ac:dyDescent="0.2">
      <c r="A14290" s="3" t="s">
        <v>28490</v>
      </c>
      <c r="B14290" s="3" t="s">
        <v>28491</v>
      </c>
      <c r="C14290" s="5">
        <v>3.5080191512408203E-2</v>
      </c>
      <c r="D14290" s="5">
        <v>0.82176351362334399</v>
      </c>
    </row>
    <row r="14291" spans="1:4" x14ac:dyDescent="0.2">
      <c r="A14291" s="3" t="s">
        <v>28492</v>
      </c>
      <c r="B14291" s="3" t="s">
        <v>28493</v>
      </c>
      <c r="C14291" s="5">
        <v>-0.122259926233795</v>
      </c>
      <c r="D14291" s="5">
        <v>0.82240882699401496</v>
      </c>
    </row>
    <row r="14292" spans="1:4" x14ac:dyDescent="0.2">
      <c r="A14292" s="3" t="s">
        <v>28494</v>
      </c>
      <c r="B14292" s="3" t="s">
        <v>28495</v>
      </c>
      <c r="C14292" s="5">
        <v>-6.3023663842153604E-2</v>
      </c>
      <c r="D14292" s="5">
        <v>0.81385402001058205</v>
      </c>
    </row>
    <row r="14293" spans="1:4" x14ac:dyDescent="0.2">
      <c r="A14293" s="3" t="s">
        <v>28496</v>
      </c>
      <c r="B14293" s="3" t="s">
        <v>28497</v>
      </c>
      <c r="C14293" s="5">
        <v>7.8355985317376503E-2</v>
      </c>
      <c r="D14293" s="5">
        <v>0.81484720802159205</v>
      </c>
    </row>
    <row r="14294" spans="1:4" x14ac:dyDescent="0.2">
      <c r="A14294" s="3" t="s">
        <v>28498</v>
      </c>
      <c r="B14294" s="3" t="s">
        <v>28499</v>
      </c>
      <c r="C14294" s="5">
        <v>-0.282427845035226</v>
      </c>
      <c r="D14294" s="5">
        <v>0.82238958586306798</v>
      </c>
    </row>
    <row r="14295" spans="1:4" x14ac:dyDescent="0.2">
      <c r="A14295" s="3" t="s">
        <v>28500</v>
      </c>
      <c r="B14295" s="3" t="s">
        <v>28501</v>
      </c>
      <c r="C14295" s="5">
        <v>-0.115622761243365</v>
      </c>
      <c r="D14295" s="5">
        <v>0.81903486034675599</v>
      </c>
    </row>
    <row r="14296" spans="1:4" x14ac:dyDescent="0.2">
      <c r="A14296" s="3" t="s">
        <v>28502</v>
      </c>
      <c r="B14296" s="3" t="s">
        <v>28503</v>
      </c>
      <c r="C14296" s="5">
        <v>2.83291450672087E-2</v>
      </c>
      <c r="D14296" s="5">
        <v>0.81440714928853597</v>
      </c>
    </row>
    <row r="14297" spans="1:4" x14ac:dyDescent="0.2">
      <c r="A14297" s="3" t="s">
        <v>28504</v>
      </c>
      <c r="B14297" s="3" t="s">
        <v>28505</v>
      </c>
      <c r="C14297" s="5">
        <v>-5.81923095858356E-2</v>
      </c>
      <c r="D14297" s="5">
        <v>0.81242504380618596</v>
      </c>
    </row>
    <row r="14298" spans="1:4" x14ac:dyDescent="0.2">
      <c r="A14298" s="3" t="s">
        <v>28506</v>
      </c>
      <c r="B14298" s="3" t="s">
        <v>28507</v>
      </c>
      <c r="C14298" s="5">
        <v>7.4660931423213006E-2</v>
      </c>
      <c r="D14298" s="5">
        <v>0.81529552633416302</v>
      </c>
    </row>
    <row r="14299" spans="1:4" x14ac:dyDescent="0.2">
      <c r="A14299" s="3" t="s">
        <v>28508</v>
      </c>
      <c r="B14299" s="3" t="s">
        <v>28509</v>
      </c>
      <c r="C14299" s="5">
        <v>-5.0229826094874801E-2</v>
      </c>
      <c r="D14299" s="5">
        <v>0.82257978849233104</v>
      </c>
    </row>
    <row r="14300" spans="1:4" x14ac:dyDescent="0.2">
      <c r="A14300" s="3" t="s">
        <v>28510</v>
      </c>
      <c r="B14300" s="3" t="s">
        <v>28511</v>
      </c>
      <c r="C14300" s="5">
        <v>8.78573109320792E-2</v>
      </c>
      <c r="D14300" s="5">
        <v>0.81538366728492295</v>
      </c>
    </row>
    <row r="14301" spans="1:4" x14ac:dyDescent="0.2">
      <c r="A14301" s="3" t="s">
        <v>28512</v>
      </c>
      <c r="B14301" s="3" t="s">
        <v>28513</v>
      </c>
      <c r="C14301" s="5">
        <v>-4.8862306719599402E-2</v>
      </c>
      <c r="D14301" s="5">
        <v>0.81650692756480803</v>
      </c>
    </row>
    <row r="14302" spans="1:4" x14ac:dyDescent="0.2">
      <c r="A14302" s="3" t="s">
        <v>28514</v>
      </c>
      <c r="B14302" s="3" t="s">
        <v>28515</v>
      </c>
      <c r="C14302" s="5">
        <v>-0.18567254110388901</v>
      </c>
      <c r="D14302" s="5">
        <v>0.81972806748964899</v>
      </c>
    </row>
    <row r="14303" spans="1:4" x14ac:dyDescent="0.2">
      <c r="A14303" s="3" t="s">
        <v>28516</v>
      </c>
      <c r="B14303" s="3" t="s">
        <v>28517</v>
      </c>
      <c r="C14303" s="5">
        <v>-7.7760282864489993E-2</v>
      </c>
      <c r="D14303" s="5">
        <v>0.81891202619785997</v>
      </c>
    </row>
    <row r="14304" spans="1:4" x14ac:dyDescent="0.2">
      <c r="A14304" s="3" t="s">
        <v>28518</v>
      </c>
      <c r="B14304" s="3" t="s">
        <v>28519</v>
      </c>
      <c r="C14304" s="5">
        <v>0.119616089083678</v>
      </c>
      <c r="D14304" s="5">
        <v>0.81642174980342197</v>
      </c>
    </row>
    <row r="14305" spans="1:4" x14ac:dyDescent="0.2">
      <c r="A14305" s="3" t="s">
        <v>28520</v>
      </c>
      <c r="B14305" s="3" t="s">
        <v>28521</v>
      </c>
      <c r="C14305" s="5">
        <v>-0.15067209527270001</v>
      </c>
      <c r="D14305" s="5">
        <v>0.81487251221675305</v>
      </c>
    </row>
    <row r="14306" spans="1:4" x14ac:dyDescent="0.2">
      <c r="A14306" s="3" t="s">
        <v>28522</v>
      </c>
      <c r="B14306" s="3" t="s">
        <v>28523</v>
      </c>
      <c r="C14306" s="5">
        <v>-0.58153778503166897</v>
      </c>
      <c r="D14306" s="5">
        <v>0.81321917737390503</v>
      </c>
    </row>
    <row r="14307" spans="1:4" x14ac:dyDescent="0.2">
      <c r="A14307" s="3" t="s">
        <v>28524</v>
      </c>
      <c r="B14307" s="3" t="s">
        <v>28525</v>
      </c>
      <c r="C14307" s="5">
        <v>-0.41213243672126099</v>
      </c>
      <c r="D14307" s="5">
        <v>0.81756972050162602</v>
      </c>
    </row>
    <row r="14308" spans="1:4" x14ac:dyDescent="0.2">
      <c r="A14308" s="3" t="s">
        <v>28526</v>
      </c>
      <c r="B14308" s="3" t="s">
        <v>28527</v>
      </c>
      <c r="C14308" s="5">
        <v>0.35853053504524102</v>
      </c>
      <c r="D14308" s="5">
        <v>0.818502047317615</v>
      </c>
    </row>
    <row r="14309" spans="1:4" x14ac:dyDescent="0.2">
      <c r="A14309" s="3" t="s">
        <v>28528</v>
      </c>
      <c r="B14309" s="3" t="s">
        <v>28529</v>
      </c>
      <c r="C14309" s="5">
        <v>3.3091422391959897E-2</v>
      </c>
      <c r="D14309" s="5">
        <v>0.81829626616177897</v>
      </c>
    </row>
    <row r="14310" spans="1:4" x14ac:dyDescent="0.2">
      <c r="A14310" s="3" t="s">
        <v>28530</v>
      </c>
      <c r="B14310" s="3" t="s">
        <v>28531</v>
      </c>
      <c r="C14310" s="5">
        <v>-0.47239283494408202</v>
      </c>
      <c r="D14310" s="5">
        <v>0.81645129017218898</v>
      </c>
    </row>
    <row r="14311" spans="1:4" x14ac:dyDescent="0.2">
      <c r="A14311" s="3" t="s">
        <v>28532</v>
      </c>
      <c r="B14311" s="3" t="s">
        <v>28533</v>
      </c>
      <c r="C14311" s="5">
        <v>-0.416943621909803</v>
      </c>
      <c r="D14311" s="5">
        <v>0.81712549227630005</v>
      </c>
    </row>
    <row r="14312" spans="1:4" x14ac:dyDescent="0.2">
      <c r="A14312" s="3" t="s">
        <v>28534</v>
      </c>
      <c r="B14312" s="3" t="s">
        <v>28535</v>
      </c>
      <c r="C14312" s="5">
        <v>0.12476305349780201</v>
      </c>
      <c r="D14312" s="5">
        <v>0.81214452691558403</v>
      </c>
    </row>
    <row r="14313" spans="1:4" x14ac:dyDescent="0.2">
      <c r="A14313" s="3" t="s">
        <v>28536</v>
      </c>
      <c r="B14313" s="3" t="s">
        <v>28537</v>
      </c>
      <c r="C14313" s="5">
        <v>0.21269000365423901</v>
      </c>
      <c r="D14313" s="5">
        <v>0.81918575032902796</v>
      </c>
    </row>
    <row r="14314" spans="1:4" x14ac:dyDescent="0.2">
      <c r="A14314" s="3" t="s">
        <v>28538</v>
      </c>
      <c r="B14314" s="3" t="s">
        <v>28539</v>
      </c>
      <c r="C14314" s="5">
        <v>-3.5431345221903901E-2</v>
      </c>
      <c r="D14314" s="5">
        <v>0.82036081350247902</v>
      </c>
    </row>
    <row r="14315" spans="1:4" x14ac:dyDescent="0.2">
      <c r="A14315" s="3" t="s">
        <v>28540</v>
      </c>
      <c r="B14315" s="3" t="s">
        <v>28541</v>
      </c>
      <c r="C14315" s="5">
        <v>-0.23259320387024299</v>
      </c>
      <c r="D14315" s="5">
        <v>0.81485367043375401</v>
      </c>
    </row>
    <row r="14316" spans="1:4" x14ac:dyDescent="0.2">
      <c r="A14316" s="3" t="s">
        <v>28542</v>
      </c>
      <c r="B14316" s="3" t="s">
        <v>28543</v>
      </c>
      <c r="C14316" s="5">
        <v>0.10087870162952201</v>
      </c>
      <c r="D14316" s="5">
        <v>0.81773358684821396</v>
      </c>
    </row>
    <row r="14317" spans="1:4" x14ac:dyDescent="0.2">
      <c r="A14317" s="3" t="s">
        <v>28544</v>
      </c>
      <c r="B14317" s="3" t="s">
        <v>28545</v>
      </c>
      <c r="C14317" s="5">
        <v>-0.494640601308455</v>
      </c>
      <c r="D14317" s="5">
        <v>0.81657722589010695</v>
      </c>
    </row>
    <row r="14318" spans="1:4" x14ac:dyDescent="0.2">
      <c r="A14318" s="3" t="s">
        <v>28546</v>
      </c>
      <c r="B14318" s="3" t="s">
        <v>28547</v>
      </c>
      <c r="C14318" s="5">
        <v>9.3164897962128193E-2</v>
      </c>
      <c r="D14318" s="5">
        <v>0.82187280535537899</v>
      </c>
    </row>
    <row r="14319" spans="1:4" x14ac:dyDescent="0.2">
      <c r="A14319" s="3" t="s">
        <v>28548</v>
      </c>
      <c r="B14319" s="3" t="s">
        <v>28549</v>
      </c>
      <c r="C14319" s="5">
        <v>-0.38579044607673901</v>
      </c>
      <c r="D14319" s="5">
        <v>0.81973159953193497</v>
      </c>
    </row>
    <row r="14320" spans="1:4" x14ac:dyDescent="0.2">
      <c r="A14320" s="3" t="s">
        <v>28550</v>
      </c>
      <c r="B14320" s="3" t="s">
        <v>28551</v>
      </c>
      <c r="C14320" s="5">
        <v>-0.48673096120552201</v>
      </c>
      <c r="D14320" s="5">
        <v>0.82015682240381205</v>
      </c>
    </row>
    <row r="14321" spans="1:4" x14ac:dyDescent="0.2">
      <c r="A14321" s="3" t="s">
        <v>28552</v>
      </c>
      <c r="B14321" s="3" t="s">
        <v>28553</v>
      </c>
      <c r="C14321" s="5">
        <v>-0.20315885428486799</v>
      </c>
      <c r="D14321" s="5">
        <v>0.81142725317389297</v>
      </c>
    </row>
    <row r="14322" spans="1:4" x14ac:dyDescent="0.2">
      <c r="A14322" s="3" t="s">
        <v>28554</v>
      </c>
      <c r="B14322" s="3" t="s">
        <v>28555</v>
      </c>
      <c r="C14322" s="5">
        <v>0.32055609117539902</v>
      </c>
      <c r="D14322" s="5">
        <v>0.81916992924251597</v>
      </c>
    </row>
    <row r="14323" spans="1:4" x14ac:dyDescent="0.2">
      <c r="A14323" s="3" t="s">
        <v>28556</v>
      </c>
      <c r="B14323" s="3" t="s">
        <v>28557</v>
      </c>
      <c r="C14323" s="5">
        <v>-0.19035441297526701</v>
      </c>
      <c r="D14323" s="5">
        <v>0.816450499612285</v>
      </c>
    </row>
    <row r="14324" spans="1:4" x14ac:dyDescent="0.2">
      <c r="A14324" s="3" t="s">
        <v>28558</v>
      </c>
      <c r="B14324" s="3" t="s">
        <v>28559</v>
      </c>
      <c r="C14324" s="5">
        <v>-0.24465775043652599</v>
      </c>
      <c r="D14324" s="5">
        <v>0.81492612914741402</v>
      </c>
    </row>
    <row r="14325" spans="1:4" x14ac:dyDescent="0.2">
      <c r="A14325" s="3" t="s">
        <v>28560</v>
      </c>
      <c r="B14325" s="3" t="s">
        <v>28561</v>
      </c>
      <c r="C14325" s="5">
        <v>-0.27805761029364701</v>
      </c>
      <c r="D14325" s="5">
        <v>0.81369843695969402</v>
      </c>
    </row>
    <row r="14326" spans="1:4" x14ac:dyDescent="0.2">
      <c r="A14326" s="3" t="s">
        <v>28562</v>
      </c>
      <c r="B14326" s="3" t="s">
        <v>28563</v>
      </c>
      <c r="C14326" s="5">
        <v>-0.361246845813886</v>
      </c>
      <c r="D14326" s="5">
        <v>0.81287421115673697</v>
      </c>
    </row>
    <row r="14327" spans="1:4" x14ac:dyDescent="0.2">
      <c r="A14327" s="3" t="s">
        <v>28564</v>
      </c>
      <c r="B14327" s="3" t="s">
        <v>28565</v>
      </c>
      <c r="C14327" s="5">
        <v>-0.46901757266600302</v>
      </c>
      <c r="D14327" s="5">
        <v>0.81577940646209701</v>
      </c>
    </row>
    <row r="14328" spans="1:4" x14ac:dyDescent="0.2">
      <c r="A14328" s="3" t="s">
        <v>28566</v>
      </c>
      <c r="B14328" s="3" t="s">
        <v>28567</v>
      </c>
      <c r="C14328" s="5">
        <v>-0.41239563531343698</v>
      </c>
      <c r="D14328" s="5">
        <v>0.81992447055538897</v>
      </c>
    </row>
    <row r="14329" spans="1:4" x14ac:dyDescent="0.2">
      <c r="A14329" s="3" t="s">
        <v>28568</v>
      </c>
      <c r="B14329" s="3" t="s">
        <v>28569</v>
      </c>
      <c r="C14329" s="5">
        <v>0.19884384624064499</v>
      </c>
      <c r="D14329" s="5">
        <v>0.81779983462006101</v>
      </c>
    </row>
    <row r="14330" spans="1:4" x14ac:dyDescent="0.2">
      <c r="A14330" s="3" t="s">
        <v>28570</v>
      </c>
      <c r="B14330" s="3" t="s">
        <v>28571</v>
      </c>
      <c r="C14330" s="5">
        <v>-6.5940257555115303E-2</v>
      </c>
      <c r="D14330" s="5">
        <v>0.81357987574808899</v>
      </c>
    </row>
    <row r="14331" spans="1:4" x14ac:dyDescent="0.2">
      <c r="A14331" s="3" t="s">
        <v>28572</v>
      </c>
      <c r="B14331" s="3" t="s">
        <v>28573</v>
      </c>
      <c r="C14331" s="5">
        <v>-3.4783972981461998E-2</v>
      </c>
      <c r="D14331" s="5">
        <v>0.81784741976494402</v>
      </c>
    </row>
    <row r="14332" spans="1:4" x14ac:dyDescent="0.2">
      <c r="A14332" s="3" t="s">
        <v>28574</v>
      </c>
      <c r="B14332" s="3" t="s">
        <v>28575</v>
      </c>
      <c r="C14332" s="5">
        <v>-0.37603658444120502</v>
      </c>
      <c r="D14332" s="5">
        <v>0.81806565219559502</v>
      </c>
    </row>
    <row r="14333" spans="1:4" x14ac:dyDescent="0.2">
      <c r="A14333" s="3" t="s">
        <v>28576</v>
      </c>
      <c r="B14333" s="3" t="s">
        <v>28577</v>
      </c>
      <c r="C14333" s="5">
        <v>-4.3841895581587499E-2</v>
      </c>
      <c r="D14333" s="5">
        <v>0.81695413025012797</v>
      </c>
    </row>
    <row r="14334" spans="1:4" x14ac:dyDescent="0.2">
      <c r="A14334" s="3" t="s">
        <v>28578</v>
      </c>
      <c r="B14334" s="3" t="s">
        <v>28579</v>
      </c>
      <c r="C14334" s="5">
        <v>0.29352023458649301</v>
      </c>
      <c r="D14334" s="5">
        <v>0.82169461889211903</v>
      </c>
    </row>
    <row r="14335" spans="1:4" x14ac:dyDescent="0.2">
      <c r="A14335" s="3" t="s">
        <v>28580</v>
      </c>
      <c r="B14335" s="3" t="s">
        <v>28581</v>
      </c>
      <c r="C14335" s="5">
        <v>3.7339783230884403E-2</v>
      </c>
      <c r="D14335" s="5">
        <v>0.82278485532895296</v>
      </c>
    </row>
    <row r="14336" spans="1:4" x14ac:dyDescent="0.2">
      <c r="A14336" s="3" t="s">
        <v>28582</v>
      </c>
      <c r="B14336" s="3" t="s">
        <v>28583</v>
      </c>
      <c r="C14336" s="5">
        <v>-8.5766860676267598E-2</v>
      </c>
      <c r="D14336" s="5">
        <v>0.82288768564189596</v>
      </c>
    </row>
    <row r="14337" spans="1:4" x14ac:dyDescent="0.2">
      <c r="A14337" s="3" t="s">
        <v>28584</v>
      </c>
      <c r="B14337" s="3" t="s">
        <v>28585</v>
      </c>
      <c r="C14337" s="5">
        <v>-3.4985960554401403E-2</v>
      </c>
      <c r="D14337" s="5">
        <v>0.81620836719370504</v>
      </c>
    </row>
    <row r="14338" spans="1:4" x14ac:dyDescent="0.2">
      <c r="A14338" s="3" t="s">
        <v>28586</v>
      </c>
      <c r="B14338" s="3" t="s">
        <v>28587</v>
      </c>
      <c r="C14338" s="5">
        <v>-7.7585833228197801E-2</v>
      </c>
      <c r="D14338" s="5">
        <v>0.81624320272968998</v>
      </c>
    </row>
    <row r="14339" spans="1:4" x14ac:dyDescent="0.2">
      <c r="A14339" s="3" t="s">
        <v>28588</v>
      </c>
      <c r="B14339" s="3" t="s">
        <v>28589</v>
      </c>
      <c r="C14339" s="5">
        <v>6.0393556803219201E-2</v>
      </c>
      <c r="D14339" s="5">
        <v>0.82065342010057596</v>
      </c>
    </row>
    <row r="14340" spans="1:4" x14ac:dyDescent="0.2">
      <c r="A14340" s="3" t="s">
        <v>28590</v>
      </c>
      <c r="B14340" s="3" t="s">
        <v>28591</v>
      </c>
      <c r="C14340" s="5">
        <v>0.36620683225286899</v>
      </c>
      <c r="D14340" s="5">
        <v>0.82204708098412504</v>
      </c>
    </row>
    <row r="14341" spans="1:4" x14ac:dyDescent="0.2">
      <c r="A14341" s="3" t="s">
        <v>28592</v>
      </c>
      <c r="B14341" s="3" t="s">
        <v>28593</v>
      </c>
      <c r="C14341" s="5">
        <v>0.15326672323473101</v>
      </c>
      <c r="D14341" s="5">
        <v>0.81244410873844897</v>
      </c>
    </row>
    <row r="14342" spans="1:4" x14ac:dyDescent="0.2">
      <c r="A14342" s="3" t="s">
        <v>28594</v>
      </c>
      <c r="B14342" s="3" t="s">
        <v>28595</v>
      </c>
      <c r="C14342" s="5">
        <v>0.36820442760585298</v>
      </c>
      <c r="D14342" s="5">
        <v>0.81461687239866698</v>
      </c>
    </row>
    <row r="14343" spans="1:4" x14ac:dyDescent="0.2">
      <c r="A14343" s="3" t="s">
        <v>28596</v>
      </c>
      <c r="B14343" s="3" t="s">
        <v>28597</v>
      </c>
      <c r="C14343" s="5">
        <v>5.1208081181570497E-2</v>
      </c>
      <c r="D14343" s="5">
        <v>0.82054813090877698</v>
      </c>
    </row>
    <row r="14344" spans="1:4" x14ac:dyDescent="0.2">
      <c r="A14344" s="3" t="s">
        <v>28598</v>
      </c>
      <c r="B14344" s="3" t="s">
        <v>28599</v>
      </c>
      <c r="C14344" s="5">
        <v>-0.37510556132340001</v>
      </c>
      <c r="D14344" s="5">
        <v>0.81926215847185002</v>
      </c>
    </row>
    <row r="14345" spans="1:4" x14ac:dyDescent="0.2">
      <c r="A14345" s="3" t="s">
        <v>28600</v>
      </c>
      <c r="B14345" s="3" t="s">
        <v>28601</v>
      </c>
      <c r="C14345" s="5">
        <v>-8.7410934529088796E-2</v>
      </c>
      <c r="D14345" s="5">
        <v>0.81789069867978204</v>
      </c>
    </row>
    <row r="14346" spans="1:4" x14ac:dyDescent="0.2">
      <c r="A14346" s="3" t="s">
        <v>28602</v>
      </c>
      <c r="B14346" s="3" t="s">
        <v>28603</v>
      </c>
      <c r="C14346" s="5">
        <v>-5.6522672847300497E-2</v>
      </c>
      <c r="D14346" s="5">
        <v>0.818869408232199</v>
      </c>
    </row>
    <row r="14347" spans="1:4" x14ac:dyDescent="0.2">
      <c r="A14347" s="3" t="s">
        <v>28604</v>
      </c>
      <c r="B14347" s="3" t="s">
        <v>28605</v>
      </c>
      <c r="C14347" s="5">
        <v>0.14191428748142701</v>
      </c>
      <c r="D14347" s="5">
        <v>0.81719448214663604</v>
      </c>
    </row>
    <row r="14348" spans="1:4" x14ac:dyDescent="0.2">
      <c r="A14348" s="3" t="s">
        <v>28606</v>
      </c>
      <c r="B14348" s="3" t="s">
        <v>28607</v>
      </c>
      <c r="C14348" s="5">
        <v>-8.2690568998395997E-2</v>
      </c>
      <c r="D14348" s="5">
        <v>0.81643419260267103</v>
      </c>
    </row>
    <row r="14349" spans="1:4" x14ac:dyDescent="0.2">
      <c r="A14349" s="3" t="s">
        <v>28608</v>
      </c>
      <c r="B14349" s="3" t="s">
        <v>28609</v>
      </c>
      <c r="C14349" s="5">
        <v>3.9132093673089001E-2</v>
      </c>
      <c r="D14349" s="5">
        <v>0.81886440756305801</v>
      </c>
    </row>
    <row r="14350" spans="1:4" x14ac:dyDescent="0.2">
      <c r="A14350" s="3" t="s">
        <v>28610</v>
      </c>
      <c r="B14350" s="3" t="s">
        <v>28611</v>
      </c>
      <c r="C14350" s="5">
        <v>0.216936444559539</v>
      </c>
      <c r="D14350" s="5">
        <v>0.82215148939777905</v>
      </c>
    </row>
    <row r="14351" spans="1:4" x14ac:dyDescent="0.2">
      <c r="A14351" s="3" t="s">
        <v>28612</v>
      </c>
      <c r="B14351" s="3" t="s">
        <v>28613</v>
      </c>
      <c r="C14351" s="5">
        <v>-0.28410285326224699</v>
      </c>
      <c r="D14351" s="5">
        <v>0.82101964243652803</v>
      </c>
    </row>
    <row r="14352" spans="1:4" x14ac:dyDescent="0.2">
      <c r="A14352" s="3" t="s">
        <v>28614</v>
      </c>
      <c r="B14352" s="3" t="s">
        <v>28615</v>
      </c>
      <c r="C14352" s="5">
        <v>0.34965328700566001</v>
      </c>
      <c r="D14352" s="5">
        <v>0.81449145838996595</v>
      </c>
    </row>
    <row r="14353" spans="1:4" x14ac:dyDescent="0.2">
      <c r="A14353" s="3" t="s">
        <v>28616</v>
      </c>
      <c r="B14353" s="3" t="s">
        <v>28617</v>
      </c>
      <c r="C14353" s="5">
        <v>0.14112854239415701</v>
      </c>
      <c r="D14353" s="5">
        <v>0.82173447682706802</v>
      </c>
    </row>
    <row r="14354" spans="1:4" x14ac:dyDescent="0.2">
      <c r="A14354" s="3" t="s">
        <v>28618</v>
      </c>
      <c r="B14354" s="3" t="s">
        <v>28619</v>
      </c>
      <c r="C14354" s="5">
        <v>-6.1757101767621198E-2</v>
      </c>
      <c r="D14354" s="5">
        <v>0.82156879990692699</v>
      </c>
    </row>
    <row r="14355" spans="1:4" x14ac:dyDescent="0.2">
      <c r="A14355" s="3" t="s">
        <v>28620</v>
      </c>
      <c r="B14355" s="3" t="s">
        <v>28621</v>
      </c>
      <c r="C14355" s="5">
        <v>-0.16800343980692201</v>
      </c>
      <c r="D14355" s="5">
        <v>0.81981108211142595</v>
      </c>
    </row>
    <row r="14356" spans="1:4" x14ac:dyDescent="0.2">
      <c r="A14356" s="3" t="s">
        <v>28622</v>
      </c>
      <c r="B14356" s="3" t="s">
        <v>28623</v>
      </c>
      <c r="C14356" s="5">
        <v>-0.57286727893062095</v>
      </c>
      <c r="D14356" s="5">
        <v>0.81403635167628496</v>
      </c>
    </row>
    <row r="14357" spans="1:4" x14ac:dyDescent="0.2">
      <c r="A14357" s="3" t="s">
        <v>28624</v>
      </c>
      <c r="B14357" s="3" t="s">
        <v>28625</v>
      </c>
      <c r="C14357" s="5">
        <v>0.24136079680495501</v>
      </c>
      <c r="D14357" s="5">
        <v>0.82181810869355199</v>
      </c>
    </row>
    <row r="14358" spans="1:4" x14ac:dyDescent="0.2">
      <c r="A14358" s="3" t="s">
        <v>28626</v>
      </c>
      <c r="B14358" s="3" t="s">
        <v>28627</v>
      </c>
      <c r="C14358" s="5">
        <v>-7.5206859494796802E-2</v>
      </c>
      <c r="D14358" s="5">
        <v>0.81649345041355603</v>
      </c>
    </row>
    <row r="14359" spans="1:4" x14ac:dyDescent="0.2">
      <c r="A14359" s="3" t="s">
        <v>28628</v>
      </c>
      <c r="B14359" s="3" t="s">
        <v>28629</v>
      </c>
      <c r="C14359" s="5">
        <v>9.6577295276920397E-2</v>
      </c>
      <c r="D14359" s="5">
        <v>0.81184291349831395</v>
      </c>
    </row>
    <row r="14360" spans="1:4" x14ac:dyDescent="0.2">
      <c r="A14360" s="3" t="s">
        <v>28630</v>
      </c>
      <c r="B14360" s="3" t="s">
        <v>28631</v>
      </c>
      <c r="C14360" s="5">
        <v>-0.187825438644494</v>
      </c>
      <c r="D14360" s="5">
        <v>0.81818397889469496</v>
      </c>
    </row>
    <row r="14361" spans="1:4" x14ac:dyDescent="0.2">
      <c r="A14361" s="3" t="s">
        <v>28632</v>
      </c>
      <c r="B14361" s="3" t="s">
        <v>28633</v>
      </c>
      <c r="C14361" s="5">
        <v>-6.3932736578158206E-2</v>
      </c>
      <c r="D14361" s="5">
        <v>0.81780883487300504</v>
      </c>
    </row>
    <row r="14362" spans="1:4" x14ac:dyDescent="0.2">
      <c r="A14362" s="3" t="s">
        <v>28634</v>
      </c>
      <c r="B14362" s="3" t="s">
        <v>28635</v>
      </c>
      <c r="C14362" s="5">
        <v>5.3101824275397502E-2</v>
      </c>
      <c r="D14362" s="5">
        <v>0.820282190838589</v>
      </c>
    </row>
    <row r="14363" spans="1:4" x14ac:dyDescent="0.2">
      <c r="A14363" s="3" t="s">
        <v>28636</v>
      </c>
      <c r="B14363" s="3" t="s">
        <v>28637</v>
      </c>
      <c r="C14363" s="5">
        <v>-4.45399737233192E-2</v>
      </c>
      <c r="D14363" s="5">
        <v>0.82290209233637102</v>
      </c>
    </row>
    <row r="14364" spans="1:4" x14ac:dyDescent="0.2">
      <c r="A14364" s="3" t="s">
        <v>28638</v>
      </c>
      <c r="B14364" s="3" t="s">
        <v>28639</v>
      </c>
      <c r="C14364" s="5">
        <v>-8.4111458731144104E-2</v>
      </c>
      <c r="D14364" s="5">
        <v>0.81321967851334298</v>
      </c>
    </row>
    <row r="14365" spans="1:4" x14ac:dyDescent="0.2">
      <c r="A14365" s="3" t="s">
        <v>28640</v>
      </c>
      <c r="B14365" s="3" t="s">
        <v>28641</v>
      </c>
      <c r="C14365" s="5">
        <v>-6.2622692669086003E-2</v>
      </c>
      <c r="D14365" s="5">
        <v>0.81967764021010103</v>
      </c>
    </row>
    <row r="14366" spans="1:4" x14ac:dyDescent="0.2">
      <c r="A14366" s="3" t="s">
        <v>28642</v>
      </c>
      <c r="B14366" s="3" t="s">
        <v>28643</v>
      </c>
      <c r="C14366" s="5">
        <v>0.26057068371772202</v>
      </c>
      <c r="D14366" s="5">
        <v>0.82284106301656201</v>
      </c>
    </row>
    <row r="14367" spans="1:4" x14ac:dyDescent="0.2">
      <c r="A14367" s="3" t="s">
        <v>28644</v>
      </c>
      <c r="B14367" s="3" t="s">
        <v>28645</v>
      </c>
      <c r="C14367" s="5">
        <v>-0.461750330968976</v>
      </c>
      <c r="D14367" s="5">
        <v>0.82247491806916395</v>
      </c>
    </row>
    <row r="14368" spans="1:4" x14ac:dyDescent="0.2">
      <c r="A14368" s="3" t="s">
        <v>28646</v>
      </c>
      <c r="B14368" s="3" t="s">
        <v>28647</v>
      </c>
      <c r="C14368" s="5">
        <v>0.35175222746870299</v>
      </c>
      <c r="D14368" s="5">
        <v>0.81791843762224503</v>
      </c>
    </row>
    <row r="14369" spans="1:4" x14ac:dyDescent="0.2">
      <c r="A14369" s="3" t="s">
        <v>28648</v>
      </c>
      <c r="B14369" s="3" t="s">
        <v>28649</v>
      </c>
      <c r="C14369" s="5">
        <v>-0.14201294749000801</v>
      </c>
      <c r="D14369" s="5">
        <v>0.81563279208066397</v>
      </c>
    </row>
    <row r="14370" spans="1:4" x14ac:dyDescent="0.2">
      <c r="A14370" s="3" t="s">
        <v>28650</v>
      </c>
      <c r="B14370" s="3" t="s">
        <v>28651</v>
      </c>
      <c r="C14370" s="5">
        <v>0.21456385630077801</v>
      </c>
      <c r="D14370" s="5">
        <v>0.81251337604125196</v>
      </c>
    </row>
    <row r="14371" spans="1:4" x14ac:dyDescent="0.2">
      <c r="A14371" s="3" t="s">
        <v>28652</v>
      </c>
      <c r="B14371" s="3" t="s">
        <v>28653</v>
      </c>
      <c r="C14371" s="5">
        <v>-0.44083130522886599</v>
      </c>
      <c r="D14371" s="5">
        <v>0.81167397136830099</v>
      </c>
    </row>
    <row r="14372" spans="1:4" x14ac:dyDescent="0.2">
      <c r="A14372" s="3" t="s">
        <v>28654</v>
      </c>
      <c r="B14372" s="3" t="s">
        <v>28655</v>
      </c>
      <c r="C14372" s="5">
        <v>-0.11239433725862601</v>
      </c>
      <c r="D14372" s="5">
        <v>0.81473273666674795</v>
      </c>
    </row>
    <row r="14373" spans="1:4" x14ac:dyDescent="0.2">
      <c r="A14373" s="3" t="s">
        <v>28656</v>
      </c>
      <c r="B14373" s="3" t="s">
        <v>28657</v>
      </c>
      <c r="C14373" s="5">
        <v>0.17215945006622399</v>
      </c>
      <c r="D14373" s="5">
        <v>0.82096144467698595</v>
      </c>
    </row>
    <row r="14374" spans="1:4" x14ac:dyDescent="0.2">
      <c r="A14374" s="3" t="s">
        <v>28658</v>
      </c>
      <c r="B14374" s="3" t="s">
        <v>28659</v>
      </c>
      <c r="C14374" s="5">
        <v>-7.9809664000870001E-2</v>
      </c>
      <c r="D14374" s="5">
        <v>0.81754066844839002</v>
      </c>
    </row>
    <row r="14375" spans="1:4" x14ac:dyDescent="0.2">
      <c r="A14375" s="3" t="s">
        <v>28660</v>
      </c>
      <c r="B14375" s="3" t="s">
        <v>28661</v>
      </c>
      <c r="C14375" s="5">
        <v>5.1527351403871401E-2</v>
      </c>
      <c r="D14375" s="5">
        <v>0.816671538562596</v>
      </c>
    </row>
    <row r="14376" spans="1:4" x14ac:dyDescent="0.2">
      <c r="A14376" s="3" t="s">
        <v>28662</v>
      </c>
      <c r="B14376" s="3" t="s">
        <v>28663</v>
      </c>
      <c r="C14376" s="5">
        <v>9.8050788526167804E-2</v>
      </c>
      <c r="D14376" s="5">
        <v>0.82251249465030196</v>
      </c>
    </row>
    <row r="14377" spans="1:4" x14ac:dyDescent="0.2">
      <c r="A14377" s="3" t="s">
        <v>28664</v>
      </c>
      <c r="B14377" s="3" t="s">
        <v>28665</v>
      </c>
      <c r="C14377" s="5">
        <v>0.110165017121512</v>
      </c>
      <c r="D14377" s="5">
        <v>0.82307463747852505</v>
      </c>
    </row>
    <row r="14378" spans="1:4" x14ac:dyDescent="0.2">
      <c r="A14378" s="3" t="s">
        <v>28666</v>
      </c>
      <c r="B14378" s="3" t="s">
        <v>28667</v>
      </c>
      <c r="C14378" s="5">
        <v>3.8959405638012402E-2</v>
      </c>
      <c r="D14378" s="5">
        <v>0.82225343905757298</v>
      </c>
    </row>
    <row r="14379" spans="1:4" x14ac:dyDescent="0.2">
      <c r="A14379" s="3" t="s">
        <v>28668</v>
      </c>
      <c r="B14379" s="3" t="s">
        <v>28669</v>
      </c>
      <c r="C14379" s="5">
        <v>-0.536349067399289</v>
      </c>
      <c r="D14379" s="5">
        <v>0.823245482713997</v>
      </c>
    </row>
    <row r="14380" spans="1:4" x14ac:dyDescent="0.2">
      <c r="A14380" s="3" t="s">
        <v>28670</v>
      </c>
      <c r="B14380" s="3" t="s">
        <v>28671</v>
      </c>
      <c r="C14380" s="5">
        <v>0.169410797280418</v>
      </c>
      <c r="D14380" s="5">
        <v>0.82327330568972701</v>
      </c>
    </row>
    <row r="14381" spans="1:4" x14ac:dyDescent="0.2">
      <c r="A14381" s="3" t="s">
        <v>28672</v>
      </c>
      <c r="B14381" s="3" t="s">
        <v>28673</v>
      </c>
      <c r="C14381" s="5">
        <v>-4.3209590371323603E-2</v>
      </c>
      <c r="D14381" s="5">
        <v>0.82347264810223597</v>
      </c>
    </row>
    <row r="14382" spans="1:4" x14ac:dyDescent="0.2">
      <c r="A14382" s="3" t="s">
        <v>28674</v>
      </c>
      <c r="B14382" s="3" t="s">
        <v>28675</v>
      </c>
      <c r="C14382" s="5">
        <v>0.130946791752999</v>
      </c>
      <c r="D14382" s="5">
        <v>0.82385503058682097</v>
      </c>
    </row>
    <row r="14383" spans="1:4" x14ac:dyDescent="0.2">
      <c r="A14383" s="3" t="s">
        <v>28676</v>
      </c>
      <c r="B14383" s="3" t="s">
        <v>28155</v>
      </c>
      <c r="C14383" s="5">
        <v>9.7814829289152902E-2</v>
      </c>
      <c r="D14383" s="5">
        <v>0.82377254082029405</v>
      </c>
    </row>
    <row r="14384" spans="1:4" x14ac:dyDescent="0.2">
      <c r="A14384" s="3" t="s">
        <v>28677</v>
      </c>
      <c r="B14384" s="3" t="s">
        <v>28678</v>
      </c>
      <c r="C14384" s="5">
        <v>-3.07712462964722E-2</v>
      </c>
      <c r="D14384" s="5">
        <v>0.82395856967210401</v>
      </c>
    </row>
    <row r="14385" spans="1:4" x14ac:dyDescent="0.2">
      <c r="A14385" s="3" t="s">
        <v>28679</v>
      </c>
      <c r="B14385" s="3" t="s">
        <v>28680</v>
      </c>
      <c r="C14385" s="5">
        <v>0.165662868228385</v>
      </c>
      <c r="D14385" s="5">
        <v>0.82369156358259399</v>
      </c>
    </row>
    <row r="14386" spans="1:4" x14ac:dyDescent="0.2">
      <c r="A14386" s="3" t="s">
        <v>28681</v>
      </c>
      <c r="B14386" s="3" t="s">
        <v>28682</v>
      </c>
      <c r="C14386" s="5">
        <v>-0.188170658235952</v>
      </c>
      <c r="D14386" s="5">
        <v>0.82362455095790499</v>
      </c>
    </row>
    <row r="14387" spans="1:4" x14ac:dyDescent="0.2">
      <c r="A14387" s="3" t="s">
        <v>28683</v>
      </c>
      <c r="B14387" s="3" t="s">
        <v>28684</v>
      </c>
      <c r="C14387" s="5">
        <v>0.13387722966498899</v>
      </c>
      <c r="D14387" s="5">
        <v>0.82387512965174103</v>
      </c>
    </row>
    <row r="14388" spans="1:4" x14ac:dyDescent="0.2">
      <c r="A14388" s="3" t="s">
        <v>28685</v>
      </c>
      <c r="B14388" s="3" t="s">
        <v>17567</v>
      </c>
      <c r="C14388" s="5">
        <v>0.212252861860003</v>
      </c>
      <c r="D14388" s="5">
        <v>0.82391623291602101</v>
      </c>
    </row>
    <row r="14389" spans="1:4" x14ac:dyDescent="0.2">
      <c r="A14389" s="3" t="s">
        <v>28686</v>
      </c>
      <c r="B14389" s="3" t="s">
        <v>28687</v>
      </c>
      <c r="C14389" s="5">
        <v>-3.21738785011473E-2</v>
      </c>
      <c r="D14389" s="5">
        <v>0.82406118273458195</v>
      </c>
    </row>
    <row r="14390" spans="1:4" x14ac:dyDescent="0.2">
      <c r="A14390" s="3" t="s">
        <v>28688</v>
      </c>
      <c r="B14390" s="3" t="s">
        <v>28689</v>
      </c>
      <c r="C14390" s="5">
        <v>5.6174429199332299E-2</v>
      </c>
      <c r="D14390" s="5">
        <v>0.82414652265990995</v>
      </c>
    </row>
    <row r="14391" spans="1:4" x14ac:dyDescent="0.2">
      <c r="A14391" s="3" t="s">
        <v>28690</v>
      </c>
      <c r="B14391" s="3" t="s">
        <v>28691</v>
      </c>
      <c r="C14391" s="5">
        <v>3.8130360882799502E-2</v>
      </c>
      <c r="D14391" s="5">
        <v>0.82462280089939199</v>
      </c>
    </row>
    <row r="14392" spans="1:4" x14ac:dyDescent="0.2">
      <c r="A14392" s="3" t="s">
        <v>28692</v>
      </c>
      <c r="B14392" s="3" t="s">
        <v>28693</v>
      </c>
      <c r="C14392" s="5">
        <v>-0.123941844980345</v>
      </c>
      <c r="D14392" s="5">
        <v>0.824560944148371</v>
      </c>
    </row>
    <row r="14393" spans="1:4" x14ac:dyDescent="0.2">
      <c r="A14393" s="3" t="s">
        <v>28694</v>
      </c>
      <c r="B14393" s="3" t="s">
        <v>28695</v>
      </c>
      <c r="C14393" s="5">
        <v>0.244727239927097</v>
      </c>
      <c r="D14393" s="5">
        <v>0.82461350709894798</v>
      </c>
    </row>
    <row r="14394" spans="1:4" x14ac:dyDescent="0.2">
      <c r="A14394" s="3" t="s">
        <v>28696</v>
      </c>
      <c r="B14394" s="3" t="s">
        <v>28697</v>
      </c>
      <c r="C14394" s="5">
        <v>-0.164181426323422</v>
      </c>
      <c r="D14394" s="5">
        <v>0.82447790320717396</v>
      </c>
    </row>
    <row r="14395" spans="1:4" x14ac:dyDescent="0.2">
      <c r="A14395" s="3" t="s">
        <v>28698</v>
      </c>
      <c r="B14395" s="3" t="s">
        <v>28699</v>
      </c>
      <c r="C14395" s="5">
        <v>9.4103658514040595E-2</v>
      </c>
      <c r="D14395" s="5">
        <v>0.82454124158651398</v>
      </c>
    </row>
    <row r="14396" spans="1:4" x14ac:dyDescent="0.2">
      <c r="A14396" s="3" t="s">
        <v>28700</v>
      </c>
      <c r="B14396" s="3" t="s">
        <v>28701</v>
      </c>
      <c r="C14396" s="5">
        <v>-0.22973717183502901</v>
      </c>
      <c r="D14396" s="5">
        <v>0.82430461055433601</v>
      </c>
    </row>
    <row r="14397" spans="1:4" x14ac:dyDescent="0.2">
      <c r="A14397" s="3" t="s">
        <v>28702</v>
      </c>
      <c r="B14397" s="3" t="s">
        <v>13018</v>
      </c>
      <c r="C14397" s="5">
        <v>-0.36926748026749801</v>
      </c>
      <c r="D14397" s="5">
        <v>0.824372886499673</v>
      </c>
    </row>
    <row r="14398" spans="1:4" x14ac:dyDescent="0.2">
      <c r="A14398" s="3" t="s">
        <v>28703</v>
      </c>
      <c r="B14398" s="3" t="s">
        <v>28704</v>
      </c>
      <c r="C14398" s="5">
        <v>-9.1771554788228904E-2</v>
      </c>
      <c r="D14398" s="5">
        <v>0.82474882943697103</v>
      </c>
    </row>
    <row r="14399" spans="1:4" x14ac:dyDescent="0.2">
      <c r="A14399" s="3" t="s">
        <v>28705</v>
      </c>
      <c r="B14399" s="3" t="s">
        <v>28706</v>
      </c>
      <c r="C14399" s="5">
        <v>8.9292724638012105E-2</v>
      </c>
      <c r="D14399" s="5">
        <v>0.82472980847051403</v>
      </c>
    </row>
    <row r="14400" spans="1:4" x14ac:dyDescent="0.2">
      <c r="A14400" s="3" t="s">
        <v>28707</v>
      </c>
      <c r="B14400" s="3" t="s">
        <v>28708</v>
      </c>
      <c r="C14400" s="5">
        <v>3.0323886780898E-2</v>
      </c>
      <c r="D14400" s="5">
        <v>0.82481084069999899</v>
      </c>
    </row>
    <row r="14401" spans="1:4" x14ac:dyDescent="0.2">
      <c r="A14401" s="3" t="s">
        <v>28709</v>
      </c>
      <c r="B14401" s="3" t="s">
        <v>28710</v>
      </c>
      <c r="C14401" s="5">
        <v>5.6607136235278799E-2</v>
      </c>
      <c r="D14401" s="5">
        <v>0.82494735291411303</v>
      </c>
    </row>
    <row r="14402" spans="1:4" x14ac:dyDescent="0.2">
      <c r="A14402" s="3" t="s">
        <v>28711</v>
      </c>
      <c r="B14402" s="3" t="s">
        <v>28712</v>
      </c>
      <c r="C14402" s="5">
        <v>-0.455052819499908</v>
      </c>
      <c r="D14402" s="5">
        <v>0.82510778758554804</v>
      </c>
    </row>
    <row r="14403" spans="1:4" x14ac:dyDescent="0.2">
      <c r="A14403" s="3" t="s">
        <v>28713</v>
      </c>
      <c r="B14403" s="3" t="s">
        <v>28714</v>
      </c>
      <c r="C14403" s="5">
        <v>0.36736447754696</v>
      </c>
      <c r="D14403" s="5">
        <v>0.82503465840292001</v>
      </c>
    </row>
    <row r="14404" spans="1:4" x14ac:dyDescent="0.2">
      <c r="A14404" s="3" t="s">
        <v>28715</v>
      </c>
      <c r="B14404" s="3" t="s">
        <v>28716</v>
      </c>
      <c r="C14404" s="5">
        <v>-0.49521381532479403</v>
      </c>
      <c r="D14404" s="5">
        <v>0.82494514927204399</v>
      </c>
    </row>
    <row r="14405" spans="1:4" x14ac:dyDescent="0.2">
      <c r="A14405" s="3" t="s">
        <v>28717</v>
      </c>
      <c r="B14405" s="3" t="s">
        <v>28718</v>
      </c>
      <c r="C14405" s="5">
        <v>-0.22473758333813401</v>
      </c>
      <c r="D14405" s="5">
        <v>0.82509444668669296</v>
      </c>
    </row>
    <row r="14406" spans="1:4" x14ac:dyDescent="0.2">
      <c r="A14406" s="3" t="s">
        <v>28719</v>
      </c>
      <c r="B14406" s="3" t="s">
        <v>28720</v>
      </c>
      <c r="C14406" s="5">
        <v>-0.26904558161096498</v>
      </c>
      <c r="D14406" s="5">
        <v>0.82536268984203398</v>
      </c>
    </row>
    <row r="14407" spans="1:4" x14ac:dyDescent="0.2">
      <c r="A14407" s="3" t="s">
        <v>28721</v>
      </c>
      <c r="B14407" s="3" t="s">
        <v>28722</v>
      </c>
      <c r="C14407" s="5">
        <v>-4.1718916184499501E-2</v>
      </c>
      <c r="D14407" s="5">
        <v>0.82535718076931597</v>
      </c>
    </row>
    <row r="14408" spans="1:4" x14ac:dyDescent="0.2">
      <c r="A14408" s="3" t="s">
        <v>28723</v>
      </c>
      <c r="B14408" s="3" t="s">
        <v>28724</v>
      </c>
      <c r="C14408" s="5">
        <v>-4.6406804144633003E-2</v>
      </c>
      <c r="D14408" s="5">
        <v>0.82526067783960599</v>
      </c>
    </row>
    <row r="14409" spans="1:4" x14ac:dyDescent="0.2">
      <c r="A14409" s="3" t="s">
        <v>28725</v>
      </c>
      <c r="B14409" s="3" t="s">
        <v>28726</v>
      </c>
      <c r="C14409" s="5">
        <v>-0.38513562940450102</v>
      </c>
      <c r="D14409" s="5">
        <v>0.825265167901021</v>
      </c>
    </row>
    <row r="14410" spans="1:4" x14ac:dyDescent="0.2">
      <c r="A14410" s="3" t="s">
        <v>28727</v>
      </c>
      <c r="B14410" s="3" t="s">
        <v>28728</v>
      </c>
      <c r="C14410" s="5">
        <v>-0.159814598284124</v>
      </c>
      <c r="D14410" s="5">
        <v>0.82544459398166703</v>
      </c>
    </row>
    <row r="14411" spans="1:4" x14ac:dyDescent="0.2">
      <c r="A14411" s="3" t="s">
        <v>28729</v>
      </c>
      <c r="B14411" s="3" t="s">
        <v>28730</v>
      </c>
      <c r="C14411" s="5">
        <v>0.129411520806027</v>
      </c>
      <c r="D14411" s="5">
        <v>0.82562750930917705</v>
      </c>
    </row>
    <row r="14412" spans="1:4" x14ac:dyDescent="0.2">
      <c r="A14412" s="3" t="s">
        <v>28731</v>
      </c>
      <c r="B14412" s="3" t="s">
        <v>28732</v>
      </c>
      <c r="C14412" s="5">
        <v>-5.3467935802065297E-2</v>
      </c>
      <c r="D14412" s="5">
        <v>0.82558661249534404</v>
      </c>
    </row>
    <row r="14413" spans="1:4" x14ac:dyDescent="0.2">
      <c r="A14413" s="3" t="s">
        <v>28733</v>
      </c>
      <c r="B14413" s="3" t="s">
        <v>28734</v>
      </c>
      <c r="C14413" s="5">
        <v>0.17456521290231</v>
      </c>
      <c r="D14413" s="5">
        <v>0.82575054608278098</v>
      </c>
    </row>
    <row r="14414" spans="1:4" x14ac:dyDescent="0.2">
      <c r="A14414" s="3" t="s">
        <v>28735</v>
      </c>
      <c r="B14414" s="3" t="s">
        <v>28736</v>
      </c>
      <c r="C14414" s="5">
        <v>-6.7947212518333897E-2</v>
      </c>
      <c r="D14414" s="5">
        <v>0.82591306554020805</v>
      </c>
    </row>
    <row r="14415" spans="1:4" x14ac:dyDescent="0.2">
      <c r="A14415" s="3" t="s">
        <v>28737</v>
      </c>
      <c r="B14415" s="3" t="s">
        <v>28738</v>
      </c>
      <c r="C14415" s="5">
        <v>-0.38595825765741198</v>
      </c>
      <c r="D14415" s="5">
        <v>0.82601834946080999</v>
      </c>
    </row>
    <row r="14416" spans="1:4" x14ac:dyDescent="0.2">
      <c r="A14416" s="3" t="s">
        <v>28739</v>
      </c>
      <c r="B14416" s="3" t="s">
        <v>28740</v>
      </c>
      <c r="C14416" s="5">
        <v>6.6465280613797695E-2</v>
      </c>
      <c r="D14416" s="5">
        <v>0.82598697434002299</v>
      </c>
    </row>
    <row r="14417" spans="1:4" x14ac:dyDescent="0.2">
      <c r="A14417" s="3" t="s">
        <v>28741</v>
      </c>
      <c r="B14417" s="3" t="s">
        <v>28742</v>
      </c>
      <c r="C14417" s="5">
        <v>-0.19155454436734801</v>
      </c>
      <c r="D14417" s="5">
        <v>0.82585172102784499</v>
      </c>
    </row>
    <row r="14418" spans="1:4" x14ac:dyDescent="0.2">
      <c r="A14418" s="3" t="s">
        <v>28743</v>
      </c>
      <c r="B14418" s="3" t="s">
        <v>28744</v>
      </c>
      <c r="C14418" s="5">
        <v>-0.145183825590396</v>
      </c>
      <c r="D14418" s="5">
        <v>0.82621207142166797</v>
      </c>
    </row>
    <row r="14419" spans="1:4" x14ac:dyDescent="0.2">
      <c r="A14419" s="3" t="s">
        <v>28745</v>
      </c>
      <c r="B14419" s="3" t="s">
        <v>28746</v>
      </c>
      <c r="C14419" s="5">
        <v>-4.0003588072863097E-2</v>
      </c>
      <c r="D14419" s="5">
        <v>0.82619200636440604</v>
      </c>
    </row>
    <row r="14420" spans="1:4" x14ac:dyDescent="0.2">
      <c r="A14420" s="3" t="s">
        <v>28747</v>
      </c>
      <c r="B14420" s="3" t="s">
        <v>28748</v>
      </c>
      <c r="C14420" s="5">
        <v>0.33127669966527201</v>
      </c>
      <c r="D14420" s="5">
        <v>0.82612928316113199</v>
      </c>
    </row>
    <row r="14421" spans="1:4" x14ac:dyDescent="0.2">
      <c r="A14421" s="3" t="s">
        <v>28749</v>
      </c>
      <c r="B14421" s="3" t="s">
        <v>28750</v>
      </c>
      <c r="C14421" s="5">
        <v>5.4277285516102801E-2</v>
      </c>
      <c r="D14421" s="5">
        <v>0.82633582295799402</v>
      </c>
    </row>
    <row r="14422" spans="1:4" x14ac:dyDescent="0.2">
      <c r="A14422" s="3" t="s">
        <v>28751</v>
      </c>
      <c r="B14422" s="3" t="s">
        <v>28752</v>
      </c>
      <c r="C14422" s="5">
        <v>-0.1245785966401</v>
      </c>
      <c r="D14422" s="5">
        <v>0.82652309812182201</v>
      </c>
    </row>
    <row r="14423" spans="1:4" x14ac:dyDescent="0.2">
      <c r="A14423" s="3" t="s">
        <v>28753</v>
      </c>
      <c r="B14423" s="3" t="s">
        <v>28754</v>
      </c>
      <c r="C14423" s="5">
        <v>0.38645242477603298</v>
      </c>
      <c r="D14423" s="5">
        <v>0.82675790695680096</v>
      </c>
    </row>
    <row r="14424" spans="1:4" x14ac:dyDescent="0.2">
      <c r="A14424" s="3" t="s">
        <v>28755</v>
      </c>
      <c r="B14424" s="3" t="s">
        <v>6315</v>
      </c>
      <c r="C14424" s="5">
        <v>-0.15848993701617201</v>
      </c>
      <c r="D14424" s="5">
        <v>0.826505524354335</v>
      </c>
    </row>
    <row r="14425" spans="1:4" x14ac:dyDescent="0.2">
      <c r="A14425" s="3" t="s">
        <v>28756</v>
      </c>
      <c r="B14425" s="3" t="s">
        <v>28757</v>
      </c>
      <c r="C14425" s="5">
        <v>-0.239410796045431</v>
      </c>
      <c r="D14425" s="5">
        <v>0.82660566125740598</v>
      </c>
    </row>
    <row r="14426" spans="1:4" x14ac:dyDescent="0.2">
      <c r="A14426" s="3" t="s">
        <v>28758</v>
      </c>
      <c r="B14426" s="3" t="s">
        <v>28759</v>
      </c>
      <c r="C14426" s="5">
        <v>-0.53643811070200398</v>
      </c>
      <c r="D14426" s="5">
        <v>0.82659962953588195</v>
      </c>
    </row>
    <row r="14427" spans="1:4" x14ac:dyDescent="0.2">
      <c r="A14427" s="3" t="s">
        <v>28760</v>
      </c>
      <c r="B14427" s="3" t="s">
        <v>28761</v>
      </c>
      <c r="C14427" s="5">
        <v>0.147925019762354</v>
      </c>
      <c r="D14427" s="5">
        <v>0.826740787006077</v>
      </c>
    </row>
    <row r="14428" spans="1:4" x14ac:dyDescent="0.2">
      <c r="A14428" s="3" t="s">
        <v>28762</v>
      </c>
      <c r="B14428" s="3" t="s">
        <v>28763</v>
      </c>
      <c r="C14428" s="5">
        <v>-5.6891148135221101E-2</v>
      </c>
      <c r="D14428" s="5">
        <v>0.82668330940332202</v>
      </c>
    </row>
    <row r="14429" spans="1:4" x14ac:dyDescent="0.2">
      <c r="A14429" s="3" t="s">
        <v>28764</v>
      </c>
      <c r="B14429" s="3" t="s">
        <v>28765</v>
      </c>
      <c r="C14429" s="5">
        <v>-6.6087588428250202E-2</v>
      </c>
      <c r="D14429" s="5">
        <v>0.827189614375063</v>
      </c>
    </row>
    <row r="14430" spans="1:4" x14ac:dyDescent="0.2">
      <c r="A14430" s="3" t="s">
        <v>28766</v>
      </c>
      <c r="B14430" s="3" t="s">
        <v>28767</v>
      </c>
      <c r="C14430" s="5">
        <v>-0.159443527203838</v>
      </c>
      <c r="D14430" s="5">
        <v>0.82744256351496503</v>
      </c>
    </row>
    <row r="14431" spans="1:4" x14ac:dyDescent="0.2">
      <c r="A14431" s="3" t="s">
        <v>28768</v>
      </c>
      <c r="B14431" s="3" t="s">
        <v>28769</v>
      </c>
      <c r="C14431" s="5">
        <v>-6.9312233985696303E-2</v>
      </c>
      <c r="D14431" s="5">
        <v>0.82758472119682602</v>
      </c>
    </row>
    <row r="14432" spans="1:4" x14ac:dyDescent="0.2">
      <c r="A14432" s="3" t="s">
        <v>28770</v>
      </c>
      <c r="B14432" s="3" t="s">
        <v>28771</v>
      </c>
      <c r="C14432" s="5">
        <v>-5.1759253229067798E-2</v>
      </c>
      <c r="D14432" s="5">
        <v>0.82736430330030097</v>
      </c>
    </row>
    <row r="14433" spans="1:4" x14ac:dyDescent="0.2">
      <c r="A14433" s="3" t="s">
        <v>28772</v>
      </c>
      <c r="B14433" s="3" t="s">
        <v>28773</v>
      </c>
      <c r="C14433" s="5">
        <v>3.41165873644989E-2</v>
      </c>
      <c r="D14433" s="5">
        <v>0.8272523896267</v>
      </c>
    </row>
    <row r="14434" spans="1:4" x14ac:dyDescent="0.2">
      <c r="A14434" s="3" t="s">
        <v>28774</v>
      </c>
      <c r="B14434" s="3" t="s">
        <v>28775</v>
      </c>
      <c r="C14434" s="5">
        <v>0.35362075418587202</v>
      </c>
      <c r="D14434" s="5">
        <v>0.82733245960741597</v>
      </c>
    </row>
    <row r="14435" spans="1:4" x14ac:dyDescent="0.2">
      <c r="A14435" s="3" t="s">
        <v>28776</v>
      </c>
      <c r="B14435" s="3" t="s">
        <v>28777</v>
      </c>
      <c r="C14435" s="5">
        <v>6.2719957328856199E-2</v>
      </c>
      <c r="D14435" s="5">
        <v>0.82718804918272704</v>
      </c>
    </row>
    <row r="14436" spans="1:4" x14ac:dyDescent="0.2">
      <c r="A14436" s="3" t="s">
        <v>28778</v>
      </c>
      <c r="B14436" s="3" t="s">
        <v>28779</v>
      </c>
      <c r="C14436" s="5">
        <v>6.3009520923651599E-2</v>
      </c>
      <c r="D14436" s="5">
        <v>0.82688980858826799</v>
      </c>
    </row>
    <row r="14437" spans="1:4" x14ac:dyDescent="0.2">
      <c r="A14437" s="3" t="s">
        <v>28780</v>
      </c>
      <c r="B14437" s="3" t="s">
        <v>28781</v>
      </c>
      <c r="C14437" s="5">
        <v>-7.67191596168217E-2</v>
      </c>
      <c r="D14437" s="5">
        <v>0.82722648374249996</v>
      </c>
    </row>
    <row r="14438" spans="1:4" x14ac:dyDescent="0.2">
      <c r="A14438" s="3" t="s">
        <v>28782</v>
      </c>
      <c r="B14438" s="3" t="s">
        <v>28783</v>
      </c>
      <c r="C14438" s="5">
        <v>-0.107143020434884</v>
      </c>
      <c r="D14438" s="5">
        <v>0.82766407615400805</v>
      </c>
    </row>
    <row r="14439" spans="1:4" x14ac:dyDescent="0.2">
      <c r="A14439" s="3" t="s">
        <v>28784</v>
      </c>
      <c r="B14439" s="3" t="s">
        <v>28785</v>
      </c>
      <c r="C14439" s="5">
        <v>0.380276577391438</v>
      </c>
      <c r="D14439" s="5">
        <v>0.82758840826622504</v>
      </c>
    </row>
    <row r="14440" spans="1:4" x14ac:dyDescent="0.2">
      <c r="A14440" s="3" t="s">
        <v>28786</v>
      </c>
      <c r="B14440" s="3" t="s">
        <v>28787</v>
      </c>
      <c r="C14440" s="5">
        <v>-0.27043687162597901</v>
      </c>
      <c r="D14440" s="5">
        <v>0.82766557099481497</v>
      </c>
    </row>
    <row r="14441" spans="1:4" x14ac:dyDescent="0.2">
      <c r="A14441" s="3" t="s">
        <v>28788</v>
      </c>
      <c r="B14441" s="3" t="s">
        <v>28789</v>
      </c>
      <c r="C14441" s="5">
        <v>-0.27062923241139503</v>
      </c>
      <c r="D14441" s="5">
        <v>0.82733596999173298</v>
      </c>
    </row>
    <row r="14442" spans="1:4" x14ac:dyDescent="0.2">
      <c r="A14442" s="3" t="s">
        <v>28790</v>
      </c>
      <c r="B14442" s="3" t="s">
        <v>28791</v>
      </c>
      <c r="C14442" s="5">
        <v>-0.16254425368644099</v>
      </c>
      <c r="D14442" s="5">
        <v>0.82707478758461905</v>
      </c>
    </row>
    <row r="14443" spans="1:4" x14ac:dyDescent="0.2">
      <c r="A14443" s="3" t="s">
        <v>28792</v>
      </c>
      <c r="B14443" s="3" t="s">
        <v>25645</v>
      </c>
      <c r="C14443" s="5">
        <v>0.15510524034425599</v>
      </c>
      <c r="D14443" s="5">
        <v>0.82740944701365704</v>
      </c>
    </row>
    <row r="14444" spans="1:4" x14ac:dyDescent="0.2">
      <c r="A14444" s="3" t="s">
        <v>28793</v>
      </c>
      <c r="B14444" s="3" t="s">
        <v>28794</v>
      </c>
      <c r="C14444" s="5">
        <v>0.37617860450200002</v>
      </c>
      <c r="D14444" s="5">
        <v>0.82785786083137103</v>
      </c>
    </row>
    <row r="14445" spans="1:4" x14ac:dyDescent="0.2">
      <c r="A14445" s="3" t="s">
        <v>28795</v>
      </c>
      <c r="B14445" s="3" t="s">
        <v>28796</v>
      </c>
      <c r="C14445" s="5">
        <v>-0.34520479149342997</v>
      </c>
      <c r="D14445" s="5">
        <v>0.82777423849046805</v>
      </c>
    </row>
    <row r="14446" spans="1:4" x14ac:dyDescent="0.2">
      <c r="A14446" s="3" t="s">
        <v>28797</v>
      </c>
      <c r="B14446" s="3" t="s">
        <v>28798</v>
      </c>
      <c r="C14446" s="5">
        <v>-0.39486393871797798</v>
      </c>
      <c r="D14446" s="5">
        <v>0.82784214241598497</v>
      </c>
    </row>
    <row r="14447" spans="1:4" x14ac:dyDescent="0.2">
      <c r="A14447" s="3" t="s">
        <v>28799</v>
      </c>
      <c r="B14447" s="3" t="s">
        <v>28800</v>
      </c>
      <c r="C14447" s="5">
        <v>3.7452025097339199E-2</v>
      </c>
      <c r="D14447" s="5">
        <v>0.82901615320232702</v>
      </c>
    </row>
    <row r="14448" spans="1:4" x14ac:dyDescent="0.2">
      <c r="A14448" s="3" t="s">
        <v>28801</v>
      </c>
      <c r="B14448" s="3" t="s">
        <v>28802</v>
      </c>
      <c r="C14448" s="5">
        <v>0.53073449371118597</v>
      </c>
      <c r="D14448" s="5">
        <v>0.82849881604174902</v>
      </c>
    </row>
    <row r="14449" spans="1:4" x14ac:dyDescent="0.2">
      <c r="A14449" s="3" t="s">
        <v>28803</v>
      </c>
      <c r="B14449" s="3" t="s">
        <v>28804</v>
      </c>
      <c r="C14449" s="5">
        <v>-0.16404557793973101</v>
      </c>
      <c r="D14449" s="5">
        <v>0.82931101819084896</v>
      </c>
    </row>
    <row r="14450" spans="1:4" x14ac:dyDescent="0.2">
      <c r="A14450" s="3" t="s">
        <v>28805</v>
      </c>
      <c r="B14450" s="3" t="s">
        <v>28806</v>
      </c>
      <c r="C14450" s="5">
        <v>-9.1667180268056495E-2</v>
      </c>
      <c r="D14450" s="5">
        <v>0.82822355699595096</v>
      </c>
    </row>
    <row r="14451" spans="1:4" x14ac:dyDescent="0.2">
      <c r="A14451" s="3" t="s">
        <v>28807</v>
      </c>
      <c r="B14451" s="3" t="s">
        <v>28808</v>
      </c>
      <c r="C14451" s="5">
        <v>3.2582724300714801E-2</v>
      </c>
      <c r="D14451" s="5">
        <v>0.82935748616734295</v>
      </c>
    </row>
    <row r="14452" spans="1:4" x14ac:dyDescent="0.2">
      <c r="A14452" s="3" t="s">
        <v>28809</v>
      </c>
      <c r="B14452" s="3" t="s">
        <v>28810</v>
      </c>
      <c r="C14452" s="5">
        <v>-0.40940189545504502</v>
      </c>
      <c r="D14452" s="5">
        <v>0.82849976803796599</v>
      </c>
    </row>
    <row r="14453" spans="1:4" x14ac:dyDescent="0.2">
      <c r="A14453" s="3" t="s">
        <v>28811</v>
      </c>
      <c r="B14453" s="3" t="s">
        <v>28812</v>
      </c>
      <c r="C14453" s="5">
        <v>5.0911841559440403E-2</v>
      </c>
      <c r="D14453" s="5">
        <v>0.82952233801362496</v>
      </c>
    </row>
    <row r="14454" spans="1:4" x14ac:dyDescent="0.2">
      <c r="A14454" s="3" t="s">
        <v>28813</v>
      </c>
      <c r="B14454" s="3" t="s">
        <v>28814</v>
      </c>
      <c r="C14454" s="5">
        <v>4.6002738875493901E-2</v>
      </c>
      <c r="D14454" s="5">
        <v>0.82911155505508305</v>
      </c>
    </row>
    <row r="14455" spans="1:4" x14ac:dyDescent="0.2">
      <c r="A14455" s="3" t="s">
        <v>28815</v>
      </c>
      <c r="B14455" s="3" t="s">
        <v>28816</v>
      </c>
      <c r="C14455" s="5">
        <v>-8.8840904682664507E-2</v>
      </c>
      <c r="D14455" s="5">
        <v>0.82880076070545305</v>
      </c>
    </row>
    <row r="14456" spans="1:4" x14ac:dyDescent="0.2">
      <c r="A14456" s="3" t="s">
        <v>28817</v>
      </c>
      <c r="B14456" s="3" t="s">
        <v>28818</v>
      </c>
      <c r="C14456" s="5">
        <v>-4.2577940808233801E-2</v>
      </c>
      <c r="D14456" s="5">
        <v>0.82887129984774799</v>
      </c>
    </row>
    <row r="14457" spans="1:4" x14ac:dyDescent="0.2">
      <c r="A14457" s="3" t="s">
        <v>28819</v>
      </c>
      <c r="B14457" s="3" t="s">
        <v>28820</v>
      </c>
      <c r="C14457" s="5">
        <v>0.23155877665249999</v>
      </c>
      <c r="D14457" s="5">
        <v>0.82857444068962305</v>
      </c>
    </row>
    <row r="14458" spans="1:4" x14ac:dyDescent="0.2">
      <c r="A14458" s="3" t="s">
        <v>28821</v>
      </c>
      <c r="B14458" s="3" t="s">
        <v>28822</v>
      </c>
      <c r="C14458" s="5">
        <v>-0.36215059610828698</v>
      </c>
      <c r="D14458" s="5">
        <v>0.82807577800981802</v>
      </c>
    </row>
    <row r="14459" spans="1:4" x14ac:dyDescent="0.2">
      <c r="A14459" s="3" t="s">
        <v>28823</v>
      </c>
      <c r="B14459" s="3" t="s">
        <v>28824</v>
      </c>
      <c r="C14459" s="5">
        <v>0.31760410776268799</v>
      </c>
      <c r="D14459" s="5">
        <v>0.82912794028266401</v>
      </c>
    </row>
    <row r="14460" spans="1:4" x14ac:dyDescent="0.2">
      <c r="A14460" s="3" t="s">
        <v>28825</v>
      </c>
      <c r="B14460" s="3" t="s">
        <v>28826</v>
      </c>
      <c r="C14460" s="5">
        <v>-5.6061530544077802E-2</v>
      </c>
      <c r="D14460" s="5">
        <v>0.82830043447476898</v>
      </c>
    </row>
    <row r="14461" spans="1:4" x14ac:dyDescent="0.2">
      <c r="A14461" s="3" t="s">
        <v>28827</v>
      </c>
      <c r="B14461" s="3" t="s">
        <v>28828</v>
      </c>
      <c r="C14461" s="5">
        <v>-5.41732193422335E-2</v>
      </c>
      <c r="D14461" s="5">
        <v>0.82941936979703701</v>
      </c>
    </row>
    <row r="14462" spans="1:4" x14ac:dyDescent="0.2">
      <c r="A14462" s="3" t="s">
        <v>28829</v>
      </c>
      <c r="B14462" s="3" t="s">
        <v>28830</v>
      </c>
      <c r="C14462" s="5">
        <v>-0.20527205377487101</v>
      </c>
      <c r="D14462" s="5">
        <v>0.82911634526897404</v>
      </c>
    </row>
    <row r="14463" spans="1:4" x14ac:dyDescent="0.2">
      <c r="A14463" s="3" t="s">
        <v>28831</v>
      </c>
      <c r="B14463" s="3" t="s">
        <v>28832</v>
      </c>
      <c r="C14463" s="5">
        <v>6.4286016079596303E-2</v>
      </c>
      <c r="D14463" s="5">
        <v>0.82932600886680896</v>
      </c>
    </row>
    <row r="14464" spans="1:4" x14ac:dyDescent="0.2">
      <c r="A14464" s="3" t="s">
        <v>28833</v>
      </c>
      <c r="B14464" s="3" t="s">
        <v>28834</v>
      </c>
      <c r="C14464" s="5">
        <v>-3.2071691789467102E-2</v>
      </c>
      <c r="D14464" s="5">
        <v>0.82875048836998699</v>
      </c>
    </row>
    <row r="14465" spans="1:4" x14ac:dyDescent="0.2">
      <c r="A14465" s="3" t="s">
        <v>28835</v>
      </c>
      <c r="B14465" s="3" t="s">
        <v>28836</v>
      </c>
      <c r="C14465" s="5">
        <v>-3.97099537763329E-2</v>
      </c>
      <c r="D14465" s="5">
        <v>0.82865783126315395</v>
      </c>
    </row>
    <row r="14466" spans="1:4" x14ac:dyDescent="0.2">
      <c r="A14466" s="3" t="s">
        <v>28837</v>
      </c>
      <c r="B14466" s="3" t="s">
        <v>28838</v>
      </c>
      <c r="C14466" s="5">
        <v>-4.8705788518398199E-2</v>
      </c>
      <c r="D14466" s="5">
        <v>0.82948266058482001</v>
      </c>
    </row>
    <row r="14467" spans="1:4" x14ac:dyDescent="0.2">
      <c r="A14467" s="3" t="s">
        <v>28839</v>
      </c>
      <c r="B14467" s="3" t="s">
        <v>28840</v>
      </c>
      <c r="C14467" s="5">
        <v>0.37738455503776602</v>
      </c>
      <c r="D14467" s="5">
        <v>0.82827070950828496</v>
      </c>
    </row>
    <row r="14468" spans="1:4" x14ac:dyDescent="0.2">
      <c r="A14468" s="3" t="s">
        <v>28841</v>
      </c>
      <c r="B14468" s="3" t="s">
        <v>12422</v>
      </c>
      <c r="C14468" s="5">
        <v>-0.17213542422757799</v>
      </c>
      <c r="D14468" s="5">
        <v>0.82927950486839497</v>
      </c>
    </row>
    <row r="14469" spans="1:4" x14ac:dyDescent="0.2">
      <c r="A14469" s="3" t="s">
        <v>28842</v>
      </c>
      <c r="B14469" s="3" t="s">
        <v>28843</v>
      </c>
      <c r="C14469" s="5">
        <v>0.68878183176643204</v>
      </c>
      <c r="D14469" s="5">
        <v>0.82911809206100995</v>
      </c>
    </row>
    <row r="14470" spans="1:4" x14ac:dyDescent="0.2">
      <c r="A14470" s="3" t="s">
        <v>28844</v>
      </c>
      <c r="B14470" s="3" t="s">
        <v>28845</v>
      </c>
      <c r="C14470" s="5">
        <v>-0.241145556274002</v>
      </c>
      <c r="D14470" s="5">
        <v>0.82896474300070899</v>
      </c>
    </row>
    <row r="14471" spans="1:4" x14ac:dyDescent="0.2">
      <c r="A14471" s="3" t="s">
        <v>28846</v>
      </c>
      <c r="B14471" s="3" t="s">
        <v>28847</v>
      </c>
      <c r="C14471" s="5">
        <v>-7.1313123134005701E-2</v>
      </c>
      <c r="D14471" s="5">
        <v>0.82905657987662795</v>
      </c>
    </row>
    <row r="14472" spans="1:4" x14ac:dyDescent="0.2">
      <c r="A14472" s="3" t="s">
        <v>28848</v>
      </c>
      <c r="B14472" s="3" t="s">
        <v>28849</v>
      </c>
      <c r="C14472" s="5">
        <v>5.76928605372721E-2</v>
      </c>
      <c r="D14472" s="5">
        <v>0.82816927524282902</v>
      </c>
    </row>
    <row r="14473" spans="1:4" x14ac:dyDescent="0.2">
      <c r="A14473" s="3" t="s">
        <v>28850</v>
      </c>
      <c r="B14473" s="3" t="s">
        <v>28851</v>
      </c>
      <c r="C14473" s="5">
        <v>-3.10757706368027E-2</v>
      </c>
      <c r="D14473" s="5">
        <v>0.829268286424509</v>
      </c>
    </row>
    <row r="14474" spans="1:4" x14ac:dyDescent="0.2">
      <c r="A14474" s="3" t="s">
        <v>28852</v>
      </c>
      <c r="B14474" s="3" t="s">
        <v>28853</v>
      </c>
      <c r="C14474" s="5">
        <v>-0.14462304257275499</v>
      </c>
      <c r="D14474" s="5">
        <v>0.82932341098747597</v>
      </c>
    </row>
    <row r="14475" spans="1:4" x14ac:dyDescent="0.2">
      <c r="A14475" s="3" t="s">
        <v>28854</v>
      </c>
      <c r="B14475" s="3" t="s">
        <v>28855</v>
      </c>
      <c r="C14475" s="5">
        <v>-0.32721173058798297</v>
      </c>
      <c r="D14475" s="5">
        <v>0.82908600701560697</v>
      </c>
    </row>
    <row r="14476" spans="1:4" x14ac:dyDescent="0.2">
      <c r="A14476" s="3" t="s">
        <v>28856</v>
      </c>
      <c r="B14476" s="3" t="s">
        <v>28857</v>
      </c>
      <c r="C14476" s="5">
        <v>-9.3250286324395998E-2</v>
      </c>
      <c r="D14476" s="5">
        <v>0.82972835594845595</v>
      </c>
    </row>
    <row r="14477" spans="1:4" x14ac:dyDescent="0.2">
      <c r="A14477" s="3" t="s">
        <v>28858</v>
      </c>
      <c r="B14477" s="3" t="s">
        <v>28859</v>
      </c>
      <c r="C14477" s="5">
        <v>0.30744719410711902</v>
      </c>
      <c r="D14477" s="5">
        <v>0.82963526036221202</v>
      </c>
    </row>
    <row r="14478" spans="1:4" x14ac:dyDescent="0.2">
      <c r="A14478" s="3" t="s">
        <v>28860</v>
      </c>
      <c r="B14478" s="3" t="s">
        <v>28861</v>
      </c>
      <c r="C14478" s="5">
        <v>-0.39024885990833402</v>
      </c>
      <c r="D14478" s="5">
        <v>0.82969087993372503</v>
      </c>
    </row>
    <row r="14479" spans="1:4" x14ac:dyDescent="0.2">
      <c r="A14479" s="3" t="s">
        <v>28862</v>
      </c>
      <c r="B14479" s="3" t="s">
        <v>28863</v>
      </c>
      <c r="C14479" s="5">
        <v>5.2945777928130197E-2</v>
      </c>
      <c r="D14479" s="5">
        <v>0.82997146623403095</v>
      </c>
    </row>
    <row r="14480" spans="1:4" x14ac:dyDescent="0.2">
      <c r="A14480" s="3" t="s">
        <v>28864</v>
      </c>
      <c r="B14480" s="3" t="s">
        <v>28865</v>
      </c>
      <c r="C14480" s="5">
        <v>0.22124322656211601</v>
      </c>
      <c r="D14480" s="5">
        <v>0.82988807165793099</v>
      </c>
    </row>
    <row r="14481" spans="1:4" x14ac:dyDescent="0.2">
      <c r="A14481" s="3" t="s">
        <v>28866</v>
      </c>
      <c r="B14481" s="3" t="s">
        <v>28867</v>
      </c>
      <c r="C14481" s="5">
        <v>-3.46219072445915E-2</v>
      </c>
      <c r="D14481" s="5">
        <v>0.82992924006386803</v>
      </c>
    </row>
    <row r="14482" spans="1:4" x14ac:dyDescent="0.2">
      <c r="A14482" s="3" t="s">
        <v>28868</v>
      </c>
      <c r="B14482" s="3" t="s">
        <v>28869</v>
      </c>
      <c r="C14482" s="5">
        <v>0.37373603191164001</v>
      </c>
      <c r="D14482" s="5">
        <v>0.83004327747854401</v>
      </c>
    </row>
    <row r="14483" spans="1:4" x14ac:dyDescent="0.2">
      <c r="A14483" s="3" t="s">
        <v>28870</v>
      </c>
      <c r="B14483" s="3" t="s">
        <v>28871</v>
      </c>
      <c r="C14483" s="5">
        <v>4.6881284672675001E-2</v>
      </c>
      <c r="D14483" s="5">
        <v>0.83061794554761104</v>
      </c>
    </row>
    <row r="14484" spans="1:4" x14ac:dyDescent="0.2">
      <c r="A14484" s="3" t="s">
        <v>28872</v>
      </c>
      <c r="B14484" s="3" t="s">
        <v>28873</v>
      </c>
      <c r="C14484" s="5">
        <v>4.9114319071367103E-2</v>
      </c>
      <c r="D14484" s="5">
        <v>0.83057430436954505</v>
      </c>
    </row>
    <row r="14485" spans="1:4" x14ac:dyDescent="0.2">
      <c r="A14485" s="3" t="s">
        <v>28874</v>
      </c>
      <c r="B14485" s="3" t="s">
        <v>28875</v>
      </c>
      <c r="C14485" s="5">
        <v>6.7035434923691906E-2</v>
      </c>
      <c r="D14485" s="5">
        <v>0.83058667303151301</v>
      </c>
    </row>
    <row r="14486" spans="1:4" x14ac:dyDescent="0.2">
      <c r="A14486" s="3" t="s">
        <v>28876</v>
      </c>
      <c r="B14486" s="3" t="s">
        <v>28877</v>
      </c>
      <c r="C14486" s="5">
        <v>-3.0676938648391699E-2</v>
      </c>
      <c r="D14486" s="5">
        <v>0.83049352167819201</v>
      </c>
    </row>
    <row r="14487" spans="1:4" x14ac:dyDescent="0.2">
      <c r="A14487" s="3" t="s">
        <v>28878</v>
      </c>
      <c r="B14487" s="3" t="s">
        <v>28879</v>
      </c>
      <c r="C14487" s="5">
        <v>-6.7114768253465407E-2</v>
      </c>
      <c r="D14487" s="5">
        <v>0.83037305555725804</v>
      </c>
    </row>
    <row r="14488" spans="1:4" x14ac:dyDescent="0.2">
      <c r="A14488" s="3" t="s">
        <v>28880</v>
      </c>
      <c r="B14488" s="3" t="s">
        <v>28881</v>
      </c>
      <c r="C14488" s="5">
        <v>-0.131183231440586</v>
      </c>
      <c r="D14488" s="5">
        <v>0.83050546698565797</v>
      </c>
    </row>
    <row r="14489" spans="1:4" x14ac:dyDescent="0.2">
      <c r="A14489" s="3" t="s">
        <v>28882</v>
      </c>
      <c r="B14489" s="3" t="s">
        <v>28883</v>
      </c>
      <c r="C14489" s="5">
        <v>-0.136693570927855</v>
      </c>
      <c r="D14489" s="5">
        <v>0.83029049259372301</v>
      </c>
    </row>
    <row r="14490" spans="1:4" x14ac:dyDescent="0.2">
      <c r="A14490" s="3" t="s">
        <v>28884</v>
      </c>
      <c r="B14490" s="3" t="s">
        <v>26847</v>
      </c>
      <c r="C14490" s="5">
        <v>0.27912781470442699</v>
      </c>
      <c r="D14490" s="5">
        <v>0.83063076147037795</v>
      </c>
    </row>
    <row r="14491" spans="1:4" x14ac:dyDescent="0.2">
      <c r="A14491" s="3" t="s">
        <v>28885</v>
      </c>
      <c r="B14491" s="3" t="s">
        <v>28886</v>
      </c>
      <c r="C14491" s="5">
        <v>-6.4470082097928205E-2</v>
      </c>
      <c r="D14491" s="5">
        <v>0.83125816703985</v>
      </c>
    </row>
    <row r="14492" spans="1:4" x14ac:dyDescent="0.2">
      <c r="A14492" s="3" t="s">
        <v>28887</v>
      </c>
      <c r="B14492" s="3" t="s">
        <v>28888</v>
      </c>
      <c r="C14492" s="5">
        <v>-0.39865251298446902</v>
      </c>
      <c r="D14492" s="5">
        <v>0.83145178926666896</v>
      </c>
    </row>
    <row r="14493" spans="1:4" x14ac:dyDescent="0.2">
      <c r="A14493" s="3" t="s">
        <v>28889</v>
      </c>
      <c r="B14493" s="3" t="s">
        <v>28890</v>
      </c>
      <c r="C14493" s="5">
        <v>-0.22563336283152299</v>
      </c>
      <c r="D14493" s="5">
        <v>0.83130543990495098</v>
      </c>
    </row>
    <row r="14494" spans="1:4" x14ac:dyDescent="0.2">
      <c r="A14494" s="3" t="s">
        <v>28891</v>
      </c>
      <c r="B14494" s="3" t="s">
        <v>28892</v>
      </c>
      <c r="C14494" s="5">
        <v>5.3530270653140401E-2</v>
      </c>
      <c r="D14494" s="5">
        <v>0.83147095951431604</v>
      </c>
    </row>
    <row r="14495" spans="1:4" x14ac:dyDescent="0.2">
      <c r="A14495" s="3" t="s">
        <v>28893</v>
      </c>
      <c r="B14495" s="3" t="s">
        <v>28894</v>
      </c>
      <c r="C14495" s="5">
        <v>0.25971231100190101</v>
      </c>
      <c r="D14495" s="5">
        <v>0.83128062576670103</v>
      </c>
    </row>
    <row r="14496" spans="1:4" x14ac:dyDescent="0.2">
      <c r="A14496" s="3" t="s">
        <v>28895</v>
      </c>
      <c r="B14496" s="3" t="s">
        <v>28896</v>
      </c>
      <c r="C14496" s="5">
        <v>-4.4717509916147397E-2</v>
      </c>
      <c r="D14496" s="5">
        <v>0.83156787746199701</v>
      </c>
    </row>
    <row r="14497" spans="1:4" x14ac:dyDescent="0.2">
      <c r="A14497" s="3" t="s">
        <v>28897</v>
      </c>
      <c r="B14497" s="3" t="s">
        <v>28898</v>
      </c>
      <c r="C14497" s="5">
        <v>0.52317125035220102</v>
      </c>
      <c r="D14497" s="5">
        <v>0.83120683666503103</v>
      </c>
    </row>
    <row r="14498" spans="1:4" x14ac:dyDescent="0.2">
      <c r="A14498" s="3" t="s">
        <v>28899</v>
      </c>
      <c r="B14498" s="3" t="s">
        <v>28900</v>
      </c>
      <c r="C14498" s="5">
        <v>0.110694365392442</v>
      </c>
      <c r="D14498" s="5">
        <v>0.83104218066647795</v>
      </c>
    </row>
    <row r="14499" spans="1:4" x14ac:dyDescent="0.2">
      <c r="A14499" s="3" t="s">
        <v>28901</v>
      </c>
      <c r="B14499" s="3" t="s">
        <v>28902</v>
      </c>
      <c r="C14499" s="5">
        <v>-0.40410274364213999</v>
      </c>
      <c r="D14499" s="5">
        <v>0.83126254040592995</v>
      </c>
    </row>
    <row r="14500" spans="1:4" x14ac:dyDescent="0.2">
      <c r="A14500" s="3" t="s">
        <v>28903</v>
      </c>
      <c r="B14500" s="3" t="s">
        <v>28904</v>
      </c>
      <c r="C14500" s="5">
        <v>3.9372152343144597E-2</v>
      </c>
      <c r="D14500" s="5">
        <v>0.83151880196735195</v>
      </c>
    </row>
    <row r="14501" spans="1:4" x14ac:dyDescent="0.2">
      <c r="A14501" s="3" t="s">
        <v>28905</v>
      </c>
      <c r="B14501" s="3" t="s">
        <v>28906</v>
      </c>
      <c r="C14501" s="5">
        <v>-0.132283936602557</v>
      </c>
      <c r="D14501" s="5">
        <v>0.83136615684416404</v>
      </c>
    </row>
    <row r="14502" spans="1:4" x14ac:dyDescent="0.2">
      <c r="A14502" s="3" t="s">
        <v>28907</v>
      </c>
      <c r="B14502" s="3" t="s">
        <v>19276</v>
      </c>
      <c r="C14502" s="5">
        <v>-0.39586304031521702</v>
      </c>
      <c r="D14502" s="5">
        <v>0.83162797296483204</v>
      </c>
    </row>
    <row r="14503" spans="1:4" x14ac:dyDescent="0.2">
      <c r="A14503" s="3" t="s">
        <v>28908</v>
      </c>
      <c r="B14503" s="3" t="s">
        <v>28909</v>
      </c>
      <c r="C14503" s="5">
        <v>-7.97461266607737E-2</v>
      </c>
      <c r="D14503" s="5">
        <v>0.83180472419367502</v>
      </c>
    </row>
    <row r="14504" spans="1:4" x14ac:dyDescent="0.2">
      <c r="A14504" s="3" t="s">
        <v>28910</v>
      </c>
      <c r="B14504" s="3" t="s">
        <v>28911</v>
      </c>
      <c r="C14504" s="5">
        <v>-3.2555311425814797E-2</v>
      </c>
      <c r="D14504" s="5">
        <v>0.83185911038850002</v>
      </c>
    </row>
    <row r="14505" spans="1:4" x14ac:dyDescent="0.2">
      <c r="A14505" s="3" t="s">
        <v>28912</v>
      </c>
      <c r="B14505" s="3" t="s">
        <v>28913</v>
      </c>
      <c r="C14505" s="5">
        <v>-5.8691285462800197E-2</v>
      </c>
      <c r="D14505" s="5">
        <v>0.83199799109573003</v>
      </c>
    </row>
    <row r="14506" spans="1:4" x14ac:dyDescent="0.2">
      <c r="A14506" s="3" t="s">
        <v>28914</v>
      </c>
      <c r="B14506" s="3" t="s">
        <v>28915</v>
      </c>
      <c r="C14506" s="5">
        <v>0.16422702609519499</v>
      </c>
      <c r="D14506" s="5">
        <v>0.83202934402541595</v>
      </c>
    </row>
    <row r="14507" spans="1:4" x14ac:dyDescent="0.2">
      <c r="A14507" s="3" t="s">
        <v>28916</v>
      </c>
      <c r="B14507" s="3" t="s">
        <v>28917</v>
      </c>
      <c r="C14507" s="5">
        <v>6.8059779563398703E-2</v>
      </c>
      <c r="D14507" s="5">
        <v>0.83216349511360799</v>
      </c>
    </row>
    <row r="14508" spans="1:4" x14ac:dyDescent="0.2">
      <c r="A14508" s="3" t="s">
        <v>28918</v>
      </c>
      <c r="B14508" s="3" t="s">
        <v>28919</v>
      </c>
      <c r="C14508" s="5">
        <v>7.0503914344672902E-2</v>
      </c>
      <c r="D14508" s="5">
        <v>0.83210871678093601</v>
      </c>
    </row>
    <row r="14509" spans="1:4" x14ac:dyDescent="0.2">
      <c r="A14509" s="3" t="s">
        <v>28920</v>
      </c>
      <c r="B14509" s="3" t="s">
        <v>28921</v>
      </c>
      <c r="C14509" s="5">
        <v>-0.192552261009072</v>
      </c>
      <c r="D14509" s="5">
        <v>0.83232291455442997</v>
      </c>
    </row>
    <row r="14510" spans="1:4" x14ac:dyDescent="0.2">
      <c r="A14510" s="3" t="s">
        <v>28922</v>
      </c>
      <c r="B14510" s="3" t="s">
        <v>28923</v>
      </c>
      <c r="C14510" s="5">
        <v>6.0289441291607099E-2</v>
      </c>
      <c r="D14510" s="5">
        <v>0.83240419491393103</v>
      </c>
    </row>
    <row r="14511" spans="1:4" x14ac:dyDescent="0.2">
      <c r="A14511" s="3" t="s">
        <v>28924</v>
      </c>
      <c r="B14511" s="3" t="s">
        <v>28925</v>
      </c>
      <c r="C14511" s="5">
        <v>-0.212074903753246</v>
      </c>
      <c r="D14511" s="5">
        <v>0.832662465201915</v>
      </c>
    </row>
    <row r="14512" spans="1:4" x14ac:dyDescent="0.2">
      <c r="A14512" s="3" t="s">
        <v>28926</v>
      </c>
      <c r="B14512" s="3" t="s">
        <v>28927</v>
      </c>
      <c r="C14512" s="5">
        <v>-0.138363759797175</v>
      </c>
      <c r="D14512" s="5">
        <v>0.832799504826371</v>
      </c>
    </row>
    <row r="14513" spans="1:4" x14ac:dyDescent="0.2">
      <c r="A14513" s="3" t="s">
        <v>28928</v>
      </c>
      <c r="B14513" s="3" t="s">
        <v>28929</v>
      </c>
      <c r="C14513" s="5">
        <v>-7.5170785274247406E-2</v>
      </c>
      <c r="D14513" s="5">
        <v>0.83291469731858603</v>
      </c>
    </row>
    <row r="14514" spans="1:4" x14ac:dyDescent="0.2">
      <c r="A14514" s="3" t="s">
        <v>28930</v>
      </c>
      <c r="B14514" s="3" t="s">
        <v>28931</v>
      </c>
      <c r="C14514" s="5">
        <v>0.19952617991314101</v>
      </c>
      <c r="D14514" s="5">
        <v>0.83290031577784995</v>
      </c>
    </row>
    <row r="14515" spans="1:4" x14ac:dyDescent="0.2">
      <c r="A14515" s="3" t="s">
        <v>28932</v>
      </c>
      <c r="B14515" s="3" t="s">
        <v>28933</v>
      </c>
      <c r="C14515" s="5">
        <v>-6.9873914813131099E-2</v>
      </c>
      <c r="D14515" s="5">
        <v>0.83307233367508005</v>
      </c>
    </row>
    <row r="14516" spans="1:4" x14ac:dyDescent="0.2">
      <c r="A14516" s="3" t="s">
        <v>28934</v>
      </c>
      <c r="B14516" s="3" t="s">
        <v>28935</v>
      </c>
      <c r="C14516" s="5">
        <v>-0.23007441012701699</v>
      </c>
      <c r="D14516" s="5">
        <v>0.83309689455047498</v>
      </c>
    </row>
    <row r="14517" spans="1:4" x14ac:dyDescent="0.2">
      <c r="A14517" s="3" t="s">
        <v>28936</v>
      </c>
      <c r="B14517" s="3" t="s">
        <v>28937</v>
      </c>
      <c r="C14517" s="5">
        <v>9.1545250680049206E-2</v>
      </c>
      <c r="D14517" s="5">
        <v>0.83372746295254097</v>
      </c>
    </row>
    <row r="14518" spans="1:4" x14ac:dyDescent="0.2">
      <c r="A14518" s="3" t="s">
        <v>28938</v>
      </c>
      <c r="B14518" s="3" t="s">
        <v>28939</v>
      </c>
      <c r="C14518" s="5">
        <v>2.9349587396705401E-2</v>
      </c>
      <c r="D14518" s="5">
        <v>0.83381546928014105</v>
      </c>
    </row>
    <row r="14519" spans="1:4" x14ac:dyDescent="0.2">
      <c r="A14519" s="3" t="s">
        <v>28940</v>
      </c>
      <c r="B14519" s="3" t="s">
        <v>28941</v>
      </c>
      <c r="C14519" s="5">
        <v>3.02756941956977E-2</v>
      </c>
      <c r="D14519" s="5">
        <v>0.83363201821799005</v>
      </c>
    </row>
    <row r="14520" spans="1:4" x14ac:dyDescent="0.2">
      <c r="A14520" s="3" t="s">
        <v>28942</v>
      </c>
      <c r="B14520" s="3" t="s">
        <v>28943</v>
      </c>
      <c r="C14520" s="5">
        <v>-8.2487129926176198E-2</v>
      </c>
      <c r="D14520" s="5">
        <v>0.83376947017083003</v>
      </c>
    </row>
    <row r="14521" spans="1:4" x14ac:dyDescent="0.2">
      <c r="A14521" s="3" t="s">
        <v>28944</v>
      </c>
      <c r="B14521" s="3" t="s">
        <v>28945</v>
      </c>
      <c r="C14521" s="5">
        <v>-3.51121160971734E-2</v>
      </c>
      <c r="D14521" s="5">
        <v>0.83374252316536202</v>
      </c>
    </row>
    <row r="14522" spans="1:4" x14ac:dyDescent="0.2">
      <c r="A14522" s="3" t="s">
        <v>28946</v>
      </c>
      <c r="B14522" s="3" t="s">
        <v>28947</v>
      </c>
      <c r="C14522" s="5">
        <v>5.15000333095521E-2</v>
      </c>
      <c r="D14522" s="5">
        <v>0.83327450522149404</v>
      </c>
    </row>
    <row r="14523" spans="1:4" x14ac:dyDescent="0.2">
      <c r="A14523" s="3" t="s">
        <v>28948</v>
      </c>
      <c r="B14523" s="3" t="s">
        <v>28949</v>
      </c>
      <c r="C14523" s="5">
        <v>-5.0578619303608102E-2</v>
      </c>
      <c r="D14523" s="5">
        <v>0.83379508652253198</v>
      </c>
    </row>
    <row r="14524" spans="1:4" x14ac:dyDescent="0.2">
      <c r="A14524" s="3" t="s">
        <v>28950</v>
      </c>
      <c r="B14524" s="3" t="s">
        <v>28951</v>
      </c>
      <c r="C14524" s="5">
        <v>6.1032474544085301E-2</v>
      </c>
      <c r="D14524" s="5">
        <v>0.83375087517292901</v>
      </c>
    </row>
    <row r="14525" spans="1:4" x14ac:dyDescent="0.2">
      <c r="A14525" s="3" t="s">
        <v>28952</v>
      </c>
      <c r="B14525" s="3" t="s">
        <v>28953</v>
      </c>
      <c r="C14525" s="5">
        <v>7.4427012894590597E-2</v>
      </c>
      <c r="D14525" s="5">
        <v>0.83365711135617704</v>
      </c>
    </row>
    <row r="14526" spans="1:4" x14ac:dyDescent="0.2">
      <c r="A14526" s="3" t="s">
        <v>28954</v>
      </c>
      <c r="B14526" s="3" t="s">
        <v>28955</v>
      </c>
      <c r="C14526" s="5">
        <v>3.4858799237165998E-2</v>
      </c>
      <c r="D14526" s="5">
        <v>0.83346985307023902</v>
      </c>
    </row>
    <row r="14527" spans="1:4" x14ac:dyDescent="0.2">
      <c r="A14527" s="3" t="s">
        <v>28956</v>
      </c>
      <c r="B14527" s="3" t="s">
        <v>28957</v>
      </c>
      <c r="C14527" s="5">
        <v>5.9798491543041198E-2</v>
      </c>
      <c r="D14527" s="5">
        <v>0.833318330356559</v>
      </c>
    </row>
    <row r="14528" spans="1:4" x14ac:dyDescent="0.2">
      <c r="A14528" s="3" t="s">
        <v>28958</v>
      </c>
      <c r="B14528" s="3" t="s">
        <v>28959</v>
      </c>
      <c r="C14528" s="5">
        <v>-9.1953452012248305E-2</v>
      </c>
      <c r="D14528" s="5">
        <v>0.83370869563329997</v>
      </c>
    </row>
    <row r="14529" spans="1:4" x14ac:dyDescent="0.2">
      <c r="A14529" s="3" t="s">
        <v>28960</v>
      </c>
      <c r="B14529" s="3" t="s">
        <v>28961</v>
      </c>
      <c r="C14529" s="5">
        <v>-0.279506248141692</v>
      </c>
      <c r="D14529" s="5">
        <v>0.83385850275732298</v>
      </c>
    </row>
    <row r="14530" spans="1:4" x14ac:dyDescent="0.2">
      <c r="A14530" s="3" t="s">
        <v>28962</v>
      </c>
      <c r="B14530" s="3" t="s">
        <v>28963</v>
      </c>
      <c r="C14530" s="5">
        <v>-9.8693518283691495E-2</v>
      </c>
      <c r="D14530" s="5">
        <v>0.83394978688577703</v>
      </c>
    </row>
    <row r="14531" spans="1:4" x14ac:dyDescent="0.2">
      <c r="A14531" s="3" t="s">
        <v>28964</v>
      </c>
      <c r="B14531" s="3" t="s">
        <v>28965</v>
      </c>
      <c r="C14531" s="5">
        <v>-2.8863571875455601E-2</v>
      </c>
      <c r="D14531" s="5">
        <v>0.83405209145381198</v>
      </c>
    </row>
    <row r="14532" spans="1:4" x14ac:dyDescent="0.2">
      <c r="A14532" s="3" t="s">
        <v>28966</v>
      </c>
      <c r="B14532" s="3" t="s">
        <v>28967</v>
      </c>
      <c r="C14532" s="5">
        <v>0.31700462582487599</v>
      </c>
      <c r="D14532" s="5">
        <v>0.83430953727378798</v>
      </c>
    </row>
    <row r="14533" spans="1:4" x14ac:dyDescent="0.2">
      <c r="A14533" s="3" t="s">
        <v>28968</v>
      </c>
      <c r="B14533" s="3" t="s">
        <v>28969</v>
      </c>
      <c r="C14533" s="5">
        <v>-0.23432339353527401</v>
      </c>
      <c r="D14533" s="5">
        <v>0.83415114572025095</v>
      </c>
    </row>
    <row r="14534" spans="1:4" x14ac:dyDescent="0.2">
      <c r="A14534" s="3" t="s">
        <v>28970</v>
      </c>
      <c r="B14534" s="3" t="s">
        <v>28971</v>
      </c>
      <c r="C14534" s="5">
        <v>-2.87581596681383E-2</v>
      </c>
      <c r="D14534" s="5">
        <v>0.834156195645403</v>
      </c>
    </row>
    <row r="14535" spans="1:4" x14ac:dyDescent="0.2">
      <c r="A14535" s="3" t="s">
        <v>28972</v>
      </c>
      <c r="B14535" s="3" t="s">
        <v>28973</v>
      </c>
      <c r="C14535" s="5">
        <v>-8.0879865866401002E-2</v>
      </c>
      <c r="D14535" s="5">
        <v>0.83427569540235702</v>
      </c>
    </row>
    <row r="14536" spans="1:4" x14ac:dyDescent="0.2">
      <c r="A14536" s="3" t="s">
        <v>28974</v>
      </c>
      <c r="B14536" s="3" t="s">
        <v>28975</v>
      </c>
      <c r="C14536" s="5">
        <v>-7.0429702462282001E-2</v>
      </c>
      <c r="D14536" s="5">
        <v>0.83435695964125201</v>
      </c>
    </row>
    <row r="14537" spans="1:4" x14ac:dyDescent="0.2">
      <c r="A14537" s="3" t="s">
        <v>28976</v>
      </c>
      <c r="B14537" s="3" t="s">
        <v>28977</v>
      </c>
      <c r="C14537" s="5">
        <v>8.0099216595645603E-2</v>
      </c>
      <c r="D14537" s="5">
        <v>0.834219146769278</v>
      </c>
    </row>
    <row r="14538" spans="1:4" x14ac:dyDescent="0.2">
      <c r="A14538" s="3" t="s">
        <v>28978</v>
      </c>
      <c r="B14538" s="3" t="s">
        <v>28979</v>
      </c>
      <c r="C14538" s="5">
        <v>2.52803227073931E-2</v>
      </c>
      <c r="D14538" s="5">
        <v>0.83449656601596101</v>
      </c>
    </row>
    <row r="14539" spans="1:4" x14ac:dyDescent="0.2">
      <c r="A14539" s="3" t="s">
        <v>28980</v>
      </c>
      <c r="B14539" s="3" t="s">
        <v>28981</v>
      </c>
      <c r="C14539" s="5">
        <v>-0.122284801103258</v>
      </c>
      <c r="D14539" s="5">
        <v>0.83449594267195903</v>
      </c>
    </row>
    <row r="14540" spans="1:4" x14ac:dyDescent="0.2">
      <c r="A14540" s="3" t="s">
        <v>28982</v>
      </c>
      <c r="B14540" s="3" t="s">
        <v>28983</v>
      </c>
      <c r="C14540" s="5">
        <v>-0.11182920661606401</v>
      </c>
      <c r="D14540" s="5">
        <v>0.834639165848167</v>
      </c>
    </row>
    <row r="14541" spans="1:4" x14ac:dyDescent="0.2">
      <c r="A14541" s="3" t="s">
        <v>28984</v>
      </c>
      <c r="B14541" s="3" t="s">
        <v>28985</v>
      </c>
      <c r="C14541" s="5">
        <v>-0.360858219986878</v>
      </c>
      <c r="D14541" s="5">
        <v>0.83487541219837502</v>
      </c>
    </row>
    <row r="14542" spans="1:4" x14ac:dyDescent="0.2">
      <c r="A14542" s="3" t="s">
        <v>28986</v>
      </c>
      <c r="B14542" s="3" t="s">
        <v>28987</v>
      </c>
      <c r="C14542" s="5">
        <v>-0.44206050249873302</v>
      </c>
      <c r="D14542" s="5">
        <v>0.83500818149880596</v>
      </c>
    </row>
    <row r="14543" spans="1:4" x14ac:dyDescent="0.2">
      <c r="A14543" s="3" t="s">
        <v>28988</v>
      </c>
      <c r="B14543" s="3" t="s">
        <v>28989</v>
      </c>
      <c r="C14543" s="5">
        <v>0.35871136507297902</v>
      </c>
      <c r="D14543" s="5">
        <v>0.83533709729977501</v>
      </c>
    </row>
    <row r="14544" spans="1:4" x14ac:dyDescent="0.2">
      <c r="A14544" s="3" t="s">
        <v>28990</v>
      </c>
      <c r="B14544" s="3" t="s">
        <v>28991</v>
      </c>
      <c r="C14544" s="5">
        <v>-4.9165489986903101E-2</v>
      </c>
      <c r="D14544" s="5">
        <v>0.83547673781365195</v>
      </c>
    </row>
    <row r="14545" spans="1:4" x14ac:dyDescent="0.2">
      <c r="A14545" s="3" t="s">
        <v>28992</v>
      </c>
      <c r="B14545" s="3" t="s">
        <v>28993</v>
      </c>
      <c r="C14545" s="5">
        <v>6.1546475396501099E-2</v>
      </c>
      <c r="D14545" s="5">
        <v>0.83546380572378498</v>
      </c>
    </row>
    <row r="14546" spans="1:4" x14ac:dyDescent="0.2">
      <c r="A14546" s="3" t="s">
        <v>28994</v>
      </c>
      <c r="B14546" s="3" t="s">
        <v>28995</v>
      </c>
      <c r="C14546" s="5">
        <v>-8.58235078915391E-2</v>
      </c>
      <c r="D14546" s="5">
        <v>0.83562834315171197</v>
      </c>
    </row>
    <row r="14547" spans="1:4" x14ac:dyDescent="0.2">
      <c r="A14547" s="3" t="s">
        <v>28996</v>
      </c>
      <c r="B14547" s="3" t="s">
        <v>28997</v>
      </c>
      <c r="C14547" s="5">
        <v>5.5604282734281599E-2</v>
      </c>
      <c r="D14547" s="5">
        <v>0.83558493782961596</v>
      </c>
    </row>
    <row r="14548" spans="1:4" x14ac:dyDescent="0.2">
      <c r="A14548" s="3" t="s">
        <v>28998</v>
      </c>
      <c r="B14548" s="3" t="s">
        <v>28999</v>
      </c>
      <c r="C14548" s="5">
        <v>6.0539270635284699E-2</v>
      </c>
      <c r="D14548" s="5">
        <v>0.835715959221357</v>
      </c>
    </row>
    <row r="14549" spans="1:4" x14ac:dyDescent="0.2">
      <c r="A14549" s="3" t="s">
        <v>29000</v>
      </c>
      <c r="B14549" s="3" t="s">
        <v>29001</v>
      </c>
      <c r="C14549" s="5">
        <v>5.1985149303774299E-2</v>
      </c>
      <c r="D14549" s="5">
        <v>0.83866334736681403</v>
      </c>
    </row>
    <row r="14550" spans="1:4" x14ac:dyDescent="0.2">
      <c r="A14550" s="3" t="s">
        <v>29002</v>
      </c>
      <c r="B14550" s="3" t="s">
        <v>29003</v>
      </c>
      <c r="C14550" s="5">
        <v>-4.6084035072215097E-2</v>
      </c>
      <c r="D14550" s="5">
        <v>0.83889791392694602</v>
      </c>
    </row>
    <row r="14551" spans="1:4" x14ac:dyDescent="0.2">
      <c r="A14551" s="3" t="s">
        <v>29004</v>
      </c>
      <c r="B14551" s="3" t="s">
        <v>29005</v>
      </c>
      <c r="C14551" s="5">
        <v>2.4627901912149398E-2</v>
      </c>
      <c r="D14551" s="5">
        <v>0.83800831581622703</v>
      </c>
    </row>
    <row r="14552" spans="1:4" x14ac:dyDescent="0.2">
      <c r="A14552" s="3" t="s">
        <v>29006</v>
      </c>
      <c r="B14552" s="3" t="s">
        <v>29007</v>
      </c>
      <c r="C14552" s="5">
        <v>-2.4074262030707599E-2</v>
      </c>
      <c r="D14552" s="5">
        <v>0.83770431441166404</v>
      </c>
    </row>
    <row r="14553" spans="1:4" x14ac:dyDescent="0.2">
      <c r="A14553" s="3" t="s">
        <v>29008</v>
      </c>
      <c r="B14553" s="3" t="s">
        <v>29009</v>
      </c>
      <c r="C14553" s="5">
        <v>-0.22657824630651299</v>
      </c>
      <c r="D14553" s="5">
        <v>0.83770372975618201</v>
      </c>
    </row>
    <row r="14554" spans="1:4" x14ac:dyDescent="0.2">
      <c r="A14554" s="3" t="s">
        <v>29010</v>
      </c>
      <c r="B14554" s="3" t="s">
        <v>29011</v>
      </c>
      <c r="C14554" s="5">
        <v>-9.9852176236121304E-2</v>
      </c>
      <c r="D14554" s="5">
        <v>0.83599656805568201</v>
      </c>
    </row>
    <row r="14555" spans="1:4" x14ac:dyDescent="0.2">
      <c r="A14555" s="3" t="s">
        <v>29012</v>
      </c>
      <c r="B14555" s="3" t="s">
        <v>29013</v>
      </c>
      <c r="C14555" s="5">
        <v>4.1522734532745798E-2</v>
      </c>
      <c r="D14555" s="5">
        <v>0.83896370933299802</v>
      </c>
    </row>
    <row r="14556" spans="1:4" x14ac:dyDescent="0.2">
      <c r="A14556" s="3" t="s">
        <v>29014</v>
      </c>
      <c r="B14556" s="3" t="s">
        <v>29015</v>
      </c>
      <c r="C14556" s="5">
        <v>-3.4983749518759003E-2</v>
      </c>
      <c r="D14556" s="5">
        <v>0.836642976381615</v>
      </c>
    </row>
    <row r="14557" spans="1:4" x14ac:dyDescent="0.2">
      <c r="A14557" s="3" t="s">
        <v>29016</v>
      </c>
      <c r="B14557" s="3" t="s">
        <v>29017</v>
      </c>
      <c r="C14557" s="5">
        <v>-8.5603555025889705E-2</v>
      </c>
      <c r="D14557" s="5">
        <v>0.83679155160773999</v>
      </c>
    </row>
    <row r="14558" spans="1:4" x14ac:dyDescent="0.2">
      <c r="A14558" s="3" t="s">
        <v>29018</v>
      </c>
      <c r="B14558" s="3" t="s">
        <v>29019</v>
      </c>
      <c r="C14558" s="5">
        <v>-0.389774828482577</v>
      </c>
      <c r="D14558" s="5">
        <v>0.83644187635839096</v>
      </c>
    </row>
    <row r="14559" spans="1:4" x14ac:dyDescent="0.2">
      <c r="A14559" s="3" t="s">
        <v>29020</v>
      </c>
      <c r="B14559" s="3" t="s">
        <v>29021</v>
      </c>
      <c r="C14559" s="5">
        <v>0.18760724822734301</v>
      </c>
      <c r="D14559" s="5">
        <v>0.83833206792453696</v>
      </c>
    </row>
    <row r="14560" spans="1:4" x14ac:dyDescent="0.2">
      <c r="A14560" s="3" t="s">
        <v>29022</v>
      </c>
      <c r="B14560" s="3" t="s">
        <v>29023</v>
      </c>
      <c r="C14560" s="5">
        <v>-5.8314727841404297E-2</v>
      </c>
      <c r="D14560" s="5">
        <v>0.83709053947383705</v>
      </c>
    </row>
    <row r="14561" spans="1:4" x14ac:dyDescent="0.2">
      <c r="A14561" s="3" t="s">
        <v>29024</v>
      </c>
      <c r="B14561" s="3" t="s">
        <v>29025</v>
      </c>
      <c r="C14561" s="5">
        <v>-0.142133811101646</v>
      </c>
      <c r="D14561" s="5">
        <v>0.83607158143165305</v>
      </c>
    </row>
    <row r="14562" spans="1:4" x14ac:dyDescent="0.2">
      <c r="A14562" s="3" t="s">
        <v>29026</v>
      </c>
      <c r="B14562" s="3" t="s">
        <v>29027</v>
      </c>
      <c r="C14562" s="5">
        <v>-6.22864933037219E-2</v>
      </c>
      <c r="D14562" s="5">
        <v>0.83896775649115596</v>
      </c>
    </row>
    <row r="14563" spans="1:4" x14ac:dyDescent="0.2">
      <c r="A14563" s="3" t="s">
        <v>29028</v>
      </c>
      <c r="B14563" s="3" t="s">
        <v>29029</v>
      </c>
      <c r="C14563" s="5">
        <v>-9.5290017809391794E-2</v>
      </c>
      <c r="D14563" s="5">
        <v>0.835851927348913</v>
      </c>
    </row>
    <row r="14564" spans="1:4" x14ac:dyDescent="0.2">
      <c r="A14564" s="3" t="s">
        <v>29030</v>
      </c>
      <c r="B14564" s="3" t="s">
        <v>29031</v>
      </c>
      <c r="C14564" s="5">
        <v>-3.4133487116135702E-2</v>
      </c>
      <c r="D14564" s="5">
        <v>0.837308759951086</v>
      </c>
    </row>
    <row r="14565" spans="1:4" x14ac:dyDescent="0.2">
      <c r="A14565" s="3" t="s">
        <v>29032</v>
      </c>
      <c r="B14565" s="3" t="s">
        <v>29033</v>
      </c>
      <c r="C14565" s="5">
        <v>-0.31170418073365203</v>
      </c>
      <c r="D14565" s="5">
        <v>0.83661887898681697</v>
      </c>
    </row>
    <row r="14566" spans="1:4" x14ac:dyDescent="0.2">
      <c r="A14566" s="3" t="s">
        <v>29034</v>
      </c>
      <c r="B14566" s="3" t="s">
        <v>29035</v>
      </c>
      <c r="C14566" s="5">
        <v>-6.1466279124463202E-2</v>
      </c>
      <c r="D14566" s="5">
        <v>0.838233371134674</v>
      </c>
    </row>
    <row r="14567" spans="1:4" x14ac:dyDescent="0.2">
      <c r="A14567" s="3" t="s">
        <v>29036</v>
      </c>
      <c r="B14567" s="3" t="s">
        <v>29037</v>
      </c>
      <c r="C14567" s="5">
        <v>0.11655207965757</v>
      </c>
      <c r="D14567" s="5">
        <v>0.83621730428009999</v>
      </c>
    </row>
    <row r="14568" spans="1:4" x14ac:dyDescent="0.2">
      <c r="A14568" s="3" t="s">
        <v>29038</v>
      </c>
      <c r="B14568" s="3" t="s">
        <v>29039</v>
      </c>
      <c r="C14568" s="5">
        <v>9.6521267448737194E-2</v>
      </c>
      <c r="D14568" s="5">
        <v>0.83750967226627704</v>
      </c>
    </row>
    <row r="14569" spans="1:4" x14ac:dyDescent="0.2">
      <c r="A14569" s="3" t="s">
        <v>29040</v>
      </c>
      <c r="B14569" s="3" t="s">
        <v>29041</v>
      </c>
      <c r="C14569" s="5">
        <v>-9.0754542888031406E-2</v>
      </c>
      <c r="D14569" s="5">
        <v>0.83650733169176394</v>
      </c>
    </row>
    <row r="14570" spans="1:4" x14ac:dyDescent="0.2">
      <c r="A14570" s="3" t="s">
        <v>29042</v>
      </c>
      <c r="B14570" s="3" t="s">
        <v>29043</v>
      </c>
      <c r="C14570" s="5">
        <v>-4.21582781227718E-2</v>
      </c>
      <c r="D14570" s="5">
        <v>0.83806842986275099</v>
      </c>
    </row>
    <row r="14571" spans="1:4" x14ac:dyDescent="0.2">
      <c r="A14571" s="3" t="s">
        <v>29044</v>
      </c>
      <c r="B14571" s="3" t="s">
        <v>29045</v>
      </c>
      <c r="C14571" s="5">
        <v>0.232121861454784</v>
      </c>
      <c r="D14571" s="5">
        <v>0.83643160078134604</v>
      </c>
    </row>
    <row r="14572" spans="1:4" x14ac:dyDescent="0.2">
      <c r="A14572" s="3" t="s">
        <v>29046</v>
      </c>
      <c r="B14572" s="3" t="s">
        <v>29047</v>
      </c>
      <c r="C14572" s="5">
        <v>3.5541709262818098E-2</v>
      </c>
      <c r="D14572" s="5">
        <v>0.837323144787531</v>
      </c>
    </row>
    <row r="14573" spans="1:4" x14ac:dyDescent="0.2">
      <c r="A14573" s="3" t="s">
        <v>29048</v>
      </c>
      <c r="B14573" s="3" t="s">
        <v>29049</v>
      </c>
      <c r="C14573" s="5">
        <v>0.27638683058246</v>
      </c>
      <c r="D14573" s="5">
        <v>0.83667670772728797</v>
      </c>
    </row>
    <row r="14574" spans="1:4" x14ac:dyDescent="0.2">
      <c r="A14574" s="3" t="s">
        <v>29050</v>
      </c>
      <c r="B14574" s="3" t="s">
        <v>29051</v>
      </c>
      <c r="C14574" s="5">
        <v>-0.276668752521949</v>
      </c>
      <c r="D14574" s="5">
        <v>0.83635212911444701</v>
      </c>
    </row>
    <row r="14575" spans="1:4" x14ac:dyDescent="0.2">
      <c r="A14575" s="3" t="s">
        <v>29052</v>
      </c>
      <c r="B14575" s="3" t="s">
        <v>29053</v>
      </c>
      <c r="C14575" s="5">
        <v>-3.5751325212608903E-2</v>
      </c>
      <c r="D14575" s="5">
        <v>0.83813785980633604</v>
      </c>
    </row>
    <row r="14576" spans="1:4" x14ac:dyDescent="0.2">
      <c r="A14576" s="3" t="s">
        <v>29054</v>
      </c>
      <c r="B14576" s="3" t="s">
        <v>29055</v>
      </c>
      <c r="C14576" s="5">
        <v>4.4339462030824103E-2</v>
      </c>
      <c r="D14576" s="5">
        <v>0.83682834922494698</v>
      </c>
    </row>
    <row r="14577" spans="1:4" x14ac:dyDescent="0.2">
      <c r="A14577" s="3" t="s">
        <v>29056</v>
      </c>
      <c r="B14577" s="3" t="s">
        <v>29057</v>
      </c>
      <c r="C14577" s="5">
        <v>0.10677280391683699</v>
      </c>
      <c r="D14577" s="5">
        <v>0.83864780087579505</v>
      </c>
    </row>
    <row r="14578" spans="1:4" x14ac:dyDescent="0.2">
      <c r="A14578" s="3" t="s">
        <v>29058</v>
      </c>
      <c r="B14578" s="3" t="s">
        <v>29059</v>
      </c>
      <c r="C14578" s="5">
        <v>-7.3601183914337398E-2</v>
      </c>
      <c r="D14578" s="5">
        <v>0.83834061154115502</v>
      </c>
    </row>
    <row r="14579" spans="1:4" x14ac:dyDescent="0.2">
      <c r="A14579" s="3" t="s">
        <v>29060</v>
      </c>
      <c r="B14579" s="3" t="s">
        <v>29061</v>
      </c>
      <c r="C14579" s="5">
        <v>-0.15127148976395199</v>
      </c>
      <c r="D14579" s="5">
        <v>0.83789650589470799</v>
      </c>
    </row>
    <row r="14580" spans="1:4" x14ac:dyDescent="0.2">
      <c r="A14580" s="3" t="s">
        <v>29062</v>
      </c>
      <c r="B14580" s="3" t="s">
        <v>29063</v>
      </c>
      <c r="C14580" s="5">
        <v>0.18131463757760399</v>
      </c>
      <c r="D14580" s="5">
        <v>0.83710239344360804</v>
      </c>
    </row>
    <row r="14581" spans="1:4" x14ac:dyDescent="0.2">
      <c r="A14581" s="3" t="s">
        <v>29064</v>
      </c>
      <c r="B14581" s="3" t="s">
        <v>29065</v>
      </c>
      <c r="C14581" s="5">
        <v>3.4035066616426801E-2</v>
      </c>
      <c r="D14581" s="5">
        <v>0.83777106979951099</v>
      </c>
    </row>
    <row r="14582" spans="1:4" x14ac:dyDescent="0.2">
      <c r="A14582" s="3" t="s">
        <v>29066</v>
      </c>
      <c r="B14582" s="3" t="s">
        <v>29067</v>
      </c>
      <c r="C14582" s="5">
        <v>0.233603371604614</v>
      </c>
      <c r="D14582" s="5">
        <v>0.83735220397801502</v>
      </c>
    </row>
    <row r="14583" spans="1:4" x14ac:dyDescent="0.2">
      <c r="A14583" s="3" t="s">
        <v>29068</v>
      </c>
      <c r="B14583" s="3" t="s">
        <v>29069</v>
      </c>
      <c r="C14583" s="5">
        <v>-0.210350363689493</v>
      </c>
      <c r="D14583" s="5">
        <v>0.83879125575089397</v>
      </c>
    </row>
    <row r="14584" spans="1:4" x14ac:dyDescent="0.2">
      <c r="A14584" s="3" t="s">
        <v>29070</v>
      </c>
      <c r="B14584" s="3" t="s">
        <v>29071</v>
      </c>
      <c r="C14584" s="5">
        <v>3.3018115289482702E-2</v>
      </c>
      <c r="D14584" s="5">
        <v>0.83794634138646595</v>
      </c>
    </row>
    <row r="14585" spans="1:4" x14ac:dyDescent="0.2">
      <c r="A14585" s="3" t="s">
        <v>29072</v>
      </c>
      <c r="B14585" s="3" t="s">
        <v>29073</v>
      </c>
      <c r="C14585" s="5">
        <v>0.29127751543025598</v>
      </c>
      <c r="D14585" s="5">
        <v>0.83657729419003202</v>
      </c>
    </row>
    <row r="14586" spans="1:4" x14ac:dyDescent="0.2">
      <c r="A14586" s="3" t="s">
        <v>29074</v>
      </c>
      <c r="B14586" s="3" t="s">
        <v>29075</v>
      </c>
      <c r="C14586" s="5">
        <v>-9.4351046648188303E-2</v>
      </c>
      <c r="D14586" s="5">
        <v>0.83734026422852104</v>
      </c>
    </row>
    <row r="14587" spans="1:4" x14ac:dyDescent="0.2">
      <c r="A14587" s="3" t="s">
        <v>29076</v>
      </c>
      <c r="B14587" s="3" t="s">
        <v>29077</v>
      </c>
      <c r="C14587" s="5">
        <v>-0.13329868064612399</v>
      </c>
      <c r="D14587" s="5">
        <v>0.83868507776686496</v>
      </c>
    </row>
    <row r="14588" spans="1:4" x14ac:dyDescent="0.2">
      <c r="A14588" s="3" t="s">
        <v>29078</v>
      </c>
      <c r="B14588" s="3" t="s">
        <v>29079</v>
      </c>
      <c r="C14588" s="5">
        <v>0.15800866461614399</v>
      </c>
      <c r="D14588" s="5">
        <v>0.83742600974593495</v>
      </c>
    </row>
    <row r="14589" spans="1:4" x14ac:dyDescent="0.2">
      <c r="A14589" s="3" t="s">
        <v>29080</v>
      </c>
      <c r="B14589" s="3" t="s">
        <v>29081</v>
      </c>
      <c r="C14589" s="5">
        <v>0.13247582416922199</v>
      </c>
      <c r="D14589" s="5">
        <v>0.83766750276109203</v>
      </c>
    </row>
    <row r="14590" spans="1:4" x14ac:dyDescent="0.2">
      <c r="A14590" s="3" t="s">
        <v>29082</v>
      </c>
      <c r="B14590" s="3" t="s">
        <v>29083</v>
      </c>
      <c r="C14590" s="5">
        <v>7.2141536028720601E-2</v>
      </c>
      <c r="D14590" s="5">
        <v>0.83834354628802399</v>
      </c>
    </row>
    <row r="14591" spans="1:4" x14ac:dyDescent="0.2">
      <c r="A14591" s="3" t="s">
        <v>29084</v>
      </c>
      <c r="B14591" s="3" t="s">
        <v>29085</v>
      </c>
      <c r="C14591" s="5">
        <v>0.15955530773465401</v>
      </c>
      <c r="D14591" s="5">
        <v>0.83855222171266797</v>
      </c>
    </row>
    <row r="14592" spans="1:4" x14ac:dyDescent="0.2">
      <c r="A14592" s="3" t="s">
        <v>29086</v>
      </c>
      <c r="B14592" s="3" t="s">
        <v>29087</v>
      </c>
      <c r="C14592" s="5">
        <v>-0.38641451000633698</v>
      </c>
      <c r="D14592" s="5">
        <v>0.83859704582147099</v>
      </c>
    </row>
    <row r="14593" spans="1:4" x14ac:dyDescent="0.2">
      <c r="A14593" s="3" t="s">
        <v>29088</v>
      </c>
      <c r="B14593" s="3" t="s">
        <v>29089</v>
      </c>
      <c r="C14593" s="5">
        <v>-0.22418722138934299</v>
      </c>
      <c r="D14593" s="5">
        <v>0.83873340656143802</v>
      </c>
    </row>
    <row r="14594" spans="1:4" x14ac:dyDescent="0.2">
      <c r="A14594" s="3" t="s">
        <v>29090</v>
      </c>
      <c r="B14594" s="3" t="s">
        <v>29091</v>
      </c>
      <c r="C14594" s="5">
        <v>8.2086287365216407E-2</v>
      </c>
      <c r="D14594" s="5">
        <v>0.83801841672817301</v>
      </c>
    </row>
    <row r="14595" spans="1:4" x14ac:dyDescent="0.2">
      <c r="A14595" s="3" t="s">
        <v>29092</v>
      </c>
      <c r="B14595" s="3" t="s">
        <v>29093</v>
      </c>
      <c r="C14595" s="5">
        <v>-0.17536054138665599</v>
      </c>
      <c r="D14595" s="5">
        <v>0.836096484639408</v>
      </c>
    </row>
    <row r="14596" spans="1:4" x14ac:dyDescent="0.2">
      <c r="A14596" s="3" t="s">
        <v>29094</v>
      </c>
      <c r="B14596" s="3" t="s">
        <v>29095</v>
      </c>
      <c r="C14596" s="5">
        <v>-0.107282849668753</v>
      </c>
      <c r="D14596" s="5">
        <v>0.83747314783109295</v>
      </c>
    </row>
    <row r="14597" spans="1:4" x14ac:dyDescent="0.2">
      <c r="A14597" s="3" t="s">
        <v>29096</v>
      </c>
      <c r="B14597" s="3" t="s">
        <v>29097</v>
      </c>
      <c r="C14597" s="5">
        <v>2.7508693515887798E-2</v>
      </c>
      <c r="D14597" s="5">
        <v>0.83806604141262997</v>
      </c>
    </row>
    <row r="14598" spans="1:4" x14ac:dyDescent="0.2">
      <c r="A14598" s="3" t="s">
        <v>29098</v>
      </c>
      <c r="B14598" s="3" t="s">
        <v>29099</v>
      </c>
      <c r="C14598" s="5">
        <v>9.0096805925178894E-2</v>
      </c>
      <c r="D14598" s="5">
        <v>0.83815712804964004</v>
      </c>
    </row>
    <row r="14599" spans="1:4" x14ac:dyDescent="0.2">
      <c r="A14599" s="3" t="s">
        <v>29100</v>
      </c>
      <c r="B14599" s="3" t="s">
        <v>29101</v>
      </c>
      <c r="C14599" s="5">
        <v>-0.18147197407927301</v>
      </c>
      <c r="D14599" s="5">
        <v>0.83899347521066603</v>
      </c>
    </row>
    <row r="14600" spans="1:4" x14ac:dyDescent="0.2">
      <c r="A14600" s="3" t="s">
        <v>29102</v>
      </c>
      <c r="B14600" s="3" t="s">
        <v>29103</v>
      </c>
      <c r="C14600" s="5">
        <v>6.5645875184708394E-2</v>
      </c>
      <c r="D14600" s="5">
        <v>0.83852486185041197</v>
      </c>
    </row>
    <row r="14601" spans="1:4" x14ac:dyDescent="0.2">
      <c r="A14601" s="3" t="s">
        <v>29104</v>
      </c>
      <c r="B14601" s="3" t="s">
        <v>29105</v>
      </c>
      <c r="C14601" s="5">
        <v>0.16689466329663599</v>
      </c>
      <c r="D14601" s="5">
        <v>0.83865113831523896</v>
      </c>
    </row>
    <row r="14602" spans="1:4" x14ac:dyDescent="0.2">
      <c r="A14602" s="3" t="s">
        <v>29106</v>
      </c>
      <c r="B14602" s="3" t="s">
        <v>29107</v>
      </c>
      <c r="C14602" s="5">
        <v>0.28161350618011</v>
      </c>
      <c r="D14602" s="5">
        <v>0.83600164487654105</v>
      </c>
    </row>
    <row r="14603" spans="1:4" x14ac:dyDescent="0.2">
      <c r="A14603" s="3" t="s">
        <v>29108</v>
      </c>
      <c r="B14603" s="3" t="s">
        <v>29109</v>
      </c>
      <c r="C14603" s="5">
        <v>-0.28260679666501398</v>
      </c>
      <c r="D14603" s="5">
        <v>0.83728994062221995</v>
      </c>
    </row>
    <row r="14604" spans="1:4" x14ac:dyDescent="0.2">
      <c r="A14604" s="3" t="s">
        <v>29110</v>
      </c>
      <c r="B14604" s="3" t="s">
        <v>29111</v>
      </c>
      <c r="C14604" s="5">
        <v>-8.6021540054059306E-2</v>
      </c>
      <c r="D14604" s="5">
        <v>0.837492461399031</v>
      </c>
    </row>
    <row r="14605" spans="1:4" x14ac:dyDescent="0.2">
      <c r="A14605" s="3" t="s">
        <v>29112</v>
      </c>
      <c r="B14605" s="3" t="s">
        <v>29113</v>
      </c>
      <c r="C14605" s="5">
        <v>0.190832657875907</v>
      </c>
      <c r="D14605" s="5">
        <v>0.83921560871129697</v>
      </c>
    </row>
    <row r="14606" spans="1:4" x14ac:dyDescent="0.2">
      <c r="A14606" s="3" t="s">
        <v>29114</v>
      </c>
      <c r="B14606" s="3" t="s">
        <v>29115</v>
      </c>
      <c r="C14606" s="5">
        <v>-3.7780208759754401E-2</v>
      </c>
      <c r="D14606" s="5">
        <v>0.84218827631832505</v>
      </c>
    </row>
    <row r="14607" spans="1:4" x14ac:dyDescent="0.2">
      <c r="A14607" s="3" t="s">
        <v>29116</v>
      </c>
      <c r="B14607" s="3" t="s">
        <v>29117</v>
      </c>
      <c r="C14607" s="5">
        <v>-0.397300547539437</v>
      </c>
      <c r="D14607" s="5">
        <v>0.840130465058467</v>
      </c>
    </row>
    <row r="14608" spans="1:4" x14ac:dyDescent="0.2">
      <c r="A14608" s="3" t="s">
        <v>29118</v>
      </c>
      <c r="B14608" s="3" t="s">
        <v>29119</v>
      </c>
      <c r="C14608" s="5">
        <v>0.12019191101356599</v>
      </c>
      <c r="D14608" s="5">
        <v>0.84185190105894903</v>
      </c>
    </row>
    <row r="14609" spans="1:4" x14ac:dyDescent="0.2">
      <c r="A14609" s="3" t="s">
        <v>29120</v>
      </c>
      <c r="B14609" s="3" t="s">
        <v>29121</v>
      </c>
      <c r="C14609" s="5">
        <v>0.202666204243975</v>
      </c>
      <c r="D14609" s="5">
        <v>0.84717521878778701</v>
      </c>
    </row>
    <row r="14610" spans="1:4" x14ac:dyDescent="0.2">
      <c r="A14610" s="3" t="s">
        <v>29122</v>
      </c>
      <c r="B14610" s="3" t="s">
        <v>29123</v>
      </c>
      <c r="C14610" s="5">
        <v>-0.10182414950325799</v>
      </c>
      <c r="D14610" s="5">
        <v>0.84420789826077702</v>
      </c>
    </row>
    <row r="14611" spans="1:4" x14ac:dyDescent="0.2">
      <c r="A14611" s="3" t="s">
        <v>29124</v>
      </c>
      <c r="B14611" s="3" t="s">
        <v>29125</v>
      </c>
      <c r="C14611" s="5">
        <v>-2.6349901080829002E-2</v>
      </c>
      <c r="D14611" s="5">
        <v>0.84751608834047198</v>
      </c>
    </row>
    <row r="14612" spans="1:4" x14ac:dyDescent="0.2">
      <c r="A14612" s="3" t="s">
        <v>29126</v>
      </c>
      <c r="B14612" s="3" t="s">
        <v>29127</v>
      </c>
      <c r="C14612" s="5">
        <v>-3.5294763376467399E-2</v>
      </c>
      <c r="D14612" s="5">
        <v>0.84236618104355299</v>
      </c>
    </row>
    <row r="14613" spans="1:4" x14ac:dyDescent="0.2">
      <c r="A14613" s="3" t="s">
        <v>29128</v>
      </c>
      <c r="B14613" s="3" t="s">
        <v>29129</v>
      </c>
      <c r="C14613" s="5">
        <v>-3.14825154054309E-2</v>
      </c>
      <c r="D14613" s="5">
        <v>0.84330463812696099</v>
      </c>
    </row>
    <row r="14614" spans="1:4" x14ac:dyDescent="0.2">
      <c r="A14614" s="3" t="s">
        <v>29130</v>
      </c>
      <c r="B14614" s="3" t="s">
        <v>29131</v>
      </c>
      <c r="C14614" s="5">
        <v>8.0160525728548704E-2</v>
      </c>
      <c r="D14614" s="5">
        <v>0.84615666740327</v>
      </c>
    </row>
    <row r="14615" spans="1:4" x14ac:dyDescent="0.2">
      <c r="A14615" s="3" t="s">
        <v>29132</v>
      </c>
      <c r="B14615" s="3" t="s">
        <v>29133</v>
      </c>
      <c r="C14615" s="5">
        <v>-3.7875530179214197E-2</v>
      </c>
      <c r="D14615" s="5">
        <v>0.840222937488452</v>
      </c>
    </row>
    <row r="14616" spans="1:4" x14ac:dyDescent="0.2">
      <c r="A14616" s="3" t="s">
        <v>29134</v>
      </c>
      <c r="B14616" s="3" t="s">
        <v>29135</v>
      </c>
      <c r="C14616" s="5">
        <v>-2.6891571040097199E-2</v>
      </c>
      <c r="D14616" s="5">
        <v>0.84641343858153695</v>
      </c>
    </row>
    <row r="14617" spans="1:4" x14ac:dyDescent="0.2">
      <c r="A14617" s="3" t="s">
        <v>29136</v>
      </c>
      <c r="B14617" s="3" t="s">
        <v>29137</v>
      </c>
      <c r="C14617" s="5">
        <v>-7.6391448132925296E-2</v>
      </c>
      <c r="D14617" s="5">
        <v>0.84307875773608998</v>
      </c>
    </row>
    <row r="14618" spans="1:4" x14ac:dyDescent="0.2">
      <c r="A14618" s="3" t="s">
        <v>29138</v>
      </c>
      <c r="B14618" s="3" t="s">
        <v>29139</v>
      </c>
      <c r="C14618" s="5">
        <v>-3.3977172012989498E-2</v>
      </c>
      <c r="D14618" s="5">
        <v>0.845526975438877</v>
      </c>
    </row>
    <row r="14619" spans="1:4" x14ac:dyDescent="0.2">
      <c r="A14619" s="3" t="s">
        <v>29140</v>
      </c>
      <c r="B14619" s="3" t="s">
        <v>29141</v>
      </c>
      <c r="C14619" s="5">
        <v>5.4867852132630998E-2</v>
      </c>
      <c r="D14619" s="5">
        <v>0.84682060108310198</v>
      </c>
    </row>
    <row r="14620" spans="1:4" x14ac:dyDescent="0.2">
      <c r="A14620" s="3" t="s">
        <v>29142</v>
      </c>
      <c r="B14620" s="3" t="s">
        <v>29143</v>
      </c>
      <c r="C14620" s="5">
        <v>-0.14603847930430799</v>
      </c>
      <c r="D14620" s="5">
        <v>0.84248810809949004</v>
      </c>
    </row>
    <row r="14621" spans="1:4" x14ac:dyDescent="0.2">
      <c r="A14621" s="3" t="s">
        <v>29144</v>
      </c>
      <c r="B14621" s="3" t="s">
        <v>29145</v>
      </c>
      <c r="C14621" s="5">
        <v>-3.3516923226026299E-2</v>
      </c>
      <c r="D14621" s="5">
        <v>0.84515537392204598</v>
      </c>
    </row>
    <row r="14622" spans="1:4" x14ac:dyDescent="0.2">
      <c r="A14622" s="3" t="s">
        <v>29146</v>
      </c>
      <c r="B14622" s="3" t="s">
        <v>29147</v>
      </c>
      <c r="C14622" s="5">
        <v>3.7637482830203302E-2</v>
      </c>
      <c r="D14622" s="5">
        <v>0.84054361759688401</v>
      </c>
    </row>
    <row r="14623" spans="1:4" x14ac:dyDescent="0.2">
      <c r="A14623" s="3" t="s">
        <v>29148</v>
      </c>
      <c r="B14623" s="3" t="s">
        <v>29149</v>
      </c>
      <c r="C14623" s="5">
        <v>-4.4306919298039003E-2</v>
      </c>
      <c r="D14623" s="5">
        <v>0.84194500813733697</v>
      </c>
    </row>
    <row r="14624" spans="1:4" x14ac:dyDescent="0.2">
      <c r="A14624" s="3" t="s">
        <v>29150</v>
      </c>
      <c r="B14624" s="3" t="s">
        <v>29151</v>
      </c>
      <c r="C14624" s="5">
        <v>2.8350057387428299E-2</v>
      </c>
      <c r="D14624" s="5">
        <v>0.84134996716750199</v>
      </c>
    </row>
    <row r="14625" spans="1:4" x14ac:dyDescent="0.2">
      <c r="A14625" s="3" t="s">
        <v>29152</v>
      </c>
      <c r="B14625" s="3" t="s">
        <v>29153</v>
      </c>
      <c r="C14625" s="5">
        <v>3.78617257932947E-2</v>
      </c>
      <c r="D14625" s="5">
        <v>0.84558841457741296</v>
      </c>
    </row>
    <row r="14626" spans="1:4" x14ac:dyDescent="0.2">
      <c r="A14626" s="3" t="s">
        <v>29154</v>
      </c>
      <c r="B14626" s="3" t="s">
        <v>29155</v>
      </c>
      <c r="C14626" s="5">
        <v>3.3725105566606198E-2</v>
      </c>
      <c r="D14626" s="5">
        <v>0.84743503298852696</v>
      </c>
    </row>
    <row r="14627" spans="1:4" x14ac:dyDescent="0.2">
      <c r="A14627" s="3" t="s">
        <v>29156</v>
      </c>
      <c r="B14627" s="3" t="s">
        <v>29157</v>
      </c>
      <c r="C14627" s="5">
        <v>7.2256341327607707E-2</v>
      </c>
      <c r="D14627" s="5">
        <v>0.84244755637410296</v>
      </c>
    </row>
    <row r="14628" spans="1:4" x14ac:dyDescent="0.2">
      <c r="A14628" s="3" t="s">
        <v>29158</v>
      </c>
      <c r="B14628" s="3" t="s">
        <v>29159</v>
      </c>
      <c r="C14628" s="5">
        <v>9.1500000491115202E-2</v>
      </c>
      <c r="D14628" s="5">
        <v>0.84025114350816799</v>
      </c>
    </row>
    <row r="14629" spans="1:4" x14ac:dyDescent="0.2">
      <c r="A14629" s="3" t="s">
        <v>29160</v>
      </c>
      <c r="B14629" s="3" t="s">
        <v>29161</v>
      </c>
      <c r="C14629" s="5">
        <v>0.26304054926582898</v>
      </c>
      <c r="D14629" s="5">
        <v>0.840626429425817</v>
      </c>
    </row>
    <row r="14630" spans="1:4" x14ac:dyDescent="0.2">
      <c r="A14630" s="3" t="s">
        <v>29162</v>
      </c>
      <c r="B14630" s="3" t="s">
        <v>29163</v>
      </c>
      <c r="C14630" s="5">
        <v>-4.2965337785016197E-2</v>
      </c>
      <c r="D14630" s="5">
        <v>0.84414029439859894</v>
      </c>
    </row>
    <row r="14631" spans="1:4" x14ac:dyDescent="0.2">
      <c r="A14631" s="3" t="s">
        <v>29164</v>
      </c>
      <c r="B14631" s="3" t="s">
        <v>29165</v>
      </c>
      <c r="C14631" s="5">
        <v>-2.5199226054960399E-2</v>
      </c>
      <c r="D14631" s="5">
        <v>0.84580281607825902</v>
      </c>
    </row>
    <row r="14632" spans="1:4" x14ac:dyDescent="0.2">
      <c r="A14632" s="3" t="s">
        <v>29166</v>
      </c>
      <c r="B14632" s="3" t="s">
        <v>29167</v>
      </c>
      <c r="C14632" s="5">
        <v>-6.8346327706608798E-2</v>
      </c>
      <c r="D14632" s="5">
        <v>0.84290356344282602</v>
      </c>
    </row>
    <row r="14633" spans="1:4" x14ac:dyDescent="0.2">
      <c r="A14633" s="3" t="s">
        <v>29168</v>
      </c>
      <c r="B14633" s="3" t="s">
        <v>29169</v>
      </c>
      <c r="C14633" s="5">
        <v>-6.7751128164560206E-2</v>
      </c>
      <c r="D14633" s="5">
        <v>0.84755725160406303</v>
      </c>
    </row>
    <row r="14634" spans="1:4" x14ac:dyDescent="0.2">
      <c r="A14634" s="3" t="s">
        <v>29170</v>
      </c>
      <c r="B14634" s="3" t="s">
        <v>29171</v>
      </c>
      <c r="C14634" s="5">
        <v>3.2756033612707798E-2</v>
      </c>
      <c r="D14634" s="5">
        <v>0.84693418276578702</v>
      </c>
    </row>
    <row r="14635" spans="1:4" x14ac:dyDescent="0.2">
      <c r="A14635" s="3" t="s">
        <v>29172</v>
      </c>
      <c r="B14635" s="3" t="s">
        <v>29173</v>
      </c>
      <c r="C14635" s="5">
        <v>4.7026157053184102E-2</v>
      </c>
      <c r="D14635" s="5">
        <v>0.84172929235182303</v>
      </c>
    </row>
    <row r="14636" spans="1:4" x14ac:dyDescent="0.2">
      <c r="A14636" s="3" t="s">
        <v>29174</v>
      </c>
      <c r="B14636" s="3" t="s">
        <v>29175</v>
      </c>
      <c r="C14636" s="5">
        <v>0.22766763266256801</v>
      </c>
      <c r="D14636" s="5">
        <v>0.84490237134114099</v>
      </c>
    </row>
    <row r="14637" spans="1:4" x14ac:dyDescent="0.2">
      <c r="A14637" s="3" t="s">
        <v>29176</v>
      </c>
      <c r="B14637" s="3" t="s">
        <v>29177</v>
      </c>
      <c r="C14637" s="5">
        <v>0.19230952169144699</v>
      </c>
      <c r="D14637" s="5">
        <v>0.84421476304209497</v>
      </c>
    </row>
    <row r="14638" spans="1:4" x14ac:dyDescent="0.2">
      <c r="A14638" s="3" t="s">
        <v>29178</v>
      </c>
      <c r="B14638" s="3" t="s">
        <v>29179</v>
      </c>
      <c r="C14638" s="5">
        <v>-6.5805624523967293E-2</v>
      </c>
      <c r="D14638" s="5">
        <v>0.84726181994994498</v>
      </c>
    </row>
    <row r="14639" spans="1:4" x14ac:dyDescent="0.2">
      <c r="A14639" s="3" t="s">
        <v>29180</v>
      </c>
      <c r="B14639" s="3" t="s">
        <v>29181</v>
      </c>
      <c r="C14639" s="5">
        <v>7.8580583611820201E-2</v>
      </c>
      <c r="D14639" s="5">
        <v>0.83946920156294103</v>
      </c>
    </row>
    <row r="14640" spans="1:4" x14ac:dyDescent="0.2">
      <c r="A14640" s="3" t="s">
        <v>29182</v>
      </c>
      <c r="B14640" s="3" t="s">
        <v>29183</v>
      </c>
      <c r="C14640" s="5">
        <v>-0.42260580085069799</v>
      </c>
      <c r="D14640" s="5">
        <v>0.84415696261214201</v>
      </c>
    </row>
    <row r="14641" spans="1:4" x14ac:dyDescent="0.2">
      <c r="A14641" s="3" t="s">
        <v>29184</v>
      </c>
      <c r="B14641" s="3" t="s">
        <v>29185</v>
      </c>
      <c r="C14641" s="5">
        <v>8.5047300784945407E-2</v>
      </c>
      <c r="D14641" s="5">
        <v>0.84509085201593404</v>
      </c>
    </row>
    <row r="14642" spans="1:4" x14ac:dyDescent="0.2">
      <c r="A14642" s="3" t="s">
        <v>29186</v>
      </c>
      <c r="B14642" s="3" t="s">
        <v>29187</v>
      </c>
      <c r="C14642" s="5">
        <v>-2.9378180259875E-2</v>
      </c>
      <c r="D14642" s="5">
        <v>0.84689488034108495</v>
      </c>
    </row>
    <row r="14643" spans="1:4" x14ac:dyDescent="0.2">
      <c r="A14643" s="3" t="s">
        <v>29188</v>
      </c>
      <c r="B14643" s="3" t="s">
        <v>29189</v>
      </c>
      <c r="C14643" s="5">
        <v>6.4999205754096401E-2</v>
      </c>
      <c r="D14643" s="5">
        <v>0.84490500193406604</v>
      </c>
    </row>
    <row r="14644" spans="1:4" x14ac:dyDescent="0.2">
      <c r="A14644" s="3" t="s">
        <v>29190</v>
      </c>
      <c r="B14644" s="3" t="s">
        <v>29191</v>
      </c>
      <c r="C14644" s="5">
        <v>-0.24111090871913099</v>
      </c>
      <c r="D14644" s="5">
        <v>0.84087226756007605</v>
      </c>
    </row>
    <row r="14645" spans="1:4" x14ac:dyDescent="0.2">
      <c r="A14645" s="3" t="s">
        <v>29192</v>
      </c>
      <c r="B14645" s="3" t="s">
        <v>29193</v>
      </c>
      <c r="C14645" s="5">
        <v>-4.68605507388382E-2</v>
      </c>
      <c r="D14645" s="5">
        <v>0.83972674171237205</v>
      </c>
    </row>
    <row r="14646" spans="1:4" x14ac:dyDescent="0.2">
      <c r="A14646" s="3" t="s">
        <v>29194</v>
      </c>
      <c r="B14646" s="3" t="s">
        <v>29195</v>
      </c>
      <c r="C14646" s="5">
        <v>-9.1581365159793204E-2</v>
      </c>
      <c r="D14646" s="5">
        <v>0.84651841317492205</v>
      </c>
    </row>
    <row r="14647" spans="1:4" x14ac:dyDescent="0.2">
      <c r="A14647" s="3" t="s">
        <v>29196</v>
      </c>
      <c r="B14647" s="3" t="s">
        <v>29197</v>
      </c>
      <c r="C14647" s="5">
        <v>-4.7617746139190398E-2</v>
      </c>
      <c r="D14647" s="5">
        <v>0.84362944386472505</v>
      </c>
    </row>
    <row r="14648" spans="1:4" x14ac:dyDescent="0.2">
      <c r="A14648" s="3" t="s">
        <v>29198</v>
      </c>
      <c r="B14648" s="3" t="s">
        <v>29199</v>
      </c>
      <c r="C14648" s="5">
        <v>-2.7716832209081801E-2</v>
      </c>
      <c r="D14648" s="5">
        <v>0.84205462643944395</v>
      </c>
    </row>
    <row r="14649" spans="1:4" x14ac:dyDescent="0.2">
      <c r="A14649" s="3" t="s">
        <v>29200</v>
      </c>
      <c r="B14649" s="3" t="s">
        <v>29201</v>
      </c>
      <c r="C14649" s="5">
        <v>-2.4916193803888501E-2</v>
      </c>
      <c r="D14649" s="5">
        <v>0.84411311176876203</v>
      </c>
    </row>
    <row r="14650" spans="1:4" x14ac:dyDescent="0.2">
      <c r="A14650" s="3" t="s">
        <v>29202</v>
      </c>
      <c r="B14650" s="3" t="s">
        <v>29203</v>
      </c>
      <c r="C14650" s="5">
        <v>-9.39240105519379E-2</v>
      </c>
      <c r="D14650" s="5">
        <v>0.84098860245782803</v>
      </c>
    </row>
    <row r="14651" spans="1:4" x14ac:dyDescent="0.2">
      <c r="A14651" s="3" t="s">
        <v>29204</v>
      </c>
      <c r="B14651" s="3" t="s">
        <v>29205</v>
      </c>
      <c r="C14651" s="5">
        <v>-3.8059174842638703E-2</v>
      </c>
      <c r="D14651" s="5">
        <v>0.84455827524146898</v>
      </c>
    </row>
    <row r="14652" spans="1:4" x14ac:dyDescent="0.2">
      <c r="A14652" s="3" t="s">
        <v>29206</v>
      </c>
      <c r="B14652" s="3" t="s">
        <v>29207</v>
      </c>
      <c r="C14652" s="5">
        <v>4.2017819522463397E-2</v>
      </c>
      <c r="D14652" s="5">
        <v>0.84334414323073603</v>
      </c>
    </row>
    <row r="14653" spans="1:4" x14ac:dyDescent="0.2">
      <c r="A14653" s="3" t="s">
        <v>29208</v>
      </c>
      <c r="B14653" s="3" t="s">
        <v>29209</v>
      </c>
      <c r="C14653" s="5">
        <v>0.10783737155687401</v>
      </c>
      <c r="D14653" s="5">
        <v>0.84525552426329498</v>
      </c>
    </row>
    <row r="14654" spans="1:4" x14ac:dyDescent="0.2">
      <c r="A14654" s="3" t="s">
        <v>29210</v>
      </c>
      <c r="B14654" s="3" t="s">
        <v>29211</v>
      </c>
      <c r="C14654" s="5">
        <v>-2.67324658232173E-2</v>
      </c>
      <c r="D14654" s="5">
        <v>0.844006863539151</v>
      </c>
    </row>
    <row r="14655" spans="1:4" x14ac:dyDescent="0.2">
      <c r="A14655" s="3" t="s">
        <v>29212</v>
      </c>
      <c r="B14655" s="3" t="s">
        <v>29213</v>
      </c>
      <c r="C14655" s="5">
        <v>-8.0583810879961901E-2</v>
      </c>
      <c r="D14655" s="5">
        <v>0.841969895441257</v>
      </c>
    </row>
    <row r="14656" spans="1:4" x14ac:dyDescent="0.2">
      <c r="A14656" s="3" t="s">
        <v>29214</v>
      </c>
      <c r="B14656" s="3" t="s">
        <v>29215</v>
      </c>
      <c r="C14656" s="5">
        <v>4.8825592828667698E-2</v>
      </c>
      <c r="D14656" s="5">
        <v>0.84309521253168695</v>
      </c>
    </row>
    <row r="14657" spans="1:4" x14ac:dyDescent="0.2">
      <c r="A14657" s="3" t="s">
        <v>29216</v>
      </c>
      <c r="B14657" s="3" t="s">
        <v>29217</v>
      </c>
      <c r="C14657" s="5">
        <v>-5.1713373282685299E-2</v>
      </c>
      <c r="D14657" s="5">
        <v>0.84364953349680905</v>
      </c>
    </row>
    <row r="14658" spans="1:4" x14ac:dyDescent="0.2">
      <c r="A14658" s="3" t="s">
        <v>29218</v>
      </c>
      <c r="B14658" s="3" t="s">
        <v>29219</v>
      </c>
      <c r="C14658" s="5">
        <v>-0.116804767565536</v>
      </c>
      <c r="D14658" s="5">
        <v>0.84732102944313403</v>
      </c>
    </row>
    <row r="14659" spans="1:4" x14ac:dyDescent="0.2">
      <c r="A14659" s="3" t="s">
        <v>29220</v>
      </c>
      <c r="B14659" s="3" t="s">
        <v>29221</v>
      </c>
      <c r="C14659" s="5">
        <v>0.44389569038959897</v>
      </c>
      <c r="D14659" s="5">
        <v>0.83950784283058599</v>
      </c>
    </row>
    <row r="14660" spans="1:4" x14ac:dyDescent="0.2">
      <c r="A14660" s="3" t="s">
        <v>29222</v>
      </c>
      <c r="B14660" s="3" t="s">
        <v>29223</v>
      </c>
      <c r="C14660" s="5">
        <v>-9.5425789714538994E-2</v>
      </c>
      <c r="D14660" s="5">
        <v>0.84369146752837898</v>
      </c>
    </row>
    <row r="14661" spans="1:4" x14ac:dyDescent="0.2">
      <c r="A14661" s="3" t="s">
        <v>29224</v>
      </c>
      <c r="B14661" s="3" t="s">
        <v>29225</v>
      </c>
      <c r="C14661" s="5">
        <v>-0.12791648962298799</v>
      </c>
      <c r="D14661" s="5">
        <v>0.84195280486636004</v>
      </c>
    </row>
    <row r="14662" spans="1:4" x14ac:dyDescent="0.2">
      <c r="A14662" s="3" t="s">
        <v>29226</v>
      </c>
      <c r="B14662" s="3" t="s">
        <v>29227</v>
      </c>
      <c r="C14662" s="5">
        <v>-7.0391074097236106E-2</v>
      </c>
      <c r="D14662" s="5">
        <v>0.84621606118606096</v>
      </c>
    </row>
    <row r="14663" spans="1:4" x14ac:dyDescent="0.2">
      <c r="A14663" s="3" t="s">
        <v>29228</v>
      </c>
      <c r="B14663" s="3" t="s">
        <v>29229</v>
      </c>
      <c r="C14663" s="5">
        <v>-7.5706584327799406E-2</v>
      </c>
      <c r="D14663" s="5">
        <v>0.83988087707111303</v>
      </c>
    </row>
    <row r="14664" spans="1:4" x14ac:dyDescent="0.2">
      <c r="A14664" s="3" t="s">
        <v>29230</v>
      </c>
      <c r="B14664" s="3" t="s">
        <v>29231</v>
      </c>
      <c r="C14664" s="5">
        <v>-3.4282313509562699E-2</v>
      </c>
      <c r="D14664" s="5">
        <v>0.84634695294629503</v>
      </c>
    </row>
    <row r="14665" spans="1:4" x14ac:dyDescent="0.2">
      <c r="A14665" s="3" t="s">
        <v>29232</v>
      </c>
      <c r="B14665" s="3" t="s">
        <v>29233</v>
      </c>
      <c r="C14665" s="5">
        <v>2.3811900668763701E-2</v>
      </c>
      <c r="D14665" s="5">
        <v>0.84235187090104802</v>
      </c>
    </row>
    <row r="14666" spans="1:4" x14ac:dyDescent="0.2">
      <c r="A14666" s="3" t="s">
        <v>29234</v>
      </c>
      <c r="B14666" s="3" t="s">
        <v>29235</v>
      </c>
      <c r="C14666" s="5">
        <v>-0.15062705167661899</v>
      </c>
      <c r="D14666" s="5">
        <v>0.84643586652772296</v>
      </c>
    </row>
    <row r="14667" spans="1:4" x14ac:dyDescent="0.2">
      <c r="A14667" s="3" t="s">
        <v>29236</v>
      </c>
      <c r="B14667" s="3" t="s">
        <v>29237</v>
      </c>
      <c r="C14667" s="5">
        <v>7.0805559673274898E-2</v>
      </c>
      <c r="D14667" s="5">
        <v>0.84744413585204803</v>
      </c>
    </row>
    <row r="14668" spans="1:4" x14ac:dyDescent="0.2">
      <c r="A14668" s="3" t="s">
        <v>29238</v>
      </c>
      <c r="B14668" s="3" t="s">
        <v>29239</v>
      </c>
      <c r="C14668" s="5">
        <v>-0.151356596226558</v>
      </c>
      <c r="D14668" s="5">
        <v>0.83971349148906804</v>
      </c>
    </row>
    <row r="14669" spans="1:4" x14ac:dyDescent="0.2">
      <c r="A14669" s="3" t="s">
        <v>29240</v>
      </c>
      <c r="B14669" s="3" t="s">
        <v>29241</v>
      </c>
      <c r="C14669" s="5">
        <v>8.0902690696157895E-2</v>
      </c>
      <c r="D14669" s="5">
        <v>0.84407816204476305</v>
      </c>
    </row>
    <row r="14670" spans="1:4" x14ac:dyDescent="0.2">
      <c r="A14670" s="3" t="s">
        <v>29242</v>
      </c>
      <c r="B14670" s="3" t="s">
        <v>29243</v>
      </c>
      <c r="C14670" s="5">
        <v>0.16451417904729099</v>
      </c>
      <c r="D14670" s="5">
        <v>0.84088389663389695</v>
      </c>
    </row>
    <row r="14671" spans="1:4" x14ac:dyDescent="0.2">
      <c r="A14671" s="3" t="s">
        <v>29244</v>
      </c>
      <c r="B14671" s="3" t="s">
        <v>29245</v>
      </c>
      <c r="C14671" s="5">
        <v>4.3060517025075302E-2</v>
      </c>
      <c r="D14671" s="5">
        <v>0.84556146331114901</v>
      </c>
    </row>
    <row r="14672" spans="1:4" x14ac:dyDescent="0.2">
      <c r="A14672" s="3" t="s">
        <v>29246</v>
      </c>
      <c r="B14672" s="3" t="s">
        <v>29247</v>
      </c>
      <c r="C14672" s="5">
        <v>8.4335849608074998E-2</v>
      </c>
      <c r="D14672" s="5">
        <v>0.84185060293165304</v>
      </c>
    </row>
    <row r="14673" spans="1:4" x14ac:dyDescent="0.2">
      <c r="A14673" s="3" t="s">
        <v>29248</v>
      </c>
      <c r="B14673" s="3" t="s">
        <v>29249</v>
      </c>
      <c r="C14673" s="5">
        <v>0.30517130903754203</v>
      </c>
      <c r="D14673" s="5">
        <v>0.84732749880681402</v>
      </c>
    </row>
    <row r="14674" spans="1:4" x14ac:dyDescent="0.2">
      <c r="A14674" s="3" t="s">
        <v>29250</v>
      </c>
      <c r="B14674" s="3" t="s">
        <v>29251</v>
      </c>
      <c r="C14674" s="5">
        <v>6.0017603180673097E-2</v>
      </c>
      <c r="D14674" s="5">
        <v>0.84499043719535705</v>
      </c>
    </row>
    <row r="14675" spans="1:4" x14ac:dyDescent="0.2">
      <c r="A14675" s="3" t="s">
        <v>29252</v>
      </c>
      <c r="B14675" s="3" t="s">
        <v>29253</v>
      </c>
      <c r="C14675" s="5">
        <v>-2.2188758002517701E-2</v>
      </c>
      <c r="D14675" s="5">
        <v>0.84406606070921197</v>
      </c>
    </row>
    <row r="14676" spans="1:4" x14ac:dyDescent="0.2">
      <c r="A14676" s="3" t="s">
        <v>29254</v>
      </c>
      <c r="B14676" s="3" t="s">
        <v>29255</v>
      </c>
      <c r="C14676" s="5">
        <v>0.163729232050388</v>
      </c>
      <c r="D14676" s="5">
        <v>0.84058292370676801</v>
      </c>
    </row>
    <row r="14677" spans="1:4" x14ac:dyDescent="0.2">
      <c r="A14677" s="3" t="s">
        <v>29256</v>
      </c>
      <c r="B14677" s="3" t="s">
        <v>29257</v>
      </c>
      <c r="C14677" s="5">
        <v>3.81487529627638E-2</v>
      </c>
      <c r="D14677" s="5">
        <v>0.84291318556958905</v>
      </c>
    </row>
    <row r="14678" spans="1:4" x14ac:dyDescent="0.2">
      <c r="A14678" s="3" t="s">
        <v>29258</v>
      </c>
      <c r="B14678" s="3" t="s">
        <v>29259</v>
      </c>
      <c r="C14678" s="5">
        <v>0.26522758014609399</v>
      </c>
      <c r="D14678" s="5">
        <v>0.84018640029529001</v>
      </c>
    </row>
    <row r="14679" spans="1:4" x14ac:dyDescent="0.2">
      <c r="A14679" s="3" t="s">
        <v>29260</v>
      </c>
      <c r="B14679" s="3" t="s">
        <v>29261</v>
      </c>
      <c r="C14679" s="5">
        <v>4.95309578870715E-2</v>
      </c>
      <c r="D14679" s="5">
        <v>0.845120968126992</v>
      </c>
    </row>
    <row r="14680" spans="1:4" x14ac:dyDescent="0.2">
      <c r="A14680" s="3" t="s">
        <v>29262</v>
      </c>
      <c r="B14680" s="3" t="s">
        <v>29263</v>
      </c>
      <c r="C14680" s="5">
        <v>-6.1975916599643001E-2</v>
      </c>
      <c r="D14680" s="5">
        <v>0.84427394910295595</v>
      </c>
    </row>
    <row r="14681" spans="1:4" x14ac:dyDescent="0.2">
      <c r="A14681" s="3" t="s">
        <v>29264</v>
      </c>
      <c r="B14681" s="3" t="s">
        <v>29265</v>
      </c>
      <c r="C14681" s="5">
        <v>3.6021736181345097E-2</v>
      </c>
      <c r="D14681" s="5">
        <v>0.84146410850199105</v>
      </c>
    </row>
    <row r="14682" spans="1:4" x14ac:dyDescent="0.2">
      <c r="A14682" s="3" t="s">
        <v>29266</v>
      </c>
      <c r="B14682" s="3" t="s">
        <v>29267</v>
      </c>
      <c r="C14682" s="5">
        <v>2.4106427548618602E-2</v>
      </c>
      <c r="D14682" s="5">
        <v>0.84674620896660802</v>
      </c>
    </row>
    <row r="14683" spans="1:4" x14ac:dyDescent="0.2">
      <c r="A14683" s="3" t="s">
        <v>29268</v>
      </c>
      <c r="B14683" s="3" t="s">
        <v>29269</v>
      </c>
      <c r="C14683" s="5">
        <v>0.229147726637463</v>
      </c>
      <c r="D14683" s="5">
        <v>0.84713655366455698</v>
      </c>
    </row>
    <row r="14684" spans="1:4" x14ac:dyDescent="0.2">
      <c r="A14684" s="3" t="s">
        <v>29270</v>
      </c>
      <c r="B14684" s="3" t="s">
        <v>29271</v>
      </c>
      <c r="C14684" s="5">
        <v>-7.1909153458872499E-2</v>
      </c>
      <c r="D14684" s="5">
        <v>0.84014936146650598</v>
      </c>
    </row>
    <row r="14685" spans="1:4" x14ac:dyDescent="0.2">
      <c r="A14685" s="3" t="s">
        <v>29272</v>
      </c>
      <c r="B14685" s="3" t="s">
        <v>29273</v>
      </c>
      <c r="C14685" s="5">
        <v>-4.8302988239737603E-2</v>
      </c>
      <c r="D14685" s="5">
        <v>0.84688981412919295</v>
      </c>
    </row>
    <row r="14686" spans="1:4" x14ac:dyDescent="0.2">
      <c r="A14686" s="3" t="s">
        <v>29274</v>
      </c>
      <c r="B14686" s="3" t="s">
        <v>29275</v>
      </c>
      <c r="C14686" s="5">
        <v>0.23323836961692199</v>
      </c>
      <c r="D14686" s="5">
        <v>0.84275709891360295</v>
      </c>
    </row>
    <row r="14687" spans="1:4" x14ac:dyDescent="0.2">
      <c r="A14687" s="3" t="s">
        <v>29276</v>
      </c>
      <c r="B14687" s="3" t="s">
        <v>29277</v>
      </c>
      <c r="C14687" s="5">
        <v>8.7502328381719202E-2</v>
      </c>
      <c r="D14687" s="5">
        <v>0.84192501141284604</v>
      </c>
    </row>
    <row r="14688" spans="1:4" x14ac:dyDescent="0.2">
      <c r="A14688" s="3" t="s">
        <v>29278</v>
      </c>
      <c r="B14688" s="3" t="s">
        <v>29279</v>
      </c>
      <c r="C14688" s="5">
        <v>-0.19493299563951899</v>
      </c>
      <c r="D14688" s="5">
        <v>0.84116809786622104</v>
      </c>
    </row>
    <row r="14689" spans="1:4" x14ac:dyDescent="0.2">
      <c r="A14689" s="3" t="s">
        <v>29280</v>
      </c>
      <c r="B14689" s="3" t="s">
        <v>29281</v>
      </c>
      <c r="C14689" s="5">
        <v>-3.2583111005779701E-2</v>
      </c>
      <c r="D14689" s="5">
        <v>0.84490479048683798</v>
      </c>
    </row>
    <row r="14690" spans="1:4" x14ac:dyDescent="0.2">
      <c r="A14690" s="3" t="s">
        <v>29282</v>
      </c>
      <c r="B14690" s="3" t="s">
        <v>29283</v>
      </c>
      <c r="C14690" s="5">
        <v>8.7158939859060494E-2</v>
      </c>
      <c r="D14690" s="5">
        <v>0.84752379156490898</v>
      </c>
    </row>
    <row r="14691" spans="1:4" x14ac:dyDescent="0.2">
      <c r="A14691" s="3" t="s">
        <v>29284</v>
      </c>
      <c r="B14691" s="3" t="s">
        <v>29285</v>
      </c>
      <c r="C14691" s="5">
        <v>5.75870018074311E-2</v>
      </c>
      <c r="D14691" s="5">
        <v>0.84748702913046203</v>
      </c>
    </row>
    <row r="14692" spans="1:4" x14ac:dyDescent="0.2">
      <c r="A14692" s="3" t="s">
        <v>29286</v>
      </c>
      <c r="B14692" s="3" t="s">
        <v>29287</v>
      </c>
      <c r="C14692" s="5">
        <v>0.33149317687904301</v>
      </c>
      <c r="D14692" s="5">
        <v>0.84299042226026299</v>
      </c>
    </row>
    <row r="14693" spans="1:4" x14ac:dyDescent="0.2">
      <c r="A14693" s="3" t="s">
        <v>29288</v>
      </c>
      <c r="B14693" s="3" t="s">
        <v>29289</v>
      </c>
      <c r="C14693" s="5">
        <v>6.7416146767451196E-2</v>
      </c>
      <c r="D14693" s="5">
        <v>0.843391082883583</v>
      </c>
    </row>
    <row r="14694" spans="1:4" x14ac:dyDescent="0.2">
      <c r="A14694" s="3" t="s">
        <v>29290</v>
      </c>
      <c r="B14694" s="3" t="s">
        <v>29291</v>
      </c>
      <c r="C14694" s="5">
        <v>-2.6009618093542401E-2</v>
      </c>
      <c r="D14694" s="5">
        <v>0.84676507770849396</v>
      </c>
    </row>
    <row r="14695" spans="1:4" x14ac:dyDescent="0.2">
      <c r="A14695" s="3" t="s">
        <v>29292</v>
      </c>
      <c r="B14695" s="3" t="s">
        <v>29293</v>
      </c>
      <c r="C14695" s="5">
        <v>0.1231181757495</v>
      </c>
      <c r="D14695" s="5">
        <v>0.84246676751559002</v>
      </c>
    </row>
    <row r="14696" spans="1:4" x14ac:dyDescent="0.2">
      <c r="A14696" s="3" t="s">
        <v>29294</v>
      </c>
      <c r="B14696" s="3" t="s">
        <v>29295</v>
      </c>
      <c r="C14696" s="5">
        <v>-5.46795744122021E-2</v>
      </c>
      <c r="D14696" s="5">
        <v>0.84311833310879603</v>
      </c>
    </row>
    <row r="14697" spans="1:4" x14ac:dyDescent="0.2">
      <c r="A14697" s="3" t="s">
        <v>29296</v>
      </c>
      <c r="B14697" s="3" t="s">
        <v>29297</v>
      </c>
      <c r="C14697" s="5">
        <v>-5.5439839270985003E-2</v>
      </c>
      <c r="D14697" s="5">
        <v>0.84715353479410804</v>
      </c>
    </row>
    <row r="14698" spans="1:4" x14ac:dyDescent="0.2">
      <c r="A14698" s="3" t="s">
        <v>29298</v>
      </c>
      <c r="B14698" s="3" t="s">
        <v>29299</v>
      </c>
      <c r="C14698" s="5">
        <v>0.219610453063668</v>
      </c>
      <c r="D14698" s="5">
        <v>0.84303734922436802</v>
      </c>
    </row>
    <row r="14699" spans="1:4" x14ac:dyDescent="0.2">
      <c r="A14699" s="3" t="s">
        <v>29300</v>
      </c>
      <c r="B14699" s="3" t="s">
        <v>29301</v>
      </c>
      <c r="C14699" s="5">
        <v>-6.5553043003600098E-2</v>
      </c>
      <c r="D14699" s="5">
        <v>0.84647436070497395</v>
      </c>
    </row>
    <row r="14700" spans="1:4" x14ac:dyDescent="0.2">
      <c r="A14700" s="3" t="s">
        <v>29302</v>
      </c>
      <c r="B14700" s="3" t="s">
        <v>29303</v>
      </c>
      <c r="C14700" s="5">
        <v>-0.147216768628499</v>
      </c>
      <c r="D14700" s="5">
        <v>0.842693877313207</v>
      </c>
    </row>
    <row r="14701" spans="1:4" x14ac:dyDescent="0.2">
      <c r="A14701" s="3" t="s">
        <v>29304</v>
      </c>
      <c r="B14701" s="3" t="s">
        <v>29305</v>
      </c>
      <c r="C14701" s="5">
        <v>6.7314316527701798E-2</v>
      </c>
      <c r="D14701" s="5">
        <v>0.83946400300950597</v>
      </c>
    </row>
    <row r="14702" spans="1:4" x14ac:dyDescent="0.2">
      <c r="A14702" s="3" t="s">
        <v>29306</v>
      </c>
      <c r="B14702" s="3" t="s">
        <v>29307</v>
      </c>
      <c r="C14702" s="5">
        <v>0.255931324278175</v>
      </c>
      <c r="D14702" s="5">
        <v>0.84667024598482199</v>
      </c>
    </row>
    <row r="14703" spans="1:4" x14ac:dyDescent="0.2">
      <c r="A14703" s="3" t="s">
        <v>29308</v>
      </c>
      <c r="B14703" s="3" t="s">
        <v>29309</v>
      </c>
      <c r="C14703" s="5">
        <v>0.230594612564401</v>
      </c>
      <c r="D14703" s="5">
        <v>0.84447717787298604</v>
      </c>
    </row>
    <row r="14704" spans="1:4" x14ac:dyDescent="0.2">
      <c r="A14704" s="3" t="s">
        <v>29310</v>
      </c>
      <c r="B14704" s="3" t="s">
        <v>29311</v>
      </c>
      <c r="C14704" s="5">
        <v>-0.34722093859978298</v>
      </c>
      <c r="D14704" s="5">
        <v>0.84686602239165298</v>
      </c>
    </row>
    <row r="14705" spans="1:4" x14ac:dyDescent="0.2">
      <c r="A14705" s="3" t="s">
        <v>29312</v>
      </c>
      <c r="B14705" s="3" t="s">
        <v>29313</v>
      </c>
      <c r="C14705" s="5">
        <v>-0.37385107305163201</v>
      </c>
      <c r="D14705" s="5">
        <v>0.84054660678906201</v>
      </c>
    </row>
    <row r="14706" spans="1:4" x14ac:dyDescent="0.2">
      <c r="A14706" s="3" t="s">
        <v>29314</v>
      </c>
      <c r="B14706" s="3" t="s">
        <v>29315</v>
      </c>
      <c r="C14706" s="5">
        <v>0.35924360647277398</v>
      </c>
      <c r="D14706" s="5">
        <v>0.83957997339420198</v>
      </c>
    </row>
    <row r="14707" spans="1:4" x14ac:dyDescent="0.2">
      <c r="A14707" s="3" t="s">
        <v>29316</v>
      </c>
      <c r="B14707" s="3" t="s">
        <v>29317</v>
      </c>
      <c r="C14707" s="5">
        <v>-0.21513720603538899</v>
      </c>
      <c r="D14707" s="5">
        <v>0.84498026920268698</v>
      </c>
    </row>
    <row r="14708" spans="1:4" x14ac:dyDescent="0.2">
      <c r="A14708" s="3" t="s">
        <v>29318</v>
      </c>
      <c r="B14708" s="3" t="s">
        <v>29319</v>
      </c>
      <c r="C14708" s="5">
        <v>-0.20097833504467499</v>
      </c>
      <c r="D14708" s="5">
        <v>0.84225869919313601</v>
      </c>
    </row>
    <row r="14709" spans="1:4" x14ac:dyDescent="0.2">
      <c r="A14709" s="3" t="s">
        <v>29320</v>
      </c>
      <c r="B14709" s="3" t="s">
        <v>29321</v>
      </c>
      <c r="C14709" s="5">
        <v>-5.33551263933797E-2</v>
      </c>
      <c r="D14709" s="5">
        <v>0.84173374264789202</v>
      </c>
    </row>
    <row r="14710" spans="1:4" x14ac:dyDescent="0.2">
      <c r="A14710" s="3" t="s">
        <v>29322</v>
      </c>
      <c r="B14710" s="3" t="s">
        <v>29323</v>
      </c>
      <c r="C14710" s="5">
        <v>0.26066688088170198</v>
      </c>
      <c r="D14710" s="5">
        <v>0.84652054191121695</v>
      </c>
    </row>
    <row r="14711" spans="1:4" x14ac:dyDescent="0.2">
      <c r="A14711" s="3" t="s">
        <v>29324</v>
      </c>
      <c r="B14711" s="3" t="s">
        <v>29325</v>
      </c>
      <c r="C14711" s="5">
        <v>-0.11674439055451299</v>
      </c>
      <c r="D14711" s="5">
        <v>0.841551833082676</v>
      </c>
    </row>
    <row r="14712" spans="1:4" x14ac:dyDescent="0.2">
      <c r="A14712" s="3" t="s">
        <v>29326</v>
      </c>
      <c r="B14712" s="3" t="s">
        <v>29327</v>
      </c>
      <c r="C14712" s="5">
        <v>-4.9582144412492403E-2</v>
      </c>
      <c r="D14712" s="5">
        <v>0.83986700496162103</v>
      </c>
    </row>
    <row r="14713" spans="1:4" x14ac:dyDescent="0.2">
      <c r="A14713" s="3" t="s">
        <v>29328</v>
      </c>
      <c r="B14713" s="3" t="s">
        <v>29329</v>
      </c>
      <c r="C14713" s="5">
        <v>0.21093942657713799</v>
      </c>
      <c r="D14713" s="5">
        <v>0.84033131226293101</v>
      </c>
    </row>
    <row r="14714" spans="1:4" x14ac:dyDescent="0.2">
      <c r="A14714" s="3" t="s">
        <v>29330</v>
      </c>
      <c r="B14714" s="3" t="s">
        <v>29331</v>
      </c>
      <c r="C14714" s="5">
        <v>0.27731187635556098</v>
      </c>
      <c r="D14714" s="5">
        <v>0.84458881238602002</v>
      </c>
    </row>
    <row r="14715" spans="1:4" x14ac:dyDescent="0.2">
      <c r="A14715" s="3" t="s">
        <v>29332</v>
      </c>
      <c r="B14715" s="3" t="s">
        <v>29333</v>
      </c>
      <c r="C14715" s="5">
        <v>-0.152858035312327</v>
      </c>
      <c r="D14715" s="5">
        <v>0.84580396644315003</v>
      </c>
    </row>
    <row r="14716" spans="1:4" x14ac:dyDescent="0.2">
      <c r="A14716" s="3" t="s">
        <v>29334</v>
      </c>
      <c r="B14716" s="3" t="s">
        <v>29335</v>
      </c>
      <c r="C14716" s="5">
        <v>-0.27715518797049099</v>
      </c>
      <c r="D14716" s="5">
        <v>0.84069749651104797</v>
      </c>
    </row>
    <row r="14717" spans="1:4" x14ac:dyDescent="0.2">
      <c r="A14717" s="3" t="s">
        <v>29336</v>
      </c>
      <c r="B14717" s="3" t="s">
        <v>29337</v>
      </c>
      <c r="C14717" s="5">
        <v>0.28041889769503903</v>
      </c>
      <c r="D14717" s="5">
        <v>0.84447222790535104</v>
      </c>
    </row>
    <row r="14718" spans="1:4" x14ac:dyDescent="0.2">
      <c r="A14718" s="3" t="s">
        <v>29338</v>
      </c>
      <c r="B14718" s="3" t="s">
        <v>29339</v>
      </c>
      <c r="C14718" s="5">
        <v>-0.19422816331625201</v>
      </c>
      <c r="D14718" s="5">
        <v>0.84479163326942497</v>
      </c>
    </row>
    <row r="14719" spans="1:4" x14ac:dyDescent="0.2">
      <c r="A14719" s="3" t="s">
        <v>29340</v>
      </c>
      <c r="B14719" s="3" t="s">
        <v>29341</v>
      </c>
      <c r="C14719" s="5">
        <v>0.27860074500197102</v>
      </c>
      <c r="D14719" s="5">
        <v>0.84059270385797602</v>
      </c>
    </row>
    <row r="14720" spans="1:4" x14ac:dyDescent="0.2">
      <c r="A14720" s="3" t="s">
        <v>29342</v>
      </c>
      <c r="B14720" s="3" t="s">
        <v>29343</v>
      </c>
      <c r="C14720" s="5">
        <v>-0.26455121488181998</v>
      </c>
      <c r="D14720" s="5">
        <v>0.84603930944774697</v>
      </c>
    </row>
    <row r="14721" spans="1:4" x14ac:dyDescent="0.2">
      <c r="A14721" s="3" t="s">
        <v>29344</v>
      </c>
      <c r="B14721" s="3" t="s">
        <v>29345</v>
      </c>
      <c r="C14721" s="5">
        <v>0.45854013843663699</v>
      </c>
      <c r="D14721" s="5">
        <v>0.84213683277538398</v>
      </c>
    </row>
    <row r="14722" spans="1:4" x14ac:dyDescent="0.2">
      <c r="A14722" s="3" t="s">
        <v>29346</v>
      </c>
      <c r="B14722" s="3" t="s">
        <v>29347</v>
      </c>
      <c r="C14722" s="5">
        <v>-0.187118222827659</v>
      </c>
      <c r="D14722" s="5">
        <v>0.84617384616570701</v>
      </c>
    </row>
    <row r="14723" spans="1:4" x14ac:dyDescent="0.2">
      <c r="A14723" s="3" t="s">
        <v>29348</v>
      </c>
      <c r="B14723" s="3" t="s">
        <v>29349</v>
      </c>
      <c r="C14723" s="5">
        <v>0.13691989563227899</v>
      </c>
      <c r="D14723" s="5">
        <v>0.84690940529943104</v>
      </c>
    </row>
    <row r="14724" spans="1:4" x14ac:dyDescent="0.2">
      <c r="A14724" s="3" t="s">
        <v>29350</v>
      </c>
      <c r="B14724" s="3" t="s">
        <v>29351</v>
      </c>
      <c r="C14724" s="5">
        <v>-6.1786907832905101E-2</v>
      </c>
      <c r="D14724" s="5">
        <v>0.84178706136526305</v>
      </c>
    </row>
    <row r="14725" spans="1:4" x14ac:dyDescent="0.2">
      <c r="A14725" s="3" t="s">
        <v>29352</v>
      </c>
      <c r="B14725" s="3" t="s">
        <v>29353</v>
      </c>
      <c r="C14725" s="5">
        <v>8.2176923931912393E-2</v>
      </c>
      <c r="D14725" s="5">
        <v>0.84517060273313604</v>
      </c>
    </row>
    <row r="14726" spans="1:4" x14ac:dyDescent="0.2">
      <c r="A14726" s="3" t="s">
        <v>29354</v>
      </c>
      <c r="B14726" s="3" t="s">
        <v>29355</v>
      </c>
      <c r="C14726" s="5">
        <v>8.4791761106734004E-2</v>
      </c>
      <c r="D14726" s="5">
        <v>0.84193878745267203</v>
      </c>
    </row>
    <row r="14727" spans="1:4" x14ac:dyDescent="0.2">
      <c r="A14727" s="3" t="s">
        <v>29356</v>
      </c>
      <c r="B14727" s="3" t="s">
        <v>29357</v>
      </c>
      <c r="C14727" s="5">
        <v>-0.22700660479260101</v>
      </c>
      <c r="D14727" s="5">
        <v>0.84610014333489703</v>
      </c>
    </row>
    <row r="14728" spans="1:4" x14ac:dyDescent="0.2">
      <c r="A14728" s="3" t="s">
        <v>29358</v>
      </c>
      <c r="B14728" s="3" t="s">
        <v>29359</v>
      </c>
      <c r="C14728" s="5">
        <v>-0.26626826484285498</v>
      </c>
      <c r="D14728" s="5">
        <v>0.84142023983899195</v>
      </c>
    </row>
    <row r="14729" spans="1:4" x14ac:dyDescent="0.2">
      <c r="A14729" s="3" t="s">
        <v>29360</v>
      </c>
      <c r="B14729" s="3" t="s">
        <v>29361</v>
      </c>
      <c r="C14729" s="5">
        <v>4.9500851151605303E-2</v>
      </c>
      <c r="D14729" s="5">
        <v>0.83993242180880001</v>
      </c>
    </row>
    <row r="14730" spans="1:4" x14ac:dyDescent="0.2">
      <c r="A14730" s="3" t="s">
        <v>29362</v>
      </c>
      <c r="B14730" s="3" t="s">
        <v>29363</v>
      </c>
      <c r="C14730" s="5">
        <v>4.6271404698570502E-2</v>
      </c>
      <c r="D14730" s="5">
        <v>0.84489401533923902</v>
      </c>
    </row>
    <row r="14731" spans="1:4" x14ac:dyDescent="0.2">
      <c r="A14731" s="3" t="s">
        <v>29364</v>
      </c>
      <c r="B14731" s="3" t="s">
        <v>29365</v>
      </c>
      <c r="C14731" s="5">
        <v>0.27980856899793699</v>
      </c>
      <c r="D14731" s="5">
        <v>0.84612005885638497</v>
      </c>
    </row>
    <row r="14732" spans="1:4" x14ac:dyDescent="0.2">
      <c r="A14732" s="3" t="s">
        <v>29366</v>
      </c>
      <c r="B14732" s="3" t="s">
        <v>29367</v>
      </c>
      <c r="C14732" s="5">
        <v>-0.170709188742972</v>
      </c>
      <c r="D14732" s="5">
        <v>0.84522966701463698</v>
      </c>
    </row>
    <row r="14733" spans="1:4" x14ac:dyDescent="0.2">
      <c r="A14733" s="3" t="s">
        <v>29368</v>
      </c>
      <c r="B14733" s="3" t="s">
        <v>29369</v>
      </c>
      <c r="C14733" s="5">
        <v>-7.6894010240524405E-2</v>
      </c>
      <c r="D14733" s="5">
        <v>0.83958732318195795</v>
      </c>
    </row>
    <row r="14734" spans="1:4" x14ac:dyDescent="0.2">
      <c r="A14734" s="3" t="s">
        <v>29370</v>
      </c>
      <c r="B14734" s="3" t="s">
        <v>29371</v>
      </c>
      <c r="C14734" s="5">
        <v>0.19830789494703899</v>
      </c>
      <c r="D14734" s="5">
        <v>0.84313225276829096</v>
      </c>
    </row>
    <row r="14735" spans="1:4" x14ac:dyDescent="0.2">
      <c r="A14735" s="3" t="s">
        <v>29372</v>
      </c>
      <c r="B14735" s="3" t="s">
        <v>29373</v>
      </c>
      <c r="C14735" s="5">
        <v>6.8087079455098995E-2</v>
      </c>
      <c r="D14735" s="5">
        <v>0.84687487334812395</v>
      </c>
    </row>
    <row r="14736" spans="1:4" x14ac:dyDescent="0.2">
      <c r="A14736" s="3" t="s">
        <v>29374</v>
      </c>
      <c r="B14736" s="3" t="s">
        <v>29375</v>
      </c>
      <c r="C14736" s="5">
        <v>0.105560388175542</v>
      </c>
      <c r="D14736" s="5">
        <v>0.84377147140915099</v>
      </c>
    </row>
    <row r="14737" spans="1:4" x14ac:dyDescent="0.2">
      <c r="A14737" s="3" t="s">
        <v>29376</v>
      </c>
      <c r="B14737" s="3" t="s">
        <v>29377</v>
      </c>
      <c r="C14737" s="5">
        <v>4.0370199412026797E-2</v>
      </c>
      <c r="D14737" s="5">
        <v>0.84289224541731</v>
      </c>
    </row>
    <row r="14738" spans="1:4" x14ac:dyDescent="0.2">
      <c r="A14738" s="3" t="s">
        <v>29378</v>
      </c>
      <c r="B14738" s="3" t="s">
        <v>29379</v>
      </c>
      <c r="C14738" s="5">
        <v>0.138301264093286</v>
      </c>
      <c r="D14738" s="5">
        <v>0.84691051892398905</v>
      </c>
    </row>
    <row r="14739" spans="1:4" x14ac:dyDescent="0.2">
      <c r="A14739" s="3" t="s">
        <v>29380</v>
      </c>
      <c r="B14739" s="3" t="s">
        <v>29381</v>
      </c>
      <c r="C14739" s="5">
        <v>-0.25389779517878402</v>
      </c>
      <c r="D14739" s="5">
        <v>0.83931896689406404</v>
      </c>
    </row>
    <row r="14740" spans="1:4" x14ac:dyDescent="0.2">
      <c r="A14740" s="3" t="s">
        <v>29382</v>
      </c>
      <c r="B14740" s="3" t="s">
        <v>29383</v>
      </c>
      <c r="C14740" s="5">
        <v>-0.16372334319485601</v>
      </c>
      <c r="D14740" s="5">
        <v>0.84278728477590803</v>
      </c>
    </row>
    <row r="14741" spans="1:4" x14ac:dyDescent="0.2">
      <c r="A14741" s="3" t="s">
        <v>29384</v>
      </c>
      <c r="B14741" s="3" t="s">
        <v>29385</v>
      </c>
      <c r="C14741" s="5">
        <v>-0.15745925984506401</v>
      </c>
      <c r="D14741" s="5">
        <v>0.84470268392412196</v>
      </c>
    </row>
    <row r="14742" spans="1:4" x14ac:dyDescent="0.2">
      <c r="A14742" s="3" t="s">
        <v>29386</v>
      </c>
      <c r="B14742" s="3" t="s">
        <v>29387</v>
      </c>
      <c r="C14742" s="5">
        <v>-0.263265403209403</v>
      </c>
      <c r="D14742" s="5">
        <v>0.84431206038699502</v>
      </c>
    </row>
    <row r="14743" spans="1:4" x14ac:dyDescent="0.2">
      <c r="A14743" s="3" t="s">
        <v>29388</v>
      </c>
      <c r="B14743" s="3" t="s">
        <v>29389</v>
      </c>
      <c r="C14743" s="5">
        <v>-5.4513516673523298E-2</v>
      </c>
      <c r="D14743" s="5">
        <v>0.84584738933374704</v>
      </c>
    </row>
    <row r="14744" spans="1:4" x14ac:dyDescent="0.2">
      <c r="A14744" s="3" t="s">
        <v>29390</v>
      </c>
      <c r="B14744" s="3" t="s">
        <v>29391</v>
      </c>
      <c r="C14744" s="5">
        <v>0.31579760198339601</v>
      </c>
      <c r="D14744" s="5">
        <v>0.84581222278673596</v>
      </c>
    </row>
    <row r="14745" spans="1:4" x14ac:dyDescent="0.2">
      <c r="A14745" s="3" t="s">
        <v>29392</v>
      </c>
      <c r="B14745" s="3" t="s">
        <v>29393</v>
      </c>
      <c r="C14745" s="5">
        <v>-4.9713091310320201E-2</v>
      </c>
      <c r="D14745" s="5">
        <v>0.84428758821162497</v>
      </c>
    </row>
    <row r="14746" spans="1:4" x14ac:dyDescent="0.2">
      <c r="A14746" s="3" t="s">
        <v>29394</v>
      </c>
      <c r="B14746" s="3" t="s">
        <v>29395</v>
      </c>
      <c r="C14746" s="5">
        <v>0.122123651689411</v>
      </c>
      <c r="D14746" s="5">
        <v>0.84161388615741795</v>
      </c>
    </row>
    <row r="14747" spans="1:4" x14ac:dyDescent="0.2">
      <c r="A14747" s="3" t="s">
        <v>29396</v>
      </c>
      <c r="B14747" s="3" t="s">
        <v>29397</v>
      </c>
      <c r="C14747" s="5">
        <v>0.25433546961561998</v>
      </c>
      <c r="D14747" s="5">
        <v>0.84033057220792595</v>
      </c>
    </row>
    <row r="14748" spans="1:4" x14ac:dyDescent="0.2">
      <c r="A14748" s="3" t="s">
        <v>29398</v>
      </c>
      <c r="B14748" s="3" t="s">
        <v>29399</v>
      </c>
      <c r="C14748" s="5">
        <v>-4.7436478976931103E-2</v>
      </c>
      <c r="D14748" s="5">
        <v>0.84665158145674402</v>
      </c>
    </row>
    <row r="14749" spans="1:4" x14ac:dyDescent="0.2">
      <c r="A14749" s="3" t="s">
        <v>29400</v>
      </c>
      <c r="B14749" s="3" t="s">
        <v>29401</v>
      </c>
      <c r="C14749" s="5">
        <v>-0.35820782494445902</v>
      </c>
      <c r="D14749" s="5">
        <v>0.84519399161375397</v>
      </c>
    </row>
    <row r="14750" spans="1:4" x14ac:dyDescent="0.2">
      <c r="A14750" s="3" t="s">
        <v>29402</v>
      </c>
      <c r="B14750" s="3" t="s">
        <v>29403</v>
      </c>
      <c r="C14750" s="5">
        <v>-0.27595538795410501</v>
      </c>
      <c r="D14750" s="5">
        <v>0.84670171252710602</v>
      </c>
    </row>
    <row r="14751" spans="1:4" x14ac:dyDescent="0.2">
      <c r="A14751" s="3" t="s">
        <v>29404</v>
      </c>
      <c r="B14751" s="3" t="s">
        <v>29405</v>
      </c>
      <c r="C14751" s="5">
        <v>5.9471879731142797E-2</v>
      </c>
      <c r="D14751" s="5">
        <v>0.84764606870025805</v>
      </c>
    </row>
    <row r="14752" spans="1:4" x14ac:dyDescent="0.2">
      <c r="A14752" s="3" t="s">
        <v>29406</v>
      </c>
      <c r="B14752" s="3" t="s">
        <v>29407</v>
      </c>
      <c r="C14752" s="5">
        <v>-5.5486411714238702E-2</v>
      </c>
      <c r="D14752" s="5">
        <v>0.84789690120317496</v>
      </c>
    </row>
    <row r="14753" spans="1:4" x14ac:dyDescent="0.2">
      <c r="A14753" s="3" t="s">
        <v>29408</v>
      </c>
      <c r="B14753" s="3" t="s">
        <v>29409</v>
      </c>
      <c r="C14753" s="5">
        <v>-5.36095120410627E-2</v>
      </c>
      <c r="D14753" s="5">
        <v>0.84795387076787798</v>
      </c>
    </row>
    <row r="14754" spans="1:4" x14ac:dyDescent="0.2">
      <c r="A14754" s="3" t="s">
        <v>29410</v>
      </c>
      <c r="B14754" s="3" t="s">
        <v>29411</v>
      </c>
      <c r="C14754" s="5">
        <v>3.17063257469615E-2</v>
      </c>
      <c r="D14754" s="5">
        <v>0.847990108901989</v>
      </c>
    </row>
    <row r="14755" spans="1:4" x14ac:dyDescent="0.2">
      <c r="A14755" s="3" t="s">
        <v>29412</v>
      </c>
      <c r="B14755" s="3" t="s">
        <v>29413</v>
      </c>
      <c r="C14755" s="5">
        <v>7.4139457169369496E-2</v>
      </c>
      <c r="D14755" s="5">
        <v>0.84809269317247704</v>
      </c>
    </row>
    <row r="14756" spans="1:4" x14ac:dyDescent="0.2">
      <c r="A14756" s="3" t="s">
        <v>29414</v>
      </c>
      <c r="B14756" s="3" t="s">
        <v>29415</v>
      </c>
      <c r="C14756" s="5">
        <v>-4.5057182253055099E-2</v>
      </c>
      <c r="D14756" s="5">
        <v>0.84813417856280005</v>
      </c>
    </row>
    <row r="14757" spans="1:4" x14ac:dyDescent="0.2">
      <c r="A14757" s="3" t="s">
        <v>29416</v>
      </c>
      <c r="B14757" s="3" t="s">
        <v>29417</v>
      </c>
      <c r="C14757" s="5">
        <v>-6.9979530103109297E-2</v>
      </c>
      <c r="D14757" s="5">
        <v>0.85003495305756405</v>
      </c>
    </row>
    <row r="14758" spans="1:4" x14ac:dyDescent="0.2">
      <c r="A14758" s="3" t="s">
        <v>29418</v>
      </c>
      <c r="B14758" s="3" t="s">
        <v>29419</v>
      </c>
      <c r="C14758" s="5">
        <v>0.11352779570734201</v>
      </c>
      <c r="D14758" s="5">
        <v>0.84854648085018503</v>
      </c>
    </row>
    <row r="14759" spans="1:4" x14ac:dyDescent="0.2">
      <c r="A14759" s="3" t="s">
        <v>29420</v>
      </c>
      <c r="B14759" s="3" t="s">
        <v>29421</v>
      </c>
      <c r="C14759" s="5">
        <v>8.0083135467244701E-2</v>
      </c>
      <c r="D14759" s="5">
        <v>0.85020635032812097</v>
      </c>
    </row>
    <row r="14760" spans="1:4" x14ac:dyDescent="0.2">
      <c r="A14760" s="3" t="s">
        <v>29422</v>
      </c>
      <c r="B14760" s="3" t="s">
        <v>29423</v>
      </c>
      <c r="C14760" s="5">
        <v>-3.0160581979769799E-2</v>
      </c>
      <c r="D14760" s="5">
        <v>0.84966571354746101</v>
      </c>
    </row>
    <row r="14761" spans="1:4" x14ac:dyDescent="0.2">
      <c r="A14761" s="3" t="s">
        <v>29424</v>
      </c>
      <c r="B14761" s="3" t="s">
        <v>29425</v>
      </c>
      <c r="C14761" s="5">
        <v>-0.27296477888188098</v>
      </c>
      <c r="D14761" s="5">
        <v>0.84893949899427401</v>
      </c>
    </row>
    <row r="14762" spans="1:4" x14ac:dyDescent="0.2">
      <c r="A14762" s="3" t="s">
        <v>29426</v>
      </c>
      <c r="B14762" s="3" t="s">
        <v>29427</v>
      </c>
      <c r="C14762" s="5">
        <v>-3.3508677810853198E-2</v>
      </c>
      <c r="D14762" s="5">
        <v>0.85013203048896602</v>
      </c>
    </row>
    <row r="14763" spans="1:4" x14ac:dyDescent="0.2">
      <c r="A14763" s="3" t="s">
        <v>29428</v>
      </c>
      <c r="B14763" s="3" t="s">
        <v>29429</v>
      </c>
      <c r="C14763" s="5">
        <v>4.0931005846117599E-2</v>
      </c>
      <c r="D14763" s="5">
        <v>0.84962912393490198</v>
      </c>
    </row>
    <row r="14764" spans="1:4" x14ac:dyDescent="0.2">
      <c r="A14764" s="3" t="s">
        <v>29430</v>
      </c>
      <c r="B14764" s="3" t="s">
        <v>29431</v>
      </c>
      <c r="C14764" s="5">
        <v>4.1341379347575397E-2</v>
      </c>
      <c r="D14764" s="5">
        <v>0.84940087361988004</v>
      </c>
    </row>
    <row r="14765" spans="1:4" x14ac:dyDescent="0.2">
      <c r="A14765" s="3" t="s">
        <v>29432</v>
      </c>
      <c r="B14765" s="3" t="s">
        <v>29433</v>
      </c>
      <c r="C14765" s="5">
        <v>3.5465245841626303E-2</v>
      </c>
      <c r="D14765" s="5">
        <v>0.84992493164965599</v>
      </c>
    </row>
    <row r="14766" spans="1:4" x14ac:dyDescent="0.2">
      <c r="A14766" s="3" t="s">
        <v>29434</v>
      </c>
      <c r="B14766" s="3" t="s">
        <v>29435</v>
      </c>
      <c r="C14766" s="5">
        <v>-3.7615773146191703E-2</v>
      </c>
      <c r="D14766" s="5">
        <v>0.84913406579920203</v>
      </c>
    </row>
    <row r="14767" spans="1:4" x14ac:dyDescent="0.2">
      <c r="A14767" s="3" t="s">
        <v>29436</v>
      </c>
      <c r="B14767" s="3" t="s">
        <v>29437</v>
      </c>
      <c r="C14767" s="5">
        <v>-0.315819020951838</v>
      </c>
      <c r="D14767" s="5">
        <v>0.84822804266157503</v>
      </c>
    </row>
    <row r="14768" spans="1:4" x14ac:dyDescent="0.2">
      <c r="A14768" s="3" t="s">
        <v>29438</v>
      </c>
      <c r="B14768" s="3" t="s">
        <v>29439</v>
      </c>
      <c r="C14768" s="5">
        <v>-3.5033372801106202E-2</v>
      </c>
      <c r="D14768" s="5">
        <v>0.84926834905975201</v>
      </c>
    </row>
    <row r="14769" spans="1:4" x14ac:dyDescent="0.2">
      <c r="A14769" s="3" t="s">
        <v>29440</v>
      </c>
      <c r="B14769" s="3" t="s">
        <v>29441</v>
      </c>
      <c r="C14769" s="5">
        <v>0.115943264697421</v>
      </c>
      <c r="D14769" s="5">
        <v>0.84950722960740199</v>
      </c>
    </row>
    <row r="14770" spans="1:4" x14ac:dyDescent="0.2">
      <c r="A14770" s="3" t="s">
        <v>29442</v>
      </c>
      <c r="B14770" s="3" t="s">
        <v>29443</v>
      </c>
      <c r="C14770" s="5">
        <v>-2.08767552520598E-2</v>
      </c>
      <c r="D14770" s="5">
        <v>0.84896121560839399</v>
      </c>
    </row>
    <row r="14771" spans="1:4" x14ac:dyDescent="0.2">
      <c r="A14771" s="3" t="s">
        <v>29444</v>
      </c>
      <c r="B14771" s="3" t="s">
        <v>29445</v>
      </c>
      <c r="C14771" s="5">
        <v>-4.1683434666607198E-2</v>
      </c>
      <c r="D14771" s="5">
        <v>0.84942566078708903</v>
      </c>
    </row>
    <row r="14772" spans="1:4" x14ac:dyDescent="0.2">
      <c r="A14772" s="3" t="s">
        <v>29446</v>
      </c>
      <c r="B14772" s="3" t="s">
        <v>29447</v>
      </c>
      <c r="C14772" s="5">
        <v>-4.5347104035893301E-2</v>
      </c>
      <c r="D14772" s="5">
        <v>0.84986354889834603</v>
      </c>
    </row>
    <row r="14773" spans="1:4" x14ac:dyDescent="0.2">
      <c r="A14773" s="3" t="s">
        <v>29448</v>
      </c>
      <c r="B14773" s="3" t="s">
        <v>29449</v>
      </c>
      <c r="C14773" s="5">
        <v>6.9159465835988296E-2</v>
      </c>
      <c r="D14773" s="5">
        <v>0.849560186154519</v>
      </c>
    </row>
    <row r="14774" spans="1:4" x14ac:dyDescent="0.2">
      <c r="A14774" s="3" t="s">
        <v>29450</v>
      </c>
      <c r="B14774" s="3" t="s">
        <v>29451</v>
      </c>
      <c r="C14774" s="5">
        <v>-0.44020370691987398</v>
      </c>
      <c r="D14774" s="5">
        <v>0.84945343581832</v>
      </c>
    </row>
    <row r="14775" spans="1:4" x14ac:dyDescent="0.2">
      <c r="A14775" s="3" t="s">
        <v>29452</v>
      </c>
      <c r="B14775" s="3" t="s">
        <v>29453</v>
      </c>
      <c r="C14775" s="5">
        <v>-0.24945800712830701</v>
      </c>
      <c r="D14775" s="5">
        <v>0.84917725987344606</v>
      </c>
    </row>
    <row r="14776" spans="1:4" x14ac:dyDescent="0.2">
      <c r="A14776" s="3" t="s">
        <v>29454</v>
      </c>
      <c r="B14776" s="3" t="s">
        <v>29455</v>
      </c>
      <c r="C14776" s="5">
        <v>-4.5076567132283703E-2</v>
      </c>
      <c r="D14776" s="5">
        <v>0.84973771430281897</v>
      </c>
    </row>
    <row r="14777" spans="1:4" x14ac:dyDescent="0.2">
      <c r="A14777" s="3" t="s">
        <v>29456</v>
      </c>
      <c r="B14777" s="3" t="s">
        <v>29457</v>
      </c>
      <c r="C14777" s="5">
        <v>6.7132755012647594E-2</v>
      </c>
      <c r="D14777" s="5">
        <v>0.84935799652545996</v>
      </c>
    </row>
    <row r="14778" spans="1:4" x14ac:dyDescent="0.2">
      <c r="A14778" s="3" t="s">
        <v>29458</v>
      </c>
      <c r="B14778" s="3" t="s">
        <v>29459</v>
      </c>
      <c r="C14778" s="5">
        <v>3.6543157587106599E-2</v>
      </c>
      <c r="D14778" s="5">
        <v>0.84889028420104695</v>
      </c>
    </row>
    <row r="14779" spans="1:4" x14ac:dyDescent="0.2">
      <c r="A14779" s="3" t="s">
        <v>29460</v>
      </c>
      <c r="B14779" s="3" t="s">
        <v>29461</v>
      </c>
      <c r="C14779" s="5">
        <v>-0.36848218164283802</v>
      </c>
      <c r="D14779" s="5">
        <v>0.85000472313352504</v>
      </c>
    </row>
    <row r="14780" spans="1:4" x14ac:dyDescent="0.2">
      <c r="A14780" s="3" t="s">
        <v>29462</v>
      </c>
      <c r="B14780" s="3" t="s">
        <v>29463</v>
      </c>
      <c r="C14780" s="5">
        <v>0.21093211891122701</v>
      </c>
      <c r="D14780" s="5">
        <v>0.850196604417783</v>
      </c>
    </row>
    <row r="14781" spans="1:4" x14ac:dyDescent="0.2">
      <c r="A14781" s="3" t="s">
        <v>29464</v>
      </c>
      <c r="B14781" s="3" t="s">
        <v>29465</v>
      </c>
      <c r="C14781" s="5">
        <v>4.5804246876587899E-2</v>
      </c>
      <c r="D14781" s="5">
        <v>0.84996373114405299</v>
      </c>
    </row>
    <row r="14782" spans="1:4" x14ac:dyDescent="0.2">
      <c r="A14782" s="3" t="s">
        <v>29466</v>
      </c>
      <c r="B14782" s="3" t="s">
        <v>29467</v>
      </c>
      <c r="C14782" s="5">
        <v>0.13711869092442999</v>
      </c>
      <c r="D14782" s="5">
        <v>0.849899121351822</v>
      </c>
    </row>
    <row r="14783" spans="1:4" x14ac:dyDescent="0.2">
      <c r="A14783" s="3" t="s">
        <v>29468</v>
      </c>
      <c r="B14783" s="3" t="s">
        <v>29469</v>
      </c>
      <c r="C14783" s="5">
        <v>-0.24760640446715301</v>
      </c>
      <c r="D14783" s="5">
        <v>0.84856877116510199</v>
      </c>
    </row>
    <row r="14784" spans="1:4" x14ac:dyDescent="0.2">
      <c r="A14784" s="3" t="s">
        <v>29470</v>
      </c>
      <c r="B14784" s="3" t="s">
        <v>29111</v>
      </c>
      <c r="C14784" s="5">
        <v>-6.2789228052161805E-2</v>
      </c>
      <c r="D14784" s="5">
        <v>0.85030042307770803</v>
      </c>
    </row>
    <row r="14785" spans="1:4" x14ac:dyDescent="0.2">
      <c r="A14785" s="3" t="s">
        <v>29471</v>
      </c>
      <c r="B14785" s="3" t="s">
        <v>29472</v>
      </c>
      <c r="C14785" s="5">
        <v>-7.0883221763410595E-2</v>
      </c>
      <c r="D14785" s="5">
        <v>0.84980795981252899</v>
      </c>
    </row>
    <row r="14786" spans="1:4" x14ac:dyDescent="0.2">
      <c r="A14786" s="3" t="s">
        <v>29473</v>
      </c>
      <c r="B14786" s="3" t="s">
        <v>29474</v>
      </c>
      <c r="C14786" s="5">
        <v>5.5658327987034198E-2</v>
      </c>
      <c r="D14786" s="5">
        <v>0.84921865835979804</v>
      </c>
    </row>
    <row r="14787" spans="1:4" x14ac:dyDescent="0.2">
      <c r="A14787" s="3" t="s">
        <v>29475</v>
      </c>
      <c r="B14787" s="3" t="s">
        <v>29476</v>
      </c>
      <c r="C14787" s="5">
        <v>-6.9695393688562701E-2</v>
      </c>
      <c r="D14787" s="5">
        <v>0.84862554813535596</v>
      </c>
    </row>
    <row r="14788" spans="1:4" x14ac:dyDescent="0.2">
      <c r="A14788" s="3" t="s">
        <v>29477</v>
      </c>
      <c r="B14788" s="3" t="s">
        <v>29478</v>
      </c>
      <c r="C14788" s="5">
        <v>0.133512130939864</v>
      </c>
      <c r="D14788" s="5">
        <v>0.85031411913844002</v>
      </c>
    </row>
    <row r="14789" spans="1:4" x14ac:dyDescent="0.2">
      <c r="A14789" s="3" t="s">
        <v>29479</v>
      </c>
      <c r="B14789" s="3" t="s">
        <v>29480</v>
      </c>
      <c r="C14789" s="5">
        <v>-0.31248467305752098</v>
      </c>
      <c r="D14789" s="5">
        <v>0.848716984064112</v>
      </c>
    </row>
    <row r="14790" spans="1:4" x14ac:dyDescent="0.2">
      <c r="A14790" s="3" t="s">
        <v>29481</v>
      </c>
      <c r="B14790" s="3" t="s">
        <v>29482</v>
      </c>
      <c r="C14790" s="5">
        <v>-2.48979503822261E-2</v>
      </c>
      <c r="D14790" s="5">
        <v>0.85033411672978698</v>
      </c>
    </row>
    <row r="14791" spans="1:4" x14ac:dyDescent="0.2">
      <c r="A14791" s="3" t="s">
        <v>29483</v>
      </c>
      <c r="B14791" s="3" t="s">
        <v>29484</v>
      </c>
      <c r="C14791" s="5">
        <v>4.1078715717949903E-2</v>
      </c>
      <c r="D14791" s="5">
        <v>0.84897048375108197</v>
      </c>
    </row>
    <row r="14792" spans="1:4" x14ac:dyDescent="0.2">
      <c r="A14792" s="3" t="s">
        <v>29485</v>
      </c>
      <c r="B14792" s="3" t="s">
        <v>29486</v>
      </c>
      <c r="C14792" s="5">
        <v>-8.2777428762953006E-2</v>
      </c>
      <c r="D14792" s="5">
        <v>0.85024128950871003</v>
      </c>
    </row>
    <row r="14793" spans="1:4" x14ac:dyDescent="0.2">
      <c r="A14793" s="3" t="s">
        <v>29487</v>
      </c>
      <c r="B14793" s="3" t="s">
        <v>29488</v>
      </c>
      <c r="C14793" s="5">
        <v>-3.44351429890122E-2</v>
      </c>
      <c r="D14793" s="5">
        <v>0.84999825320002098</v>
      </c>
    </row>
    <row r="14794" spans="1:4" x14ac:dyDescent="0.2">
      <c r="A14794" s="3" t="s">
        <v>29489</v>
      </c>
      <c r="B14794" s="3" t="s">
        <v>29490</v>
      </c>
      <c r="C14794" s="5">
        <v>-9.9149469321994199E-2</v>
      </c>
      <c r="D14794" s="5">
        <v>0.84940146616793399</v>
      </c>
    </row>
    <row r="14795" spans="1:4" x14ac:dyDescent="0.2">
      <c r="A14795" s="3" t="s">
        <v>29491</v>
      </c>
      <c r="B14795" s="3" t="s">
        <v>29492</v>
      </c>
      <c r="C14795" s="5">
        <v>-2.5678551261138001E-2</v>
      </c>
      <c r="D14795" s="5">
        <v>0.85226399334971403</v>
      </c>
    </row>
    <row r="14796" spans="1:4" x14ac:dyDescent="0.2">
      <c r="A14796" s="3" t="s">
        <v>29493</v>
      </c>
      <c r="B14796" s="3" t="s">
        <v>29494</v>
      </c>
      <c r="C14796" s="5">
        <v>-4.1577539163724898E-2</v>
      </c>
      <c r="D14796" s="5">
        <v>0.85290595209638298</v>
      </c>
    </row>
    <row r="14797" spans="1:4" x14ac:dyDescent="0.2">
      <c r="A14797" s="3" t="s">
        <v>29495</v>
      </c>
      <c r="B14797" s="3" t="s">
        <v>29496</v>
      </c>
      <c r="C14797" s="5">
        <v>-0.10949041315093</v>
      </c>
      <c r="D14797" s="5">
        <v>0.85139521166023702</v>
      </c>
    </row>
    <row r="14798" spans="1:4" x14ac:dyDescent="0.2">
      <c r="A14798" s="3" t="s">
        <v>29497</v>
      </c>
      <c r="B14798" s="3" t="s">
        <v>29498</v>
      </c>
      <c r="C14798" s="5">
        <v>-3.6542970819834E-2</v>
      </c>
      <c r="D14798" s="5">
        <v>0.851411810092359</v>
      </c>
    </row>
    <row r="14799" spans="1:4" x14ac:dyDescent="0.2">
      <c r="A14799" s="3" t="s">
        <v>29499</v>
      </c>
      <c r="B14799" s="3" t="s">
        <v>29500</v>
      </c>
      <c r="C14799" s="5">
        <v>-9.3345145103141597E-2</v>
      </c>
      <c r="D14799" s="5">
        <v>0.85276913138263699</v>
      </c>
    </row>
    <row r="14800" spans="1:4" x14ac:dyDescent="0.2">
      <c r="A14800" s="3" t="s">
        <v>29501</v>
      </c>
      <c r="B14800" s="3" t="s">
        <v>29502</v>
      </c>
      <c r="C14800" s="5">
        <v>-6.1016063000784097E-2</v>
      </c>
      <c r="D14800" s="5">
        <v>0.85067073719953901</v>
      </c>
    </row>
    <row r="14801" spans="1:4" x14ac:dyDescent="0.2">
      <c r="A14801" s="3" t="s">
        <v>29503</v>
      </c>
      <c r="B14801" s="3" t="s">
        <v>29504</v>
      </c>
      <c r="C14801" s="5">
        <v>5.9408300358019098E-2</v>
      </c>
      <c r="D14801" s="5">
        <v>0.85198983948014895</v>
      </c>
    </row>
    <row r="14802" spans="1:4" x14ac:dyDescent="0.2">
      <c r="A14802" s="3" t="s">
        <v>29505</v>
      </c>
      <c r="B14802" s="3" t="s">
        <v>29506</v>
      </c>
      <c r="C14802" s="5">
        <v>-3.6874436673086999E-2</v>
      </c>
      <c r="D14802" s="5">
        <v>0.85098618624034394</v>
      </c>
    </row>
    <row r="14803" spans="1:4" x14ac:dyDescent="0.2">
      <c r="A14803" s="3" t="s">
        <v>29507</v>
      </c>
      <c r="B14803" s="3" t="s">
        <v>29508</v>
      </c>
      <c r="C14803" s="5">
        <v>-0.14179353861476199</v>
      </c>
      <c r="D14803" s="5">
        <v>0.85236316767158304</v>
      </c>
    </row>
    <row r="14804" spans="1:4" x14ac:dyDescent="0.2">
      <c r="A14804" s="3" t="s">
        <v>29509</v>
      </c>
      <c r="B14804" s="3" t="s">
        <v>29510</v>
      </c>
      <c r="C14804" s="5">
        <v>-0.45427286864851002</v>
      </c>
      <c r="D14804" s="5">
        <v>0.85220187688447302</v>
      </c>
    </row>
    <row r="14805" spans="1:4" x14ac:dyDescent="0.2">
      <c r="A14805" s="3" t="s">
        <v>29511</v>
      </c>
      <c r="B14805" s="3" t="s">
        <v>29512</v>
      </c>
      <c r="C14805" s="5">
        <v>-2.11852681963445E-2</v>
      </c>
      <c r="D14805" s="5">
        <v>0.85072176126633203</v>
      </c>
    </row>
    <row r="14806" spans="1:4" x14ac:dyDescent="0.2">
      <c r="A14806" s="3" t="s">
        <v>29513</v>
      </c>
      <c r="B14806" s="3" t="s">
        <v>29514</v>
      </c>
      <c r="C14806" s="5">
        <v>-5.53789240982554E-2</v>
      </c>
      <c r="D14806" s="5">
        <v>0.85099733238659303</v>
      </c>
    </row>
    <row r="14807" spans="1:4" x14ac:dyDescent="0.2">
      <c r="A14807" s="3" t="s">
        <v>29515</v>
      </c>
      <c r="B14807" s="3" t="s">
        <v>29516</v>
      </c>
      <c r="C14807" s="5">
        <v>0.37032503193871802</v>
      </c>
      <c r="D14807" s="5">
        <v>0.85189749066615506</v>
      </c>
    </row>
    <row r="14808" spans="1:4" x14ac:dyDescent="0.2">
      <c r="A14808" s="3" t="s">
        <v>29517</v>
      </c>
      <c r="B14808" s="3" t="s">
        <v>29518</v>
      </c>
      <c r="C14808" s="5">
        <v>-6.6027037405265707E-2</v>
      </c>
      <c r="D14808" s="5">
        <v>0.85239473459951498</v>
      </c>
    </row>
    <row r="14809" spans="1:4" x14ac:dyDescent="0.2">
      <c r="A14809" s="3" t="s">
        <v>29519</v>
      </c>
      <c r="B14809" s="3" t="s">
        <v>29520</v>
      </c>
      <c r="C14809" s="5">
        <v>-0.31090728005398199</v>
      </c>
      <c r="D14809" s="5">
        <v>0.85174549278307499</v>
      </c>
    </row>
    <row r="14810" spans="1:4" x14ac:dyDescent="0.2">
      <c r="A14810" s="3" t="s">
        <v>29521</v>
      </c>
      <c r="B14810" s="3" t="s">
        <v>29522</v>
      </c>
      <c r="C14810" s="5">
        <v>0.14941279842456801</v>
      </c>
      <c r="D14810" s="5">
        <v>0.85237188092437399</v>
      </c>
    </row>
    <row r="14811" spans="1:4" x14ac:dyDescent="0.2">
      <c r="A14811" s="3" t="s">
        <v>29523</v>
      </c>
      <c r="B14811" s="3" t="s">
        <v>29524</v>
      </c>
      <c r="C14811" s="5">
        <v>9.4583329282506401E-2</v>
      </c>
      <c r="D14811" s="5">
        <v>0.85242843255863598</v>
      </c>
    </row>
    <row r="14812" spans="1:4" x14ac:dyDescent="0.2">
      <c r="A14812" s="3" t="s">
        <v>29525</v>
      </c>
      <c r="B14812" s="3" t="s">
        <v>29526</v>
      </c>
      <c r="C14812" s="5">
        <v>-0.37525951344117497</v>
      </c>
      <c r="D14812" s="5">
        <v>0.85238292992772402</v>
      </c>
    </row>
    <row r="14813" spans="1:4" x14ac:dyDescent="0.2">
      <c r="A14813" s="3" t="s">
        <v>29527</v>
      </c>
      <c r="B14813" s="3" t="s">
        <v>29528</v>
      </c>
      <c r="C14813" s="5">
        <v>4.5762838826915897E-2</v>
      </c>
      <c r="D14813" s="5">
        <v>0.85064527811060997</v>
      </c>
    </row>
    <row r="14814" spans="1:4" x14ac:dyDescent="0.2">
      <c r="A14814" s="3" t="s">
        <v>29529</v>
      </c>
      <c r="B14814" s="3" t="s">
        <v>29530</v>
      </c>
      <c r="C14814" s="5">
        <v>-0.204394324971469</v>
      </c>
      <c r="D14814" s="5">
        <v>0.85155490440366399</v>
      </c>
    </row>
    <row r="14815" spans="1:4" x14ac:dyDescent="0.2">
      <c r="A14815" s="3" t="s">
        <v>29531</v>
      </c>
      <c r="B14815" s="3" t="s">
        <v>29532</v>
      </c>
      <c r="C14815" s="5">
        <v>-5.54730823182015E-2</v>
      </c>
      <c r="D14815" s="5">
        <v>0.85271517951341302</v>
      </c>
    </row>
    <row r="14816" spans="1:4" x14ac:dyDescent="0.2">
      <c r="A14816" s="3" t="s">
        <v>29533</v>
      </c>
      <c r="B14816" s="3" t="s">
        <v>29534</v>
      </c>
      <c r="C14816" s="5">
        <v>0.20258572844976699</v>
      </c>
      <c r="D14816" s="5">
        <v>0.85082109633139202</v>
      </c>
    </row>
    <row r="14817" spans="1:4" x14ac:dyDescent="0.2">
      <c r="A14817" s="3" t="s">
        <v>29535</v>
      </c>
      <c r="B14817" s="3" t="s">
        <v>29536</v>
      </c>
      <c r="C14817" s="5">
        <v>0.32643139981959401</v>
      </c>
      <c r="D14817" s="5">
        <v>0.85179430728092698</v>
      </c>
    </row>
    <row r="14818" spans="1:4" x14ac:dyDescent="0.2">
      <c r="A14818" s="3" t="s">
        <v>29537</v>
      </c>
      <c r="B14818" s="3" t="s">
        <v>29538</v>
      </c>
      <c r="C14818" s="5">
        <v>-0.41038587931454501</v>
      </c>
      <c r="D14818" s="5">
        <v>0.85074254113905601</v>
      </c>
    </row>
    <row r="14819" spans="1:4" x14ac:dyDescent="0.2">
      <c r="A14819" s="3" t="s">
        <v>29539</v>
      </c>
      <c r="B14819" s="3" t="s">
        <v>29540</v>
      </c>
      <c r="C14819" s="5">
        <v>-0.29208061595066798</v>
      </c>
      <c r="D14819" s="5">
        <v>0.85243832358765104</v>
      </c>
    </row>
    <row r="14820" spans="1:4" x14ac:dyDescent="0.2">
      <c r="A14820" s="3" t="s">
        <v>29541</v>
      </c>
      <c r="B14820" s="3" t="s">
        <v>29542</v>
      </c>
      <c r="C14820" s="5">
        <v>-8.6959424629001206E-2</v>
      </c>
      <c r="D14820" s="5">
        <v>0.85153432134705898</v>
      </c>
    </row>
    <row r="14821" spans="1:4" x14ac:dyDescent="0.2">
      <c r="A14821" s="3" t="s">
        <v>29543</v>
      </c>
      <c r="B14821" s="3" t="s">
        <v>29544</v>
      </c>
      <c r="C14821" s="5">
        <v>0.19154240512842399</v>
      </c>
      <c r="D14821" s="5">
        <v>0.85149619381431396</v>
      </c>
    </row>
    <row r="14822" spans="1:4" x14ac:dyDescent="0.2">
      <c r="A14822" s="3" t="s">
        <v>29545</v>
      </c>
      <c r="B14822" s="3" t="s">
        <v>29546</v>
      </c>
      <c r="C14822" s="5">
        <v>-7.9707108262997706E-2</v>
      </c>
      <c r="D14822" s="5">
        <v>0.851574599684644</v>
      </c>
    </row>
    <row r="14823" spans="1:4" x14ac:dyDescent="0.2">
      <c r="A14823" s="3" t="s">
        <v>29547</v>
      </c>
      <c r="B14823" s="3" t="s">
        <v>29548</v>
      </c>
      <c r="C14823" s="5">
        <v>0.162623790371693</v>
      </c>
      <c r="D14823" s="5">
        <v>0.8512299756617</v>
      </c>
    </row>
    <row r="14824" spans="1:4" x14ac:dyDescent="0.2">
      <c r="A14824" s="3" t="s">
        <v>29549</v>
      </c>
      <c r="B14824" s="3" t="s">
        <v>29550</v>
      </c>
      <c r="C14824" s="5">
        <v>-0.37704972814342402</v>
      </c>
      <c r="D14824" s="5">
        <v>0.85216207352061701</v>
      </c>
    </row>
    <row r="14825" spans="1:4" x14ac:dyDescent="0.2">
      <c r="A14825" s="3" t="s">
        <v>29551</v>
      </c>
      <c r="B14825" s="3" t="s">
        <v>29552</v>
      </c>
      <c r="C14825" s="5">
        <v>-0.32595572974777498</v>
      </c>
      <c r="D14825" s="5">
        <v>0.85179442153332297</v>
      </c>
    </row>
    <row r="14826" spans="1:4" x14ac:dyDescent="0.2">
      <c r="A14826" s="3" t="s">
        <v>29553</v>
      </c>
      <c r="B14826" s="3" t="s">
        <v>29554</v>
      </c>
      <c r="C14826" s="5">
        <v>-9.7995518169167101E-2</v>
      </c>
      <c r="D14826" s="5">
        <v>0.85284672097445502</v>
      </c>
    </row>
    <row r="14827" spans="1:4" x14ac:dyDescent="0.2">
      <c r="A14827" s="3" t="s">
        <v>29555</v>
      </c>
      <c r="B14827" s="3" t="s">
        <v>29556</v>
      </c>
      <c r="C14827" s="5">
        <v>0.52746287324518204</v>
      </c>
      <c r="D14827" s="5">
        <v>0.85275912872494597</v>
      </c>
    </row>
    <row r="14828" spans="1:4" x14ac:dyDescent="0.2">
      <c r="A14828" s="3" t="s">
        <v>29557</v>
      </c>
      <c r="B14828" s="3" t="s">
        <v>29558</v>
      </c>
      <c r="C14828" s="5">
        <v>0.20095563253207399</v>
      </c>
      <c r="D14828" s="5">
        <v>0.85107243498837803</v>
      </c>
    </row>
    <row r="14829" spans="1:4" x14ac:dyDescent="0.2">
      <c r="A14829" s="3" t="s">
        <v>29559</v>
      </c>
      <c r="B14829" s="3" t="s">
        <v>29560</v>
      </c>
      <c r="C14829" s="5">
        <v>0.32595082115875201</v>
      </c>
      <c r="D14829" s="5">
        <v>0.85290893115302002</v>
      </c>
    </row>
    <row r="14830" spans="1:4" x14ac:dyDescent="0.2">
      <c r="A14830" s="3" t="s">
        <v>29561</v>
      </c>
      <c r="B14830" s="3" t="s">
        <v>29562</v>
      </c>
      <c r="C14830" s="5">
        <v>0.1492741581448</v>
      </c>
      <c r="D14830" s="5">
        <v>0.85088564098429298</v>
      </c>
    </row>
    <row r="14831" spans="1:4" x14ac:dyDescent="0.2">
      <c r="A14831" s="3" t="s">
        <v>29563</v>
      </c>
      <c r="B14831" s="3" t="s">
        <v>29564</v>
      </c>
      <c r="C14831" s="5">
        <v>0.26642231914137599</v>
      </c>
      <c r="D14831" s="5">
        <v>0.85174273140043699</v>
      </c>
    </row>
    <row r="14832" spans="1:4" x14ac:dyDescent="0.2">
      <c r="A14832" s="3" t="s">
        <v>29565</v>
      </c>
      <c r="B14832" s="3" t="s">
        <v>29566</v>
      </c>
      <c r="C14832" s="5">
        <v>-5.7777960214207898E-2</v>
      </c>
      <c r="D14832" s="5">
        <v>0.85150436307079902</v>
      </c>
    </row>
    <row r="14833" spans="1:4" x14ac:dyDescent="0.2">
      <c r="A14833" s="3" t="s">
        <v>29567</v>
      </c>
      <c r="B14833" s="3" t="s">
        <v>29568</v>
      </c>
      <c r="C14833" s="5">
        <v>-0.18810385485870601</v>
      </c>
      <c r="D14833" s="5">
        <v>0.85265429566057904</v>
      </c>
    </row>
    <row r="14834" spans="1:4" x14ac:dyDescent="0.2">
      <c r="A14834" s="3" t="s">
        <v>29569</v>
      </c>
      <c r="B14834" s="3" t="s">
        <v>29570</v>
      </c>
      <c r="C14834" s="5">
        <v>-9.2686775130694704E-2</v>
      </c>
      <c r="D14834" s="5">
        <v>0.85225894298138205</v>
      </c>
    </row>
    <row r="14835" spans="1:4" x14ac:dyDescent="0.2">
      <c r="A14835" s="3" t="s">
        <v>29571</v>
      </c>
      <c r="B14835" s="3" t="s">
        <v>29572</v>
      </c>
      <c r="C14835" s="5">
        <v>-0.32957654621016702</v>
      </c>
      <c r="D14835" s="5">
        <v>0.85260129957551101</v>
      </c>
    </row>
    <row r="14836" spans="1:4" x14ac:dyDescent="0.2">
      <c r="A14836" s="3" t="s">
        <v>29573</v>
      </c>
      <c r="B14836" s="3" t="s">
        <v>29574</v>
      </c>
      <c r="C14836" s="5">
        <v>0.14268269336231801</v>
      </c>
      <c r="D14836" s="5">
        <v>0.85258240717892098</v>
      </c>
    </row>
    <row r="14837" spans="1:4" x14ac:dyDescent="0.2">
      <c r="A14837" s="3" t="s">
        <v>29575</v>
      </c>
      <c r="B14837" s="3" t="s">
        <v>29576</v>
      </c>
      <c r="C14837" s="5">
        <v>0.26392017340684198</v>
      </c>
      <c r="D14837" s="5">
        <v>0.85302497999246896</v>
      </c>
    </row>
    <row r="14838" spans="1:4" x14ac:dyDescent="0.2">
      <c r="A14838" s="3" t="s">
        <v>29577</v>
      </c>
      <c r="B14838" s="3" t="s">
        <v>29578</v>
      </c>
      <c r="C14838" s="5">
        <v>7.5469351025789597E-2</v>
      </c>
      <c r="D14838" s="5">
        <v>0.85302103721299904</v>
      </c>
    </row>
    <row r="14839" spans="1:4" x14ac:dyDescent="0.2">
      <c r="A14839" s="3" t="s">
        <v>29579</v>
      </c>
      <c r="B14839" s="3" t="s">
        <v>29580</v>
      </c>
      <c r="C14839" s="5">
        <v>3.1787259954819597E-2</v>
      </c>
      <c r="D14839" s="5">
        <v>0.853197086700894</v>
      </c>
    </row>
    <row r="14840" spans="1:4" x14ac:dyDescent="0.2">
      <c r="A14840" s="3" t="s">
        <v>29581</v>
      </c>
      <c r="B14840" s="3" t="s">
        <v>29582</v>
      </c>
      <c r="C14840" s="5">
        <v>0.102653564415815</v>
      </c>
      <c r="D14840" s="5">
        <v>0.85320019742591702</v>
      </c>
    </row>
    <row r="14841" spans="1:4" x14ac:dyDescent="0.2">
      <c r="A14841" s="3" t="s">
        <v>29583</v>
      </c>
      <c r="B14841" s="3" t="s">
        <v>29584</v>
      </c>
      <c r="C14841" s="5">
        <v>-8.3268166978915398E-2</v>
      </c>
      <c r="D14841" s="5">
        <v>0.85327231697609895</v>
      </c>
    </row>
    <row r="14842" spans="1:4" x14ac:dyDescent="0.2">
      <c r="A14842" s="3" t="s">
        <v>29585</v>
      </c>
      <c r="B14842" s="3" t="s">
        <v>29586</v>
      </c>
      <c r="C14842" s="5">
        <v>-2.3257990564409099E-2</v>
      </c>
      <c r="D14842" s="5">
        <v>0.85338698008477398</v>
      </c>
    </row>
    <row r="14843" spans="1:4" x14ac:dyDescent="0.2">
      <c r="A14843" s="3" t="s">
        <v>29587</v>
      </c>
      <c r="B14843" s="3" t="s">
        <v>29588</v>
      </c>
      <c r="C14843" s="5">
        <v>-0.12889706109893001</v>
      </c>
      <c r="D14843" s="5">
        <v>0.85345541006944103</v>
      </c>
    </row>
    <row r="14844" spans="1:4" x14ac:dyDescent="0.2">
      <c r="A14844" s="3" t="s">
        <v>29589</v>
      </c>
      <c r="B14844" s="3" t="s">
        <v>29590</v>
      </c>
      <c r="C14844" s="5">
        <v>-0.37506088773644902</v>
      </c>
      <c r="D14844" s="5">
        <v>0.85344222209748499</v>
      </c>
    </row>
    <row r="14845" spans="1:4" x14ac:dyDescent="0.2">
      <c r="A14845" s="3" t="s">
        <v>29591</v>
      </c>
      <c r="B14845" s="3" t="s">
        <v>29592</v>
      </c>
      <c r="C14845" s="5">
        <v>3.8403239613136603E-2</v>
      </c>
      <c r="D14845" s="5">
        <v>0.85357222445940995</v>
      </c>
    </row>
    <row r="14846" spans="1:4" x14ac:dyDescent="0.2">
      <c r="A14846" s="3" t="s">
        <v>29593</v>
      </c>
      <c r="B14846" s="3" t="s">
        <v>29594</v>
      </c>
      <c r="C14846" s="5">
        <v>-3.9650300964481001E-2</v>
      </c>
      <c r="D14846" s="5">
        <v>0.85367580314120095</v>
      </c>
    </row>
    <row r="14847" spans="1:4" x14ac:dyDescent="0.2">
      <c r="A14847" s="3" t="s">
        <v>29595</v>
      </c>
      <c r="B14847" s="3" t="s">
        <v>29596</v>
      </c>
      <c r="C14847" s="5">
        <v>-4.00120991938656E-2</v>
      </c>
      <c r="D14847" s="5">
        <v>0.85401515181556398</v>
      </c>
    </row>
    <row r="14848" spans="1:4" x14ac:dyDescent="0.2">
      <c r="A14848" s="3" t="s">
        <v>29597</v>
      </c>
      <c r="B14848" s="3" t="s">
        <v>29598</v>
      </c>
      <c r="C14848" s="5">
        <v>2.89490505582937E-2</v>
      </c>
      <c r="D14848" s="5">
        <v>0.85427349954408605</v>
      </c>
    </row>
    <row r="14849" spans="1:4" x14ac:dyDescent="0.2">
      <c r="A14849" s="3" t="s">
        <v>29599</v>
      </c>
      <c r="B14849" s="3" t="s">
        <v>29600</v>
      </c>
      <c r="C14849" s="5">
        <v>-9.7323929291373901E-2</v>
      </c>
      <c r="D14849" s="5">
        <v>0.85465327452843698</v>
      </c>
    </row>
    <row r="14850" spans="1:4" x14ac:dyDescent="0.2">
      <c r="A14850" s="3" t="s">
        <v>29601</v>
      </c>
      <c r="B14850" s="3" t="s">
        <v>29602</v>
      </c>
      <c r="C14850" s="5">
        <v>-5.1116266517784101E-2</v>
      </c>
      <c r="D14850" s="5">
        <v>0.85418784299300399</v>
      </c>
    </row>
    <row r="14851" spans="1:4" x14ac:dyDescent="0.2">
      <c r="A14851" s="3" t="s">
        <v>29603</v>
      </c>
      <c r="B14851" s="3" t="s">
        <v>29604</v>
      </c>
      <c r="C14851" s="5">
        <v>-4.3384655615843801E-2</v>
      </c>
      <c r="D14851" s="5">
        <v>0.85405273707271401</v>
      </c>
    </row>
    <row r="14852" spans="1:4" x14ac:dyDescent="0.2">
      <c r="A14852" s="3" t="s">
        <v>29605</v>
      </c>
      <c r="B14852" s="3" t="s">
        <v>29606</v>
      </c>
      <c r="C14852" s="5">
        <v>0.25277013824156402</v>
      </c>
      <c r="D14852" s="5">
        <v>0.85422943726692302</v>
      </c>
    </row>
    <row r="14853" spans="1:4" x14ac:dyDescent="0.2">
      <c r="A14853" s="3" t="s">
        <v>29607</v>
      </c>
      <c r="B14853" s="3" t="s">
        <v>29608</v>
      </c>
      <c r="C14853" s="5">
        <v>0.193403919425015</v>
      </c>
      <c r="D14853" s="5">
        <v>0.85399608223356205</v>
      </c>
    </row>
    <row r="14854" spans="1:4" x14ac:dyDescent="0.2">
      <c r="A14854" s="3" t="s">
        <v>29609</v>
      </c>
      <c r="B14854" s="3" t="s">
        <v>29610</v>
      </c>
      <c r="C14854" s="5">
        <v>4.9944783933044301E-2</v>
      </c>
      <c r="D14854" s="5">
        <v>0.85440703986898003</v>
      </c>
    </row>
    <row r="14855" spans="1:4" x14ac:dyDescent="0.2">
      <c r="A14855" s="3" t="s">
        <v>29611</v>
      </c>
      <c r="B14855" s="3" t="s">
        <v>29612</v>
      </c>
      <c r="C14855" s="5">
        <v>-0.310771680808335</v>
      </c>
      <c r="D14855" s="5">
        <v>0.85459614651091897</v>
      </c>
    </row>
    <row r="14856" spans="1:4" x14ac:dyDescent="0.2">
      <c r="A14856" s="3" t="s">
        <v>29613</v>
      </c>
      <c r="B14856" s="3" t="s">
        <v>19441</v>
      </c>
      <c r="C14856" s="5">
        <v>-0.104718984735671</v>
      </c>
      <c r="D14856" s="5">
        <v>0.854424373345816</v>
      </c>
    </row>
    <row r="14857" spans="1:4" x14ac:dyDescent="0.2">
      <c r="A14857" s="3" t="s">
        <v>29614</v>
      </c>
      <c r="B14857" s="3" t="s">
        <v>29615</v>
      </c>
      <c r="C14857" s="5">
        <v>0.377428576528546</v>
      </c>
      <c r="D14857" s="5">
        <v>0.85418994618336297</v>
      </c>
    </row>
    <row r="14858" spans="1:4" x14ac:dyDescent="0.2">
      <c r="A14858" s="3" t="s">
        <v>29616</v>
      </c>
      <c r="B14858" s="3" t="s">
        <v>29617</v>
      </c>
      <c r="C14858" s="5">
        <v>-0.13495010450221101</v>
      </c>
      <c r="D14858" s="5">
        <v>0.85441473503574095</v>
      </c>
    </row>
    <row r="14859" spans="1:4" x14ac:dyDescent="0.2">
      <c r="A14859" s="3" t="s">
        <v>29618</v>
      </c>
      <c r="B14859" s="3" t="s">
        <v>29619</v>
      </c>
      <c r="C14859" s="5">
        <v>0.37466508411372601</v>
      </c>
      <c r="D14859" s="5">
        <v>0.854626326088477</v>
      </c>
    </row>
    <row r="14860" spans="1:4" x14ac:dyDescent="0.2">
      <c r="A14860" s="3" t="s">
        <v>29620</v>
      </c>
      <c r="B14860" s="3" t="s">
        <v>13018</v>
      </c>
      <c r="C14860" s="5">
        <v>-0.322709200552108</v>
      </c>
      <c r="D14860" s="5">
        <v>0.85451379493582702</v>
      </c>
    </row>
    <row r="14861" spans="1:4" x14ac:dyDescent="0.2">
      <c r="A14861" s="3" t="s">
        <v>29621</v>
      </c>
      <c r="B14861" s="3" t="s">
        <v>29622</v>
      </c>
      <c r="C14861" s="5">
        <v>9.0698959774478796E-2</v>
      </c>
      <c r="D14861" s="5">
        <v>0.85403718978685195</v>
      </c>
    </row>
    <row r="14862" spans="1:4" x14ac:dyDescent="0.2">
      <c r="A14862" s="3" t="s">
        <v>29623</v>
      </c>
      <c r="B14862" s="3" t="s">
        <v>29624</v>
      </c>
      <c r="C14862" s="5">
        <v>-0.18514783668728799</v>
      </c>
      <c r="D14862" s="5">
        <v>0.85406453042311803</v>
      </c>
    </row>
    <row r="14863" spans="1:4" x14ac:dyDescent="0.2">
      <c r="A14863" s="3" t="s">
        <v>29625</v>
      </c>
      <c r="B14863" s="3" t="s">
        <v>29626</v>
      </c>
      <c r="C14863" s="5">
        <v>2.8342561885693101E-2</v>
      </c>
      <c r="D14863" s="5">
        <v>0.85517802180087299</v>
      </c>
    </row>
    <row r="14864" spans="1:4" x14ac:dyDescent="0.2">
      <c r="A14864" s="3" t="s">
        <v>29627</v>
      </c>
      <c r="B14864" s="3" t="s">
        <v>25485</v>
      </c>
      <c r="C14864" s="5">
        <v>0.124040611503815</v>
      </c>
      <c r="D14864" s="5">
        <v>0.85497440639104105</v>
      </c>
    </row>
    <row r="14865" spans="1:4" x14ac:dyDescent="0.2">
      <c r="A14865" s="3" t="s">
        <v>29628</v>
      </c>
      <c r="B14865" s="3" t="s">
        <v>29629</v>
      </c>
      <c r="C14865" s="5">
        <v>-2.8048225931698902E-2</v>
      </c>
      <c r="D14865" s="5">
        <v>0.85484510615021403</v>
      </c>
    </row>
    <row r="14866" spans="1:4" x14ac:dyDescent="0.2">
      <c r="A14866" s="3" t="s">
        <v>29630</v>
      </c>
      <c r="B14866" s="3" t="s">
        <v>29631</v>
      </c>
      <c r="C14866" s="5">
        <v>-0.17183632571119301</v>
      </c>
      <c r="D14866" s="5">
        <v>0.85478299912954003</v>
      </c>
    </row>
    <row r="14867" spans="1:4" x14ac:dyDescent="0.2">
      <c r="A14867" s="3" t="s">
        <v>29632</v>
      </c>
      <c r="B14867" s="3" t="s">
        <v>29633</v>
      </c>
      <c r="C14867" s="5">
        <v>-4.5359953653827299E-2</v>
      </c>
      <c r="D14867" s="5">
        <v>0.85514385222062095</v>
      </c>
    </row>
    <row r="14868" spans="1:4" x14ac:dyDescent="0.2">
      <c r="A14868" s="3" t="s">
        <v>29634</v>
      </c>
      <c r="B14868" s="3" t="s">
        <v>29635</v>
      </c>
      <c r="C14868" s="5">
        <v>9.2254032355222601E-2</v>
      </c>
      <c r="D14868" s="5">
        <v>0.855062913380637</v>
      </c>
    </row>
    <row r="14869" spans="1:4" x14ac:dyDescent="0.2">
      <c r="A14869" s="3" t="s">
        <v>29636</v>
      </c>
      <c r="B14869" s="3" t="s">
        <v>29637</v>
      </c>
      <c r="C14869" s="5">
        <v>3.1830326936728499E-2</v>
      </c>
      <c r="D14869" s="5">
        <v>0.85512136262068394</v>
      </c>
    </row>
    <row r="14870" spans="1:4" x14ac:dyDescent="0.2">
      <c r="A14870" s="3" t="s">
        <v>29638</v>
      </c>
      <c r="B14870" s="3" t="s">
        <v>29639</v>
      </c>
      <c r="C14870" s="5">
        <v>-3.3051064737331298E-2</v>
      </c>
      <c r="D14870" s="5">
        <v>0.85503869154866197</v>
      </c>
    </row>
    <row r="14871" spans="1:4" x14ac:dyDescent="0.2">
      <c r="A14871" s="3" t="s">
        <v>29640</v>
      </c>
      <c r="B14871" s="3" t="s">
        <v>29641</v>
      </c>
      <c r="C14871" s="5">
        <v>-0.30702908119966998</v>
      </c>
      <c r="D14871" s="5">
        <v>0.85489146722843401</v>
      </c>
    </row>
    <row r="14872" spans="1:4" x14ac:dyDescent="0.2">
      <c r="A14872" s="3" t="s">
        <v>29642</v>
      </c>
      <c r="B14872" s="3" t="s">
        <v>29643</v>
      </c>
      <c r="C14872" s="5">
        <v>2.18251623894451E-2</v>
      </c>
      <c r="D14872" s="5">
        <v>0.86114450534489395</v>
      </c>
    </row>
    <row r="14873" spans="1:4" x14ac:dyDescent="0.2">
      <c r="A14873" s="3" t="s">
        <v>29644</v>
      </c>
      <c r="B14873" s="3" t="s">
        <v>29645</v>
      </c>
      <c r="C14873" s="5">
        <v>-6.8251113093166005E-2</v>
      </c>
      <c r="D14873" s="5">
        <v>0.86509257195134204</v>
      </c>
    </row>
    <row r="14874" spans="1:4" x14ac:dyDescent="0.2">
      <c r="A14874" s="3" t="s">
        <v>29646</v>
      </c>
      <c r="B14874" s="3" t="s">
        <v>29647</v>
      </c>
      <c r="C14874" s="5">
        <v>-0.15935151518289201</v>
      </c>
      <c r="D14874" s="5">
        <v>0.86097439654317598</v>
      </c>
    </row>
    <row r="14875" spans="1:4" x14ac:dyDescent="0.2">
      <c r="A14875" s="3" t="s">
        <v>29648</v>
      </c>
      <c r="B14875" s="3" t="s">
        <v>29649</v>
      </c>
      <c r="C14875" s="5">
        <v>0.100655975571249</v>
      </c>
      <c r="D14875" s="5">
        <v>0.86261615562913196</v>
      </c>
    </row>
    <row r="14876" spans="1:4" x14ac:dyDescent="0.2">
      <c r="A14876" s="3" t="s">
        <v>29650</v>
      </c>
      <c r="B14876" s="3" t="s">
        <v>29651</v>
      </c>
      <c r="C14876" s="5">
        <v>2.3125340047043402E-2</v>
      </c>
      <c r="D14876" s="5">
        <v>0.86227846988922396</v>
      </c>
    </row>
    <row r="14877" spans="1:4" x14ac:dyDescent="0.2">
      <c r="A14877" s="3" t="s">
        <v>29652</v>
      </c>
      <c r="B14877" s="3" t="s">
        <v>29653</v>
      </c>
      <c r="C14877" s="5">
        <v>-2.28976542499085E-2</v>
      </c>
      <c r="D14877" s="5">
        <v>0.86302574203083204</v>
      </c>
    </row>
    <row r="14878" spans="1:4" x14ac:dyDescent="0.2">
      <c r="A14878" s="3" t="s">
        <v>29654</v>
      </c>
      <c r="B14878" s="3" t="s">
        <v>29655</v>
      </c>
      <c r="C14878" s="5">
        <v>-2.48431097946782E-2</v>
      </c>
      <c r="D14878" s="5">
        <v>0.85787233037091004</v>
      </c>
    </row>
    <row r="14879" spans="1:4" x14ac:dyDescent="0.2">
      <c r="A14879" s="3" t="s">
        <v>29656</v>
      </c>
      <c r="B14879" s="3" t="s">
        <v>29657</v>
      </c>
      <c r="C14879" s="5">
        <v>0.27655527757717802</v>
      </c>
      <c r="D14879" s="5">
        <v>0.86354368912982504</v>
      </c>
    </row>
    <row r="14880" spans="1:4" x14ac:dyDescent="0.2">
      <c r="A14880" s="3" t="s">
        <v>29658</v>
      </c>
      <c r="B14880" s="3" t="s">
        <v>29659</v>
      </c>
      <c r="C14880" s="5">
        <v>-4.32091751501626E-2</v>
      </c>
      <c r="D14880" s="5">
        <v>0.86529776314129703</v>
      </c>
    </row>
    <row r="14881" spans="1:4" x14ac:dyDescent="0.2">
      <c r="A14881" s="3" t="s">
        <v>29660</v>
      </c>
      <c r="B14881" s="3" t="s">
        <v>29661</v>
      </c>
      <c r="C14881" s="5">
        <v>-3.53034486457319E-2</v>
      </c>
      <c r="D14881" s="5">
        <v>0.86039346160730901</v>
      </c>
    </row>
    <row r="14882" spans="1:4" x14ac:dyDescent="0.2">
      <c r="A14882" s="3" t="s">
        <v>29662</v>
      </c>
      <c r="B14882" s="3" t="s">
        <v>29663</v>
      </c>
      <c r="C14882" s="5">
        <v>-0.33116118092922397</v>
      </c>
      <c r="D14882" s="5">
        <v>0.86201542675392395</v>
      </c>
    </row>
    <row r="14883" spans="1:4" x14ac:dyDescent="0.2">
      <c r="A14883" s="3" t="s">
        <v>29664</v>
      </c>
      <c r="B14883" s="3" t="s">
        <v>29665</v>
      </c>
      <c r="C14883" s="5">
        <v>2.3549243113133798E-2</v>
      </c>
      <c r="D14883" s="5">
        <v>0.862500331944829</v>
      </c>
    </row>
    <row r="14884" spans="1:4" x14ac:dyDescent="0.2">
      <c r="A14884" s="3" t="s">
        <v>29666</v>
      </c>
      <c r="B14884" s="3" t="s">
        <v>29667</v>
      </c>
      <c r="C14884" s="5">
        <v>-2.4997319525964599E-2</v>
      </c>
      <c r="D14884" s="5">
        <v>0.85791327242065796</v>
      </c>
    </row>
    <row r="14885" spans="1:4" x14ac:dyDescent="0.2">
      <c r="A14885" s="3" t="s">
        <v>29668</v>
      </c>
      <c r="B14885" s="3" t="s">
        <v>29669</v>
      </c>
      <c r="C14885" s="5">
        <v>-0.10489532036537701</v>
      </c>
      <c r="D14885" s="5">
        <v>0.86377601472473298</v>
      </c>
    </row>
    <row r="14886" spans="1:4" x14ac:dyDescent="0.2">
      <c r="A14886" s="3" t="s">
        <v>29670</v>
      </c>
      <c r="B14886" s="3" t="s">
        <v>29671</v>
      </c>
      <c r="C14886" s="5">
        <v>-3.73448300286345E-2</v>
      </c>
      <c r="D14886" s="5">
        <v>0.86233531591961998</v>
      </c>
    </row>
    <row r="14887" spans="1:4" x14ac:dyDescent="0.2">
      <c r="A14887" s="3" t="s">
        <v>29672</v>
      </c>
      <c r="B14887" s="3" t="s">
        <v>29673</v>
      </c>
      <c r="C14887" s="5">
        <v>6.5169311157599094E-2</v>
      </c>
      <c r="D14887" s="5">
        <v>0.86422647673851405</v>
      </c>
    </row>
    <row r="14888" spans="1:4" x14ac:dyDescent="0.2">
      <c r="A14888" s="3" t="s">
        <v>29674</v>
      </c>
      <c r="B14888" s="3" t="s">
        <v>29675</v>
      </c>
      <c r="C14888" s="5">
        <v>-4.6011344847250703E-2</v>
      </c>
      <c r="D14888" s="5">
        <v>0.85832319166760596</v>
      </c>
    </row>
    <row r="14889" spans="1:4" x14ac:dyDescent="0.2">
      <c r="A14889" s="3" t="s">
        <v>29676</v>
      </c>
      <c r="B14889" s="3" t="s">
        <v>29677</v>
      </c>
      <c r="C14889" s="5">
        <v>-2.2556251301481499E-2</v>
      </c>
      <c r="D14889" s="5">
        <v>0.86256085675819905</v>
      </c>
    </row>
    <row r="14890" spans="1:4" x14ac:dyDescent="0.2">
      <c r="A14890" s="3" t="s">
        <v>29678</v>
      </c>
      <c r="B14890" s="3" t="s">
        <v>29679</v>
      </c>
      <c r="C14890" s="5">
        <v>3.2818697107322402E-2</v>
      </c>
      <c r="D14890" s="5">
        <v>0.86029466997230297</v>
      </c>
    </row>
    <row r="14891" spans="1:4" x14ac:dyDescent="0.2">
      <c r="A14891" s="3" t="s">
        <v>29680</v>
      </c>
      <c r="B14891" s="3" t="s">
        <v>29681</v>
      </c>
      <c r="C14891" s="5">
        <v>-2.4824001803868199E-2</v>
      </c>
      <c r="D14891" s="5">
        <v>0.85763499709999103</v>
      </c>
    </row>
    <row r="14892" spans="1:4" x14ac:dyDescent="0.2">
      <c r="A14892" s="3" t="s">
        <v>29682</v>
      </c>
      <c r="B14892" s="3" t="s">
        <v>29683</v>
      </c>
      <c r="C14892" s="5">
        <v>-1.9571425923184699E-2</v>
      </c>
      <c r="D14892" s="5">
        <v>0.85856715367975101</v>
      </c>
    </row>
    <row r="14893" spans="1:4" x14ac:dyDescent="0.2">
      <c r="A14893" s="3" t="s">
        <v>29684</v>
      </c>
      <c r="B14893" s="3" t="s">
        <v>29685</v>
      </c>
      <c r="C14893" s="5">
        <v>2.97825601973273E-2</v>
      </c>
      <c r="D14893" s="5">
        <v>0.86171796721743199</v>
      </c>
    </row>
    <row r="14894" spans="1:4" x14ac:dyDescent="0.2">
      <c r="A14894" s="3" t="s">
        <v>29686</v>
      </c>
      <c r="B14894" s="3" t="s">
        <v>29687</v>
      </c>
      <c r="C14894" s="5">
        <v>4.8000201840777502E-2</v>
      </c>
      <c r="D14894" s="5">
        <v>0.86216458554631703</v>
      </c>
    </row>
    <row r="14895" spans="1:4" x14ac:dyDescent="0.2">
      <c r="A14895" s="3" t="s">
        <v>29688</v>
      </c>
      <c r="B14895" s="3" t="s">
        <v>29689</v>
      </c>
      <c r="C14895" s="5">
        <v>7.2015088174808201E-2</v>
      </c>
      <c r="D14895" s="5">
        <v>0.86365385713759502</v>
      </c>
    </row>
    <row r="14896" spans="1:4" x14ac:dyDescent="0.2">
      <c r="A14896" s="3" t="s">
        <v>29690</v>
      </c>
      <c r="B14896" s="3" t="s">
        <v>29691</v>
      </c>
      <c r="C14896" s="5">
        <v>-7.3381318118259195E-2</v>
      </c>
      <c r="D14896" s="5">
        <v>0.85964029241194595</v>
      </c>
    </row>
    <row r="14897" spans="1:4" x14ac:dyDescent="0.2">
      <c r="A14897" s="3" t="s">
        <v>29692</v>
      </c>
      <c r="B14897" s="3" t="s">
        <v>29693</v>
      </c>
      <c r="C14897" s="5">
        <v>3.9742248109387202E-2</v>
      </c>
      <c r="D14897" s="5">
        <v>0.85925042517729899</v>
      </c>
    </row>
    <row r="14898" spans="1:4" x14ac:dyDescent="0.2">
      <c r="A14898" s="3" t="s">
        <v>29694</v>
      </c>
      <c r="B14898" s="3" t="s">
        <v>29695</v>
      </c>
      <c r="C14898" s="5">
        <v>-6.2184973407522097E-2</v>
      </c>
      <c r="D14898" s="5">
        <v>0.86014657528474803</v>
      </c>
    </row>
    <row r="14899" spans="1:4" x14ac:dyDescent="0.2">
      <c r="A14899" s="3" t="s">
        <v>29696</v>
      </c>
      <c r="B14899" s="3" t="s">
        <v>29697</v>
      </c>
      <c r="C14899" s="5">
        <v>-2.9436717215235601E-2</v>
      </c>
      <c r="D14899" s="5">
        <v>0.86542681144700495</v>
      </c>
    </row>
    <row r="14900" spans="1:4" x14ac:dyDescent="0.2">
      <c r="A14900" s="3" t="s">
        <v>29698</v>
      </c>
      <c r="B14900" s="3" t="s">
        <v>29699</v>
      </c>
      <c r="C14900" s="5">
        <v>6.5337216982130894E-2</v>
      </c>
      <c r="D14900" s="5">
        <v>0.860592756367206</v>
      </c>
    </row>
    <row r="14901" spans="1:4" x14ac:dyDescent="0.2">
      <c r="A14901" s="3" t="s">
        <v>29700</v>
      </c>
      <c r="B14901" s="3" t="s">
        <v>29701</v>
      </c>
      <c r="C14901" s="5">
        <v>2.9609456076021699E-2</v>
      </c>
      <c r="D14901" s="5">
        <v>0.862655296320194</v>
      </c>
    </row>
    <row r="14902" spans="1:4" x14ac:dyDescent="0.2">
      <c r="A14902" s="3" t="s">
        <v>29702</v>
      </c>
      <c r="B14902" s="3" t="s">
        <v>29703</v>
      </c>
      <c r="C14902" s="5">
        <v>-3.3184646017404298E-2</v>
      </c>
      <c r="D14902" s="5">
        <v>0.85621984835429199</v>
      </c>
    </row>
    <row r="14903" spans="1:4" x14ac:dyDescent="0.2">
      <c r="A14903" s="3" t="s">
        <v>29704</v>
      </c>
      <c r="B14903" s="3" t="s">
        <v>29705</v>
      </c>
      <c r="C14903" s="5">
        <v>-5.36946551166839E-2</v>
      </c>
      <c r="D14903" s="5">
        <v>0.86161590419338996</v>
      </c>
    </row>
    <row r="14904" spans="1:4" x14ac:dyDescent="0.2">
      <c r="A14904" s="3" t="s">
        <v>29706</v>
      </c>
      <c r="B14904" s="3" t="s">
        <v>29707</v>
      </c>
      <c r="C14904" s="5">
        <v>6.5109012596302807E-2</v>
      </c>
      <c r="D14904" s="5">
        <v>0.86493633608264597</v>
      </c>
    </row>
    <row r="14905" spans="1:4" x14ac:dyDescent="0.2">
      <c r="A14905" s="3" t="s">
        <v>29708</v>
      </c>
      <c r="B14905" s="3" t="s">
        <v>29709</v>
      </c>
      <c r="C14905" s="5">
        <v>-6.5407797163140699E-2</v>
      </c>
      <c r="D14905" s="5">
        <v>0.86060608514489201</v>
      </c>
    </row>
    <row r="14906" spans="1:4" x14ac:dyDescent="0.2">
      <c r="A14906" s="3" t="s">
        <v>29710</v>
      </c>
      <c r="B14906" s="3" t="s">
        <v>29711</v>
      </c>
      <c r="C14906" s="5">
        <v>-3.6193785969006201E-2</v>
      </c>
      <c r="D14906" s="5">
        <v>0.86417421756599999</v>
      </c>
    </row>
    <row r="14907" spans="1:4" x14ac:dyDescent="0.2">
      <c r="A14907" s="3" t="s">
        <v>29712</v>
      </c>
      <c r="B14907" s="3" t="s">
        <v>29713</v>
      </c>
      <c r="C14907" s="5">
        <v>-6.4099851540324701E-2</v>
      </c>
      <c r="D14907" s="5">
        <v>0.85843412965627097</v>
      </c>
    </row>
    <row r="14908" spans="1:4" x14ac:dyDescent="0.2">
      <c r="A14908" s="3" t="s">
        <v>29714</v>
      </c>
      <c r="B14908" s="3" t="s">
        <v>29715</v>
      </c>
      <c r="C14908" s="5">
        <v>-0.20329202600986801</v>
      </c>
      <c r="D14908" s="5">
        <v>0.86544806416251996</v>
      </c>
    </row>
    <row r="14909" spans="1:4" x14ac:dyDescent="0.2">
      <c r="A14909" s="3" t="s">
        <v>29716</v>
      </c>
      <c r="B14909" s="3" t="s">
        <v>29717</v>
      </c>
      <c r="C14909" s="5">
        <v>-2.6147157377519801E-2</v>
      </c>
      <c r="D14909" s="5">
        <v>0.86457215409678401</v>
      </c>
    </row>
    <row r="14910" spans="1:4" x14ac:dyDescent="0.2">
      <c r="A14910" s="3" t="s">
        <v>29718</v>
      </c>
      <c r="B14910" s="3" t="s">
        <v>29719</v>
      </c>
      <c r="C14910" s="5">
        <v>9.1812071941562406E-2</v>
      </c>
      <c r="D14910" s="5">
        <v>0.85946839169132205</v>
      </c>
    </row>
    <row r="14911" spans="1:4" x14ac:dyDescent="0.2">
      <c r="A14911" s="3" t="s">
        <v>29720</v>
      </c>
      <c r="B14911" s="3" t="s">
        <v>29721</v>
      </c>
      <c r="C14911" s="5">
        <v>7.8306737014643996E-2</v>
      </c>
      <c r="D14911" s="5">
        <v>0.86455278570475302</v>
      </c>
    </row>
    <row r="14912" spans="1:4" x14ac:dyDescent="0.2">
      <c r="A14912" s="3" t="s">
        <v>29722</v>
      </c>
      <c r="B14912" s="3" t="s">
        <v>29723</v>
      </c>
      <c r="C14912" s="5">
        <v>3.2389837534442002E-2</v>
      </c>
      <c r="D14912" s="5">
        <v>0.85825538776278498</v>
      </c>
    </row>
    <row r="14913" spans="1:4" x14ac:dyDescent="0.2">
      <c r="A14913" s="3" t="s">
        <v>29724</v>
      </c>
      <c r="B14913" s="3" t="s">
        <v>29725</v>
      </c>
      <c r="C14913" s="5">
        <v>3.7046359226466999E-2</v>
      </c>
      <c r="D14913" s="5">
        <v>0.85835797919418499</v>
      </c>
    </row>
    <row r="14914" spans="1:4" x14ac:dyDescent="0.2">
      <c r="A14914" s="3" t="s">
        <v>29726</v>
      </c>
      <c r="B14914" s="3" t="s">
        <v>29727</v>
      </c>
      <c r="C14914" s="5">
        <v>0.36720302079693901</v>
      </c>
      <c r="D14914" s="5">
        <v>0.86138819176216996</v>
      </c>
    </row>
    <row r="14915" spans="1:4" x14ac:dyDescent="0.2">
      <c r="A14915" s="3" t="s">
        <v>29728</v>
      </c>
      <c r="B14915" s="3" t="s">
        <v>29729</v>
      </c>
      <c r="C14915" s="5">
        <v>0.131125657712408</v>
      </c>
      <c r="D14915" s="5">
        <v>0.86313357525080603</v>
      </c>
    </row>
    <row r="14916" spans="1:4" x14ac:dyDescent="0.2">
      <c r="A14916" s="3" t="s">
        <v>29730</v>
      </c>
      <c r="B14916" s="3" t="s">
        <v>29731</v>
      </c>
      <c r="C14916" s="5">
        <v>5.8156561545771E-2</v>
      </c>
      <c r="D14916" s="5">
        <v>0.86451773451043801</v>
      </c>
    </row>
    <row r="14917" spans="1:4" x14ac:dyDescent="0.2">
      <c r="A14917" s="3" t="s">
        <v>29732</v>
      </c>
      <c r="B14917" s="3" t="s">
        <v>29733</v>
      </c>
      <c r="C14917" s="5">
        <v>-3.8263558759211599E-2</v>
      </c>
      <c r="D14917" s="5">
        <v>0.85690048340627001</v>
      </c>
    </row>
    <row r="14918" spans="1:4" x14ac:dyDescent="0.2">
      <c r="A14918" s="3" t="s">
        <v>29734</v>
      </c>
      <c r="B14918" s="3" t="s">
        <v>29735</v>
      </c>
      <c r="C14918" s="5">
        <v>-5.2948638980097801E-2</v>
      </c>
      <c r="D14918" s="5">
        <v>0.85959326792058099</v>
      </c>
    </row>
    <row r="14919" spans="1:4" x14ac:dyDescent="0.2">
      <c r="A14919" s="3" t="s">
        <v>29736</v>
      </c>
      <c r="B14919" s="3" t="s">
        <v>29737</v>
      </c>
      <c r="C14919" s="5">
        <v>9.1402592623068296E-2</v>
      </c>
      <c r="D14919" s="5">
        <v>0.85730991609884299</v>
      </c>
    </row>
    <row r="14920" spans="1:4" x14ac:dyDescent="0.2">
      <c r="A14920" s="3" t="s">
        <v>29738</v>
      </c>
      <c r="B14920" s="3" t="s">
        <v>29739</v>
      </c>
      <c r="C14920" s="5">
        <v>0.171483963632826</v>
      </c>
      <c r="D14920" s="5">
        <v>0.86121490126814204</v>
      </c>
    </row>
    <row r="14921" spans="1:4" x14ac:dyDescent="0.2">
      <c r="A14921" s="3" t="s">
        <v>29740</v>
      </c>
      <c r="B14921" s="3" t="s">
        <v>29741</v>
      </c>
      <c r="C14921" s="5">
        <v>-8.3549102333069905E-2</v>
      </c>
      <c r="D14921" s="5">
        <v>0.860298288132199</v>
      </c>
    </row>
    <row r="14922" spans="1:4" x14ac:dyDescent="0.2">
      <c r="A14922" s="3" t="s">
        <v>29742</v>
      </c>
      <c r="B14922" s="3" t="s">
        <v>29743</v>
      </c>
      <c r="C14922" s="5">
        <v>-5.93830478409655E-2</v>
      </c>
      <c r="D14922" s="5">
        <v>0.86538142908566296</v>
      </c>
    </row>
    <row r="14923" spans="1:4" x14ac:dyDescent="0.2">
      <c r="A14923" s="3" t="s">
        <v>29744</v>
      </c>
      <c r="B14923" s="3" t="s">
        <v>29745</v>
      </c>
      <c r="C14923" s="5">
        <v>-0.32602862652743603</v>
      </c>
      <c r="D14923" s="5">
        <v>0.86207162504109303</v>
      </c>
    </row>
    <row r="14924" spans="1:4" x14ac:dyDescent="0.2">
      <c r="A14924" s="3" t="s">
        <v>29746</v>
      </c>
      <c r="B14924" s="3" t="s">
        <v>29747</v>
      </c>
      <c r="C14924" s="5">
        <v>0.108676813264694</v>
      </c>
      <c r="D14924" s="5">
        <v>0.86012098266758397</v>
      </c>
    </row>
    <row r="14925" spans="1:4" x14ac:dyDescent="0.2">
      <c r="A14925" s="3" t="s">
        <v>29748</v>
      </c>
      <c r="B14925" s="3" t="s">
        <v>29749</v>
      </c>
      <c r="C14925" s="5">
        <v>0.28299761455399702</v>
      </c>
      <c r="D14925" s="5">
        <v>0.86249733808833395</v>
      </c>
    </row>
    <row r="14926" spans="1:4" x14ac:dyDescent="0.2">
      <c r="A14926" s="3" t="s">
        <v>29750</v>
      </c>
      <c r="B14926" s="3" t="s">
        <v>29751</v>
      </c>
      <c r="C14926" s="5">
        <v>-0.21908223818551401</v>
      </c>
      <c r="D14926" s="5">
        <v>0.85982551195069301</v>
      </c>
    </row>
    <row r="14927" spans="1:4" x14ac:dyDescent="0.2">
      <c r="A14927" s="3" t="s">
        <v>29752</v>
      </c>
      <c r="B14927" s="3" t="s">
        <v>29753</v>
      </c>
      <c r="C14927" s="5">
        <v>-0.25077119797951802</v>
      </c>
      <c r="D14927" s="5">
        <v>0.85759868953989005</v>
      </c>
    </row>
    <row r="14928" spans="1:4" x14ac:dyDescent="0.2">
      <c r="A14928" s="3" t="s">
        <v>29754</v>
      </c>
      <c r="B14928" s="3" t="s">
        <v>29755</v>
      </c>
      <c r="C14928" s="5">
        <v>-2.64458955441686E-2</v>
      </c>
      <c r="D14928" s="5">
        <v>0.864405070849663</v>
      </c>
    </row>
    <row r="14929" spans="1:4" x14ac:dyDescent="0.2">
      <c r="A14929" s="3" t="s">
        <v>29756</v>
      </c>
      <c r="B14929" s="3" t="s">
        <v>29757</v>
      </c>
      <c r="C14929" s="5">
        <v>-0.22905820611716399</v>
      </c>
      <c r="D14929" s="5">
        <v>0.86397416813665895</v>
      </c>
    </row>
    <row r="14930" spans="1:4" x14ac:dyDescent="0.2">
      <c r="A14930" s="3" t="s">
        <v>29758</v>
      </c>
      <c r="B14930" s="3" t="s">
        <v>29759</v>
      </c>
      <c r="C14930" s="5">
        <v>-6.2618994356600094E-2</v>
      </c>
      <c r="D14930" s="5">
        <v>0.85974602161996505</v>
      </c>
    </row>
    <row r="14931" spans="1:4" x14ac:dyDescent="0.2">
      <c r="A14931" s="3" t="s">
        <v>29760</v>
      </c>
      <c r="B14931" s="3" t="s">
        <v>29761</v>
      </c>
      <c r="C14931" s="5">
        <v>0.28403085488576602</v>
      </c>
      <c r="D14931" s="5">
        <v>0.85913117923077997</v>
      </c>
    </row>
    <row r="14932" spans="1:4" x14ac:dyDescent="0.2">
      <c r="A14932" s="3" t="s">
        <v>29762</v>
      </c>
      <c r="B14932" s="3" t="s">
        <v>29763</v>
      </c>
      <c r="C14932" s="5">
        <v>-7.3084193519612498E-2</v>
      </c>
      <c r="D14932" s="5">
        <v>0.86473698445404301</v>
      </c>
    </row>
    <row r="14933" spans="1:4" x14ac:dyDescent="0.2">
      <c r="A14933" s="3" t="s">
        <v>29764</v>
      </c>
      <c r="B14933" s="3" t="s">
        <v>29765</v>
      </c>
      <c r="C14933" s="5">
        <v>5.3716142189275902E-2</v>
      </c>
      <c r="D14933" s="5">
        <v>0.86388204080561104</v>
      </c>
    </row>
    <row r="14934" spans="1:4" x14ac:dyDescent="0.2">
      <c r="A14934" s="3" t="s">
        <v>29766</v>
      </c>
      <c r="B14934" s="3" t="s">
        <v>29767</v>
      </c>
      <c r="C14934" s="5">
        <v>-2.3694126430926499E-2</v>
      </c>
      <c r="D14934" s="5">
        <v>0.86333619338673995</v>
      </c>
    </row>
    <row r="14935" spans="1:4" x14ac:dyDescent="0.2">
      <c r="A14935" s="3" t="s">
        <v>29768</v>
      </c>
      <c r="B14935" s="3" t="s">
        <v>29769</v>
      </c>
      <c r="C14935" s="5">
        <v>-3.2176640225745602E-2</v>
      </c>
      <c r="D14935" s="5">
        <v>0.86234429131819601</v>
      </c>
    </row>
    <row r="14936" spans="1:4" x14ac:dyDescent="0.2">
      <c r="A14936" s="3" t="s">
        <v>29770</v>
      </c>
      <c r="B14936" s="3" t="s">
        <v>29771</v>
      </c>
      <c r="C14936" s="5">
        <v>-0.22318791023631801</v>
      </c>
      <c r="D14936" s="5">
        <v>0.86244587982396104</v>
      </c>
    </row>
    <row r="14937" spans="1:4" x14ac:dyDescent="0.2">
      <c r="A14937" s="3" t="s">
        <v>29772</v>
      </c>
      <c r="B14937" s="3" t="s">
        <v>29773</v>
      </c>
      <c r="C14937" s="5">
        <v>0.174301237461675</v>
      </c>
      <c r="D14937" s="5">
        <v>0.86321663657967695</v>
      </c>
    </row>
    <row r="14938" spans="1:4" x14ac:dyDescent="0.2">
      <c r="A14938" s="3" t="s">
        <v>29774</v>
      </c>
      <c r="B14938" s="3" t="s">
        <v>29775</v>
      </c>
      <c r="C14938" s="5">
        <v>0.260377231944181</v>
      </c>
      <c r="D14938" s="5">
        <v>0.85665638822996104</v>
      </c>
    </row>
    <row r="14939" spans="1:4" x14ac:dyDescent="0.2">
      <c r="A14939" s="3" t="s">
        <v>29776</v>
      </c>
      <c r="B14939" s="3" t="s">
        <v>29777</v>
      </c>
      <c r="C14939" s="5">
        <v>-8.6715786339211995E-2</v>
      </c>
      <c r="D14939" s="5">
        <v>0.85560129573612698</v>
      </c>
    </row>
    <row r="14940" spans="1:4" x14ac:dyDescent="0.2">
      <c r="A14940" s="3" t="s">
        <v>29778</v>
      </c>
      <c r="B14940" s="3" t="s">
        <v>29779</v>
      </c>
      <c r="C14940" s="5">
        <v>-0.27457876344267901</v>
      </c>
      <c r="D14940" s="5">
        <v>0.85816049711560904</v>
      </c>
    </row>
    <row r="14941" spans="1:4" x14ac:dyDescent="0.2">
      <c r="A14941" s="3" t="s">
        <v>29780</v>
      </c>
      <c r="B14941" s="3" t="s">
        <v>29781</v>
      </c>
      <c r="C14941" s="5">
        <v>-3.7929585593970597E-2</v>
      </c>
      <c r="D14941" s="5">
        <v>0.86255884010157002</v>
      </c>
    </row>
    <row r="14942" spans="1:4" x14ac:dyDescent="0.2">
      <c r="A14942" s="3" t="s">
        <v>29782</v>
      </c>
      <c r="B14942" s="3" t="s">
        <v>29783</v>
      </c>
      <c r="C14942" s="5">
        <v>-2.7498495351292101E-2</v>
      </c>
      <c r="D14942" s="5">
        <v>0.86340658225732203</v>
      </c>
    </row>
    <row r="14943" spans="1:4" x14ac:dyDescent="0.2">
      <c r="A14943" s="3" t="s">
        <v>29784</v>
      </c>
      <c r="B14943" s="3" t="s">
        <v>29785</v>
      </c>
      <c r="C14943" s="5">
        <v>-0.142347092562539</v>
      </c>
      <c r="D14943" s="5">
        <v>0.85727543728355404</v>
      </c>
    </row>
    <row r="14944" spans="1:4" x14ac:dyDescent="0.2">
      <c r="A14944" s="3" t="s">
        <v>29786</v>
      </c>
      <c r="B14944" s="3" t="s">
        <v>29787</v>
      </c>
      <c r="C14944" s="5">
        <v>5.4731420590637299E-2</v>
      </c>
      <c r="D14944" s="5">
        <v>0.86488481213957402</v>
      </c>
    </row>
    <row r="14945" spans="1:4" x14ac:dyDescent="0.2">
      <c r="A14945" s="3" t="s">
        <v>29788</v>
      </c>
      <c r="B14945" s="3" t="s">
        <v>29789</v>
      </c>
      <c r="C14945" s="5">
        <v>-0.1015393071627</v>
      </c>
      <c r="D14945" s="5">
        <v>0.86287435489321296</v>
      </c>
    </row>
    <row r="14946" spans="1:4" x14ac:dyDescent="0.2">
      <c r="A14946" s="3" t="s">
        <v>29790</v>
      </c>
      <c r="B14946" s="3" t="s">
        <v>29791</v>
      </c>
      <c r="C14946" s="5">
        <v>-8.4406108424057505E-2</v>
      </c>
      <c r="D14946" s="5">
        <v>0.86144236429366705</v>
      </c>
    </row>
    <row r="14947" spans="1:4" x14ac:dyDescent="0.2">
      <c r="A14947" s="3" t="s">
        <v>29792</v>
      </c>
      <c r="B14947" s="3" t="s">
        <v>29793</v>
      </c>
      <c r="C14947" s="5">
        <v>-3.0889752785749101E-2</v>
      </c>
      <c r="D14947" s="5">
        <v>0.85909545451394598</v>
      </c>
    </row>
    <row r="14948" spans="1:4" x14ac:dyDescent="0.2">
      <c r="A14948" s="3" t="s">
        <v>29794</v>
      </c>
      <c r="B14948" s="3" t="s">
        <v>29795</v>
      </c>
      <c r="C14948" s="5">
        <v>2.5418851726645798E-2</v>
      </c>
      <c r="D14948" s="5">
        <v>0.86058054783514404</v>
      </c>
    </row>
    <row r="14949" spans="1:4" x14ac:dyDescent="0.2">
      <c r="A14949" s="3" t="s">
        <v>29796</v>
      </c>
      <c r="B14949" s="3" t="s">
        <v>29797</v>
      </c>
      <c r="C14949" s="5">
        <v>7.2481058038539395E-2</v>
      </c>
      <c r="D14949" s="5">
        <v>0.86383482730488803</v>
      </c>
    </row>
    <row r="14950" spans="1:4" x14ac:dyDescent="0.2">
      <c r="A14950" s="3" t="s">
        <v>29798</v>
      </c>
      <c r="B14950" s="3" t="s">
        <v>29799</v>
      </c>
      <c r="C14950" s="5">
        <v>0.102032079468085</v>
      </c>
      <c r="D14950" s="5">
        <v>0.85733313941436196</v>
      </c>
    </row>
    <row r="14951" spans="1:4" x14ac:dyDescent="0.2">
      <c r="A14951" s="3" t="s">
        <v>29800</v>
      </c>
      <c r="B14951" s="3" t="s">
        <v>29801</v>
      </c>
      <c r="C14951" s="5">
        <v>0.114564296694274</v>
      </c>
      <c r="D14951" s="5">
        <v>0.85995889575381501</v>
      </c>
    </row>
    <row r="14952" spans="1:4" x14ac:dyDescent="0.2">
      <c r="A14952" s="3" t="s">
        <v>29802</v>
      </c>
      <c r="B14952" s="3" t="s">
        <v>29803</v>
      </c>
      <c r="C14952" s="5">
        <v>-0.24990381715063001</v>
      </c>
      <c r="D14952" s="5">
        <v>0.85730103085769405</v>
      </c>
    </row>
    <row r="14953" spans="1:4" x14ac:dyDescent="0.2">
      <c r="A14953" s="3" t="s">
        <v>29804</v>
      </c>
      <c r="B14953" s="3" t="s">
        <v>29805</v>
      </c>
      <c r="C14953" s="5">
        <v>-0.132388576279245</v>
      </c>
      <c r="D14953" s="5">
        <v>0.85997276132982403</v>
      </c>
    </row>
    <row r="14954" spans="1:4" x14ac:dyDescent="0.2">
      <c r="A14954" s="3" t="s">
        <v>29806</v>
      </c>
      <c r="B14954" s="3" t="s">
        <v>29807</v>
      </c>
      <c r="C14954" s="5">
        <v>1.8847294159150201E-2</v>
      </c>
      <c r="D14954" s="5">
        <v>0.86211988886813395</v>
      </c>
    </row>
    <row r="14955" spans="1:4" x14ac:dyDescent="0.2">
      <c r="A14955" s="3" t="s">
        <v>29808</v>
      </c>
      <c r="B14955" s="3" t="s">
        <v>29809</v>
      </c>
      <c r="C14955" s="5">
        <v>-3.4757231051060301E-2</v>
      </c>
      <c r="D14955" s="5">
        <v>0.86419546852878504</v>
      </c>
    </row>
    <row r="14956" spans="1:4" x14ac:dyDescent="0.2">
      <c r="A14956" s="3" t="s">
        <v>29810</v>
      </c>
      <c r="B14956" s="3" t="s">
        <v>29811</v>
      </c>
      <c r="C14956" s="5">
        <v>8.8633223184224702E-2</v>
      </c>
      <c r="D14956" s="5">
        <v>0.85854221892246196</v>
      </c>
    </row>
    <row r="14957" spans="1:4" x14ac:dyDescent="0.2">
      <c r="A14957" s="3" t="s">
        <v>29812</v>
      </c>
      <c r="B14957" s="3" t="s">
        <v>29813</v>
      </c>
      <c r="C14957" s="5">
        <v>-0.42072684425575002</v>
      </c>
      <c r="D14957" s="5">
        <v>0.86092352173398501</v>
      </c>
    </row>
    <row r="14958" spans="1:4" x14ac:dyDescent="0.2">
      <c r="A14958" s="3" t="s">
        <v>29814</v>
      </c>
      <c r="B14958" s="3" t="s">
        <v>29815</v>
      </c>
      <c r="C14958" s="5">
        <v>0.19218136216854301</v>
      </c>
      <c r="D14958" s="5">
        <v>0.86078063939184501</v>
      </c>
    </row>
    <row r="14959" spans="1:4" x14ac:dyDescent="0.2">
      <c r="A14959" s="3" t="s">
        <v>29816</v>
      </c>
      <c r="B14959" s="3" t="s">
        <v>29817</v>
      </c>
      <c r="C14959" s="5">
        <v>0.29422071801681998</v>
      </c>
      <c r="D14959" s="5">
        <v>0.86288935287463298</v>
      </c>
    </row>
    <row r="14960" spans="1:4" x14ac:dyDescent="0.2">
      <c r="A14960" s="3" t="s">
        <v>29818</v>
      </c>
      <c r="B14960" s="3" t="s">
        <v>29819</v>
      </c>
      <c r="C14960" s="5">
        <v>-7.9797409291234703E-2</v>
      </c>
      <c r="D14960" s="5">
        <v>0.86051034943541704</v>
      </c>
    </row>
    <row r="14961" spans="1:4" x14ac:dyDescent="0.2">
      <c r="A14961" s="3" t="s">
        <v>29820</v>
      </c>
      <c r="B14961" s="3" t="s">
        <v>29821</v>
      </c>
      <c r="C14961" s="5">
        <v>0.13413931706273799</v>
      </c>
      <c r="D14961" s="5">
        <v>0.85591132698809402</v>
      </c>
    </row>
    <row r="14962" spans="1:4" x14ac:dyDescent="0.2">
      <c r="A14962" s="3" t="s">
        <v>29822</v>
      </c>
      <c r="B14962" s="3" t="s">
        <v>29823</v>
      </c>
      <c r="C14962" s="5">
        <v>0.102509071549074</v>
      </c>
      <c r="D14962" s="5">
        <v>0.86156345135650902</v>
      </c>
    </row>
    <row r="14963" spans="1:4" x14ac:dyDescent="0.2">
      <c r="A14963" s="3" t="s">
        <v>29824</v>
      </c>
      <c r="B14963" s="3" t="s">
        <v>29825</v>
      </c>
      <c r="C14963" s="5">
        <v>3.29945560407197E-2</v>
      </c>
      <c r="D14963" s="5">
        <v>0.85580469572896101</v>
      </c>
    </row>
    <row r="14964" spans="1:4" x14ac:dyDescent="0.2">
      <c r="A14964" s="3" t="s">
        <v>29826</v>
      </c>
      <c r="B14964" s="3" t="s">
        <v>29827</v>
      </c>
      <c r="C14964" s="5">
        <v>-0.40176231580176303</v>
      </c>
      <c r="D14964" s="5">
        <v>0.86093352919811705</v>
      </c>
    </row>
    <row r="14965" spans="1:4" x14ac:dyDescent="0.2">
      <c r="A14965" s="3" t="s">
        <v>29828</v>
      </c>
      <c r="B14965" s="3" t="s">
        <v>29829</v>
      </c>
      <c r="C14965" s="5">
        <v>3.2561952400323502E-2</v>
      </c>
      <c r="D14965" s="5">
        <v>0.86284461584338801</v>
      </c>
    </row>
    <row r="14966" spans="1:4" x14ac:dyDescent="0.2">
      <c r="A14966" s="3" t="s">
        <v>29830</v>
      </c>
      <c r="B14966" s="3" t="s">
        <v>29831</v>
      </c>
      <c r="C14966" s="5">
        <v>6.8235691880844995E-2</v>
      </c>
      <c r="D14966" s="5">
        <v>0.86565718211248099</v>
      </c>
    </row>
    <row r="14967" spans="1:4" x14ac:dyDescent="0.2">
      <c r="A14967" s="3" t="s">
        <v>29832</v>
      </c>
      <c r="B14967" s="3" t="s">
        <v>29833</v>
      </c>
      <c r="C14967" s="5">
        <v>-0.40824643557645302</v>
      </c>
      <c r="D14967" s="5">
        <v>0.86497531940745098</v>
      </c>
    </row>
    <row r="14968" spans="1:4" x14ac:dyDescent="0.2">
      <c r="A14968" s="3" t="s">
        <v>29834</v>
      </c>
      <c r="B14968" s="3" t="s">
        <v>29835</v>
      </c>
      <c r="C14968" s="5">
        <v>0.10953650172635</v>
      </c>
      <c r="D14968" s="5">
        <v>0.859699793134166</v>
      </c>
    </row>
    <row r="14969" spans="1:4" x14ac:dyDescent="0.2">
      <c r="A14969" s="3" t="s">
        <v>29836</v>
      </c>
      <c r="B14969" s="3" t="s">
        <v>29837</v>
      </c>
      <c r="C14969" s="5">
        <v>-0.26229602260535601</v>
      </c>
      <c r="D14969" s="5">
        <v>0.85887915453477104</v>
      </c>
    </row>
    <row r="14970" spans="1:4" x14ac:dyDescent="0.2">
      <c r="A14970" s="3" t="s">
        <v>29838</v>
      </c>
      <c r="B14970" s="3" t="s">
        <v>29839</v>
      </c>
      <c r="C14970" s="5">
        <v>-0.31037395952784402</v>
      </c>
      <c r="D14970" s="5">
        <v>0.85900503144074603</v>
      </c>
    </row>
    <row r="14971" spans="1:4" x14ac:dyDescent="0.2">
      <c r="A14971" s="3" t="s">
        <v>29840</v>
      </c>
      <c r="B14971" s="3" t="s">
        <v>29841</v>
      </c>
      <c r="C14971" s="5">
        <v>-0.31568561675103701</v>
      </c>
      <c r="D14971" s="5">
        <v>0.86143991687203403</v>
      </c>
    </row>
    <row r="14972" spans="1:4" x14ac:dyDescent="0.2">
      <c r="A14972" s="3" t="s">
        <v>29842</v>
      </c>
      <c r="B14972" s="3" t="s">
        <v>29843</v>
      </c>
      <c r="C14972" s="5">
        <v>0.14246584209620999</v>
      </c>
      <c r="D14972" s="5">
        <v>0.85852680145510296</v>
      </c>
    </row>
    <row r="14973" spans="1:4" x14ac:dyDescent="0.2">
      <c r="A14973" s="3" t="s">
        <v>29844</v>
      </c>
      <c r="B14973" s="3" t="s">
        <v>29845</v>
      </c>
      <c r="C14973" s="5">
        <v>-5.7427037878364701E-2</v>
      </c>
      <c r="D14973" s="5">
        <v>0.86379462868634305</v>
      </c>
    </row>
    <row r="14974" spans="1:4" x14ac:dyDescent="0.2">
      <c r="A14974" s="3" t="s">
        <v>29846</v>
      </c>
      <c r="B14974" s="3" t="s">
        <v>29847</v>
      </c>
      <c r="C14974" s="5">
        <v>-9.2030146111337099E-2</v>
      </c>
      <c r="D14974" s="5">
        <v>0.858013357139361</v>
      </c>
    </row>
    <row r="14975" spans="1:4" x14ac:dyDescent="0.2">
      <c r="A14975" s="3" t="s">
        <v>29848</v>
      </c>
      <c r="B14975" s="3" t="s">
        <v>29849</v>
      </c>
      <c r="C14975" s="5">
        <v>-5.0620369980037098E-2</v>
      </c>
      <c r="D14975" s="5">
        <v>0.865020452313224</v>
      </c>
    </row>
    <row r="14976" spans="1:4" x14ac:dyDescent="0.2">
      <c r="A14976" s="3" t="s">
        <v>29850</v>
      </c>
      <c r="B14976" s="3" t="s">
        <v>29851</v>
      </c>
      <c r="C14976" s="5">
        <v>-0.37727402423527601</v>
      </c>
      <c r="D14976" s="5">
        <v>0.86503878932795497</v>
      </c>
    </row>
    <row r="14977" spans="1:4" x14ac:dyDescent="0.2">
      <c r="A14977" s="3" t="s">
        <v>29852</v>
      </c>
      <c r="B14977" s="3" t="s">
        <v>29853</v>
      </c>
      <c r="C14977" s="5">
        <v>0.31848400290281798</v>
      </c>
      <c r="D14977" s="5">
        <v>0.859528476133125</v>
      </c>
    </row>
    <row r="14978" spans="1:4" x14ac:dyDescent="0.2">
      <c r="A14978" s="3" t="s">
        <v>29854</v>
      </c>
      <c r="B14978" s="3" t="s">
        <v>29855</v>
      </c>
      <c r="C14978" s="5">
        <v>9.7937924909724999E-2</v>
      </c>
      <c r="D14978" s="5">
        <v>0.86411588509686499</v>
      </c>
    </row>
    <row r="14979" spans="1:4" x14ac:dyDescent="0.2">
      <c r="A14979" s="3" t="s">
        <v>29856</v>
      </c>
      <c r="B14979" s="3" t="s">
        <v>29857</v>
      </c>
      <c r="C14979" s="5">
        <v>0.15265730772143901</v>
      </c>
      <c r="D14979" s="5">
        <v>0.86075097498342701</v>
      </c>
    </row>
    <row r="14980" spans="1:4" x14ac:dyDescent="0.2">
      <c r="A14980" s="3" t="s">
        <v>29858</v>
      </c>
      <c r="B14980" s="3" t="s">
        <v>29859</v>
      </c>
      <c r="C14980" s="5">
        <v>-0.36350729325585102</v>
      </c>
      <c r="D14980" s="5">
        <v>0.86090498720687503</v>
      </c>
    </row>
    <row r="14981" spans="1:4" x14ac:dyDescent="0.2">
      <c r="A14981" s="3" t="s">
        <v>29860</v>
      </c>
      <c r="B14981" s="3" t="s">
        <v>29861</v>
      </c>
      <c r="C14981" s="5">
        <v>9.8969743233585997E-2</v>
      </c>
      <c r="D14981" s="5">
        <v>0.86252651116210599</v>
      </c>
    </row>
    <row r="14982" spans="1:4" x14ac:dyDescent="0.2">
      <c r="A14982" s="3" t="s">
        <v>29862</v>
      </c>
      <c r="B14982" s="3" t="s">
        <v>29863</v>
      </c>
      <c r="C14982" s="5">
        <v>0.14069754742350801</v>
      </c>
      <c r="D14982" s="5">
        <v>0.85530098011146405</v>
      </c>
    </row>
    <row r="14983" spans="1:4" x14ac:dyDescent="0.2">
      <c r="A14983" s="3" t="s">
        <v>29864</v>
      </c>
      <c r="B14983" s="3" t="s">
        <v>29865</v>
      </c>
      <c r="C14983" s="5">
        <v>-9.5905010931196993E-2</v>
      </c>
      <c r="D14983" s="5">
        <v>0.86011178069467198</v>
      </c>
    </row>
    <row r="14984" spans="1:4" x14ac:dyDescent="0.2">
      <c r="A14984" s="3" t="s">
        <v>29866</v>
      </c>
      <c r="B14984" s="3" t="s">
        <v>29867</v>
      </c>
      <c r="C14984" s="5">
        <v>-0.25868461012426502</v>
      </c>
      <c r="D14984" s="5">
        <v>0.86513328705430503</v>
      </c>
    </row>
    <row r="14985" spans="1:4" x14ac:dyDescent="0.2">
      <c r="A14985" s="3" t="s">
        <v>29868</v>
      </c>
      <c r="B14985" s="3" t="s">
        <v>29869</v>
      </c>
      <c r="C14985" s="5">
        <v>-8.1884073370447397E-2</v>
      </c>
      <c r="D14985" s="5">
        <v>0.85728271833788094</v>
      </c>
    </row>
    <row r="14986" spans="1:4" x14ac:dyDescent="0.2">
      <c r="A14986" s="3" t="s">
        <v>29870</v>
      </c>
      <c r="B14986" s="3" t="s">
        <v>29871</v>
      </c>
      <c r="C14986" s="5">
        <v>-0.286179268711446</v>
      </c>
      <c r="D14986" s="5">
        <v>0.86373076178806196</v>
      </c>
    </row>
    <row r="14987" spans="1:4" x14ac:dyDescent="0.2">
      <c r="A14987" s="3" t="s">
        <v>29872</v>
      </c>
      <c r="B14987" s="3" t="s">
        <v>29873</v>
      </c>
      <c r="C14987" s="5">
        <v>-4.8497920049709403E-2</v>
      </c>
      <c r="D14987" s="5">
        <v>0.86527577136089295</v>
      </c>
    </row>
    <row r="14988" spans="1:4" x14ac:dyDescent="0.2">
      <c r="A14988" s="3" t="s">
        <v>29874</v>
      </c>
      <c r="B14988" s="3" t="s">
        <v>29875</v>
      </c>
      <c r="C14988" s="5">
        <v>3.0748344944954299E-2</v>
      </c>
      <c r="D14988" s="5">
        <v>0.86193824807889097</v>
      </c>
    </row>
    <row r="14989" spans="1:4" x14ac:dyDescent="0.2">
      <c r="A14989" s="3" t="s">
        <v>29876</v>
      </c>
      <c r="B14989" s="3" t="s">
        <v>29877</v>
      </c>
      <c r="C14989" s="5">
        <v>-2.6326177803439099E-2</v>
      </c>
      <c r="D14989" s="5">
        <v>0.86063153724039698</v>
      </c>
    </row>
    <row r="14990" spans="1:4" x14ac:dyDescent="0.2">
      <c r="A14990" s="3" t="s">
        <v>29878</v>
      </c>
      <c r="B14990" s="3" t="s">
        <v>29879</v>
      </c>
      <c r="C14990" s="5">
        <v>-9.1823000238450594E-2</v>
      </c>
      <c r="D14990" s="5">
        <v>0.86565508041526495</v>
      </c>
    </row>
    <row r="14991" spans="1:4" x14ac:dyDescent="0.2">
      <c r="A14991" s="3" t="s">
        <v>29880</v>
      </c>
      <c r="B14991" s="3" t="s">
        <v>29881</v>
      </c>
      <c r="C14991" s="5">
        <v>0.15613966204315999</v>
      </c>
      <c r="D14991" s="5">
        <v>0.863998805717476</v>
      </c>
    </row>
    <row r="14992" spans="1:4" x14ac:dyDescent="0.2">
      <c r="A14992" s="3" t="s">
        <v>29882</v>
      </c>
      <c r="B14992" s="3" t="s">
        <v>29883</v>
      </c>
      <c r="C14992" s="5">
        <v>-0.25705821169771198</v>
      </c>
      <c r="D14992" s="5">
        <v>0.86285593500676305</v>
      </c>
    </row>
    <row r="14993" spans="1:4" x14ac:dyDescent="0.2">
      <c r="A14993" s="3" t="s">
        <v>29884</v>
      </c>
      <c r="B14993" s="3" t="s">
        <v>29885</v>
      </c>
      <c r="C14993" s="5">
        <v>-0.23625288924791199</v>
      </c>
      <c r="D14993" s="5">
        <v>0.85592888859058402</v>
      </c>
    </row>
    <row r="14994" spans="1:4" x14ac:dyDescent="0.2">
      <c r="A14994" s="3" t="s">
        <v>29886</v>
      </c>
      <c r="B14994" s="3" t="s">
        <v>29887</v>
      </c>
      <c r="C14994" s="5">
        <v>-0.38139051545217401</v>
      </c>
      <c r="D14994" s="5">
        <v>0.85774756523127504</v>
      </c>
    </row>
    <row r="14995" spans="1:4" x14ac:dyDescent="0.2">
      <c r="A14995" s="3" t="s">
        <v>29888</v>
      </c>
      <c r="B14995" s="3" t="s">
        <v>29889</v>
      </c>
      <c r="C14995" s="5">
        <v>-0.25671129013585497</v>
      </c>
      <c r="D14995" s="5">
        <v>0.86135097226386903</v>
      </c>
    </row>
    <row r="14996" spans="1:4" x14ac:dyDescent="0.2">
      <c r="A14996" s="3" t="s">
        <v>29890</v>
      </c>
      <c r="B14996" s="3" t="s">
        <v>29891</v>
      </c>
      <c r="C14996" s="5">
        <v>-0.17326209605437401</v>
      </c>
      <c r="D14996" s="5">
        <v>0.86048154876208505</v>
      </c>
    </row>
    <row r="14997" spans="1:4" x14ac:dyDescent="0.2">
      <c r="A14997" s="3" t="s">
        <v>29892</v>
      </c>
      <c r="B14997" s="3" t="s">
        <v>29893</v>
      </c>
      <c r="C14997" s="5">
        <v>0.28554179775112698</v>
      </c>
      <c r="D14997" s="5">
        <v>0.86356214659897201</v>
      </c>
    </row>
    <row r="14998" spans="1:4" x14ac:dyDescent="0.2">
      <c r="A14998" s="3" t="s">
        <v>29894</v>
      </c>
      <c r="B14998" s="3" t="s">
        <v>29895</v>
      </c>
      <c r="C14998" s="5">
        <v>-0.31005364031670601</v>
      </c>
      <c r="D14998" s="5">
        <v>0.85551764448434897</v>
      </c>
    </row>
    <row r="14999" spans="1:4" x14ac:dyDescent="0.2">
      <c r="A14999" s="3" t="s">
        <v>29896</v>
      </c>
      <c r="B14999" s="3" t="s">
        <v>29897</v>
      </c>
      <c r="C14999" s="5">
        <v>-0.18527743498051799</v>
      </c>
      <c r="D14999" s="5">
        <v>0.86361268642091804</v>
      </c>
    </row>
    <row r="15000" spans="1:4" x14ac:dyDescent="0.2">
      <c r="A15000" s="3" t="s">
        <v>29898</v>
      </c>
      <c r="B15000" s="3" t="s">
        <v>29899</v>
      </c>
      <c r="C15000" s="5">
        <v>-0.13897189343553501</v>
      </c>
      <c r="D15000" s="5">
        <v>0.86027374031255899</v>
      </c>
    </row>
    <row r="15001" spans="1:4" x14ac:dyDescent="0.2">
      <c r="A15001" s="3" t="s">
        <v>29900</v>
      </c>
      <c r="B15001" s="3" t="s">
        <v>29901</v>
      </c>
      <c r="C15001" s="5">
        <v>-4.9489118314919298E-2</v>
      </c>
      <c r="D15001" s="5">
        <v>0.86527106519724595</v>
      </c>
    </row>
    <row r="15002" spans="1:4" x14ac:dyDescent="0.2">
      <c r="A15002" s="3" t="s">
        <v>29902</v>
      </c>
      <c r="B15002" s="3" t="s">
        <v>29903</v>
      </c>
      <c r="C15002" s="5">
        <v>6.1710214121725802E-2</v>
      </c>
      <c r="D15002" s="5">
        <v>0.85650519048572504</v>
      </c>
    </row>
    <row r="15003" spans="1:4" x14ac:dyDescent="0.2">
      <c r="A15003" s="3" t="s">
        <v>29904</v>
      </c>
      <c r="B15003" s="3" t="s">
        <v>29905</v>
      </c>
      <c r="C15003" s="5">
        <v>8.6970031619550095E-2</v>
      </c>
      <c r="D15003" s="5">
        <v>0.86011148189966802</v>
      </c>
    </row>
    <row r="15004" spans="1:4" x14ac:dyDescent="0.2">
      <c r="A15004" s="3" t="s">
        <v>29906</v>
      </c>
      <c r="B15004" s="3" t="s">
        <v>29907</v>
      </c>
      <c r="C15004" s="5">
        <v>-9.8913745826302205E-2</v>
      </c>
      <c r="D15004" s="5">
        <v>0.85805765653918897</v>
      </c>
    </row>
    <row r="15005" spans="1:4" x14ac:dyDescent="0.2">
      <c r="A15005" s="3" t="s">
        <v>29908</v>
      </c>
      <c r="B15005" s="3" t="s">
        <v>29909</v>
      </c>
      <c r="C15005" s="5">
        <v>-2.8525615053188201E-2</v>
      </c>
      <c r="D15005" s="5">
        <v>0.86508612546085295</v>
      </c>
    </row>
    <row r="15006" spans="1:4" x14ac:dyDescent="0.2">
      <c r="A15006" s="3" t="s">
        <v>29910</v>
      </c>
      <c r="B15006" s="3" t="s">
        <v>29911</v>
      </c>
      <c r="C15006" s="5">
        <v>-0.331131686520373</v>
      </c>
      <c r="D15006" s="5">
        <v>0.86213847825340395</v>
      </c>
    </row>
    <row r="15007" spans="1:4" x14ac:dyDescent="0.2">
      <c r="A15007" s="3" t="s">
        <v>29912</v>
      </c>
      <c r="B15007" s="3" t="s">
        <v>29913</v>
      </c>
      <c r="C15007" s="5">
        <v>-2.89018427450662E-2</v>
      </c>
      <c r="D15007" s="5">
        <v>0.85884943894320198</v>
      </c>
    </row>
    <row r="15008" spans="1:4" x14ac:dyDescent="0.2">
      <c r="A15008" s="3" t="s">
        <v>29914</v>
      </c>
      <c r="B15008" s="3" t="s">
        <v>3864</v>
      </c>
      <c r="C15008" s="5">
        <v>0.28436021276444701</v>
      </c>
      <c r="D15008" s="5">
        <v>0.86329660715690504</v>
      </c>
    </row>
    <row r="15009" spans="1:4" x14ac:dyDescent="0.2">
      <c r="A15009" s="3" t="s">
        <v>29915</v>
      </c>
      <c r="B15009" s="3" t="s">
        <v>29916</v>
      </c>
      <c r="C15009" s="5">
        <v>-0.26089549571390802</v>
      </c>
      <c r="D15009" s="5">
        <v>0.86233201847604501</v>
      </c>
    </row>
    <row r="15010" spans="1:4" x14ac:dyDescent="0.2">
      <c r="A15010" s="3" t="s">
        <v>29917</v>
      </c>
      <c r="B15010" s="3" t="s">
        <v>29918</v>
      </c>
      <c r="C15010" s="5">
        <v>-5.8171025438445302E-2</v>
      </c>
      <c r="D15010" s="5">
        <v>0.85879560735280103</v>
      </c>
    </row>
    <row r="15011" spans="1:4" x14ac:dyDescent="0.2">
      <c r="A15011" s="3" t="s">
        <v>29919</v>
      </c>
      <c r="B15011" s="3" t="s">
        <v>29920</v>
      </c>
      <c r="C15011" s="5">
        <v>-9.6067289084730598E-2</v>
      </c>
      <c r="D15011" s="5">
        <v>0.86529711222399297</v>
      </c>
    </row>
    <row r="15012" spans="1:4" x14ac:dyDescent="0.2">
      <c r="A15012" s="3" t="s">
        <v>29921</v>
      </c>
      <c r="B15012" s="3" t="s">
        <v>29922</v>
      </c>
      <c r="C15012" s="5">
        <v>-0.27882945318758601</v>
      </c>
      <c r="D15012" s="5">
        <v>0.86534097086919604</v>
      </c>
    </row>
    <row r="15013" spans="1:4" x14ac:dyDescent="0.2">
      <c r="A15013" s="3" t="s">
        <v>29923</v>
      </c>
      <c r="B15013" s="3" t="s">
        <v>29924</v>
      </c>
      <c r="C15013" s="5">
        <v>-0.19920846842165299</v>
      </c>
      <c r="D15013" s="5">
        <v>0.86557970574888099</v>
      </c>
    </row>
    <row r="15014" spans="1:4" x14ac:dyDescent="0.2">
      <c r="A15014" s="3" t="s">
        <v>29925</v>
      </c>
      <c r="B15014" s="3" t="s">
        <v>29926</v>
      </c>
      <c r="C15014" s="5">
        <v>0.29052545594474399</v>
      </c>
      <c r="D15014" s="5">
        <v>0.85673513726630801</v>
      </c>
    </row>
    <row r="15015" spans="1:4" x14ac:dyDescent="0.2">
      <c r="A15015" s="3" t="s">
        <v>29927</v>
      </c>
      <c r="B15015" s="3" t="s">
        <v>29928</v>
      </c>
      <c r="C15015" s="5">
        <v>-0.121315087211981</v>
      </c>
      <c r="D15015" s="5">
        <v>0.85749074023069305</v>
      </c>
    </row>
    <row r="15016" spans="1:4" x14ac:dyDescent="0.2">
      <c r="A15016" s="3" t="s">
        <v>29929</v>
      </c>
      <c r="B15016" s="3" t="s">
        <v>29930</v>
      </c>
      <c r="C15016" s="5">
        <v>0.17932409980378</v>
      </c>
      <c r="D15016" s="5">
        <v>0.85699626148936403</v>
      </c>
    </row>
    <row r="15017" spans="1:4" x14ac:dyDescent="0.2">
      <c r="A15017" s="3" t="s">
        <v>29931</v>
      </c>
      <c r="B15017" s="3" t="s">
        <v>29932</v>
      </c>
      <c r="C15017" s="5">
        <v>-8.4005785699564198E-2</v>
      </c>
      <c r="D15017" s="5">
        <v>0.86265160305240596</v>
      </c>
    </row>
    <row r="15018" spans="1:4" x14ac:dyDescent="0.2">
      <c r="A15018" s="3" t="s">
        <v>29933</v>
      </c>
      <c r="B15018" s="3" t="s">
        <v>29934</v>
      </c>
      <c r="C15018" s="5">
        <v>-0.132763634894565</v>
      </c>
      <c r="D15018" s="5">
        <v>0.86398958521012403</v>
      </c>
    </row>
    <row r="15019" spans="1:4" x14ac:dyDescent="0.2">
      <c r="A15019" s="3" t="s">
        <v>29935</v>
      </c>
      <c r="B15019" s="3" t="s">
        <v>29936</v>
      </c>
      <c r="C15019" s="5">
        <v>0.15105488283559099</v>
      </c>
      <c r="D15019" s="5">
        <v>0.86118750506652797</v>
      </c>
    </row>
    <row r="15020" spans="1:4" x14ac:dyDescent="0.2">
      <c r="A15020" s="3" t="s">
        <v>29937</v>
      </c>
      <c r="B15020" s="3" t="s">
        <v>29938</v>
      </c>
      <c r="C15020" s="5">
        <v>0.24324966631834699</v>
      </c>
      <c r="D15020" s="5">
        <v>0.86123152841685002</v>
      </c>
    </row>
    <row r="15021" spans="1:4" x14ac:dyDescent="0.2">
      <c r="A15021" s="3" t="s">
        <v>29939</v>
      </c>
      <c r="B15021" s="3" t="s">
        <v>29940</v>
      </c>
      <c r="C15021" s="5">
        <v>-0.27135319265561098</v>
      </c>
      <c r="D15021" s="5">
        <v>0.85859652749121496</v>
      </c>
    </row>
    <row r="15022" spans="1:4" x14ac:dyDescent="0.2">
      <c r="A15022" s="3" t="s">
        <v>29941</v>
      </c>
      <c r="B15022" s="3" t="s">
        <v>29942</v>
      </c>
      <c r="C15022" s="5">
        <v>4.0128408080976903E-2</v>
      </c>
      <c r="D15022" s="5">
        <v>0.862723967672688</v>
      </c>
    </row>
    <row r="15023" spans="1:4" x14ac:dyDescent="0.2">
      <c r="A15023" s="3" t="s">
        <v>29943</v>
      </c>
      <c r="B15023" s="3" t="s">
        <v>29944</v>
      </c>
      <c r="C15023" s="5">
        <v>-5.4484605236541597E-2</v>
      </c>
      <c r="D15023" s="5">
        <v>0.85951386303338195</v>
      </c>
    </row>
    <row r="15024" spans="1:4" x14ac:dyDescent="0.2">
      <c r="A15024" s="3" t="s">
        <v>29945</v>
      </c>
      <c r="B15024" s="3" t="s">
        <v>29946</v>
      </c>
      <c r="C15024" s="5">
        <v>-6.0777723169119197E-2</v>
      </c>
      <c r="D15024" s="5">
        <v>0.85719550653320897</v>
      </c>
    </row>
    <row r="15025" spans="1:4" x14ac:dyDescent="0.2">
      <c r="A15025" s="3" t="s">
        <v>29947</v>
      </c>
      <c r="B15025" s="3" t="s">
        <v>29948</v>
      </c>
      <c r="C15025" s="5">
        <v>-5.3813099818209101E-2</v>
      </c>
      <c r="D15025" s="5">
        <v>0.860704343840754</v>
      </c>
    </row>
    <row r="15026" spans="1:4" x14ac:dyDescent="0.2">
      <c r="A15026" s="3" t="s">
        <v>29949</v>
      </c>
      <c r="B15026" s="3" t="s">
        <v>29950</v>
      </c>
      <c r="C15026" s="5">
        <v>2.3693735861215599E-2</v>
      </c>
      <c r="D15026" s="5">
        <v>0.86235985955049299</v>
      </c>
    </row>
    <row r="15027" spans="1:4" x14ac:dyDescent="0.2">
      <c r="A15027" s="3" t="s">
        <v>29951</v>
      </c>
      <c r="B15027" s="3" t="s">
        <v>29952</v>
      </c>
      <c r="C15027" s="5">
        <v>7.0122415128219401E-2</v>
      </c>
      <c r="D15027" s="5">
        <v>0.85549343874621897</v>
      </c>
    </row>
    <row r="15028" spans="1:4" x14ac:dyDescent="0.2">
      <c r="A15028" s="3" t="s">
        <v>29953</v>
      </c>
      <c r="B15028" s="3" t="s">
        <v>2753</v>
      </c>
      <c r="C15028" s="5">
        <v>0.16306563823999701</v>
      </c>
      <c r="D15028" s="5">
        <v>0.86075427635528201</v>
      </c>
    </row>
    <row r="15029" spans="1:4" x14ac:dyDescent="0.2">
      <c r="A15029" s="3" t="s">
        <v>29954</v>
      </c>
      <c r="B15029" s="3" t="s">
        <v>29955</v>
      </c>
      <c r="C15029" s="5">
        <v>7.0383587714660301E-2</v>
      </c>
      <c r="D15029" s="5">
        <v>0.85855341131882201</v>
      </c>
    </row>
    <row r="15030" spans="1:4" x14ac:dyDescent="0.2">
      <c r="A15030" s="3" t="s">
        <v>29956</v>
      </c>
      <c r="B15030" s="3" t="s">
        <v>29957</v>
      </c>
      <c r="C15030" s="5">
        <v>-4.3216013437515598E-2</v>
      </c>
      <c r="D15030" s="5">
        <v>0.85584176925599897</v>
      </c>
    </row>
    <row r="15031" spans="1:4" x14ac:dyDescent="0.2">
      <c r="A15031" s="3" t="s">
        <v>29958</v>
      </c>
      <c r="B15031" s="3" t="s">
        <v>29959</v>
      </c>
      <c r="C15031" s="5">
        <v>1.9440427981543801E-2</v>
      </c>
      <c r="D15031" s="5">
        <v>0.865577380964349</v>
      </c>
    </row>
    <row r="15032" spans="1:4" x14ac:dyDescent="0.2">
      <c r="A15032" s="3" t="s">
        <v>29960</v>
      </c>
      <c r="B15032" s="3" t="s">
        <v>29961</v>
      </c>
      <c r="C15032" s="5">
        <v>-8.8474723176991094E-2</v>
      </c>
      <c r="D15032" s="5">
        <v>0.85683530812864295</v>
      </c>
    </row>
    <row r="15033" spans="1:4" x14ac:dyDescent="0.2">
      <c r="A15033" s="3" t="s">
        <v>29962</v>
      </c>
      <c r="B15033" s="3" t="s">
        <v>29963</v>
      </c>
      <c r="C15033" s="5">
        <v>4.5666245728277099E-2</v>
      </c>
      <c r="D15033" s="5">
        <v>0.86416336979637198</v>
      </c>
    </row>
    <row r="15034" spans="1:4" x14ac:dyDescent="0.2">
      <c r="A15034" s="3" t="s">
        <v>29964</v>
      </c>
      <c r="B15034" s="3" t="s">
        <v>29965</v>
      </c>
      <c r="C15034" s="5">
        <v>0.30825906244922502</v>
      </c>
      <c r="D15034" s="5">
        <v>0.86313509228221197</v>
      </c>
    </row>
    <row r="15035" spans="1:4" x14ac:dyDescent="0.2">
      <c r="A15035" s="3" t="s">
        <v>29966</v>
      </c>
      <c r="B15035" s="3" t="s">
        <v>29967</v>
      </c>
      <c r="C15035" s="5">
        <v>-5.2853644497691601E-2</v>
      </c>
      <c r="D15035" s="5">
        <v>0.86037212583997702</v>
      </c>
    </row>
    <row r="15036" spans="1:4" x14ac:dyDescent="0.2">
      <c r="A15036" s="3" t="s">
        <v>29968</v>
      </c>
      <c r="B15036" s="3" t="s">
        <v>29969</v>
      </c>
      <c r="C15036" s="5">
        <v>0.12871595156364099</v>
      </c>
      <c r="D15036" s="5">
        <v>0.86544445226011502</v>
      </c>
    </row>
    <row r="15037" spans="1:4" x14ac:dyDescent="0.2">
      <c r="A15037" s="3" t="s">
        <v>29970</v>
      </c>
      <c r="B15037" s="3" t="s">
        <v>29971</v>
      </c>
      <c r="C15037" s="5">
        <v>0.124360515565441</v>
      </c>
      <c r="D15037" s="5">
        <v>0.86224467547543004</v>
      </c>
    </row>
    <row r="15038" spans="1:4" x14ac:dyDescent="0.2">
      <c r="A15038" s="3" t="s">
        <v>29972</v>
      </c>
      <c r="B15038" s="3" t="s">
        <v>29973</v>
      </c>
      <c r="C15038" s="5">
        <v>-4.9621923710827603E-2</v>
      </c>
      <c r="D15038" s="5">
        <v>0.86416634210904397</v>
      </c>
    </row>
    <row r="15039" spans="1:4" x14ac:dyDescent="0.2">
      <c r="A15039" s="3" t="s">
        <v>29974</v>
      </c>
      <c r="B15039" s="3" t="s">
        <v>29975</v>
      </c>
      <c r="C15039" s="5">
        <v>0.31518975270857102</v>
      </c>
      <c r="D15039" s="5">
        <v>0.86367425146103805</v>
      </c>
    </row>
    <row r="15040" spans="1:4" x14ac:dyDescent="0.2">
      <c r="A15040" s="3" t="s">
        <v>29976</v>
      </c>
      <c r="B15040" s="3" t="s">
        <v>29977</v>
      </c>
      <c r="C15040" s="5">
        <v>6.3456016742605897E-2</v>
      </c>
      <c r="D15040" s="5">
        <v>0.85739486839282397</v>
      </c>
    </row>
    <row r="15041" spans="1:4" x14ac:dyDescent="0.2">
      <c r="A15041" s="3" t="s">
        <v>29978</v>
      </c>
      <c r="B15041" s="3" t="s">
        <v>29979</v>
      </c>
      <c r="C15041" s="5">
        <v>-7.8567364890988797E-2</v>
      </c>
      <c r="D15041" s="5">
        <v>0.85771253412439796</v>
      </c>
    </row>
    <row r="15042" spans="1:4" x14ac:dyDescent="0.2">
      <c r="A15042" s="3" t="s">
        <v>29980</v>
      </c>
      <c r="B15042" s="3" t="s">
        <v>29981</v>
      </c>
      <c r="C15042" s="5">
        <v>-9.2454690675542697E-2</v>
      </c>
      <c r="D15042" s="5">
        <v>0.86505622840987195</v>
      </c>
    </row>
    <row r="15043" spans="1:4" x14ac:dyDescent="0.2">
      <c r="A15043" s="3" t="s">
        <v>29982</v>
      </c>
      <c r="B15043" s="3" t="s">
        <v>23267</v>
      </c>
      <c r="C15043" s="5">
        <v>-9.4667792957663394E-2</v>
      </c>
      <c r="D15043" s="5">
        <v>0.86356592120394804</v>
      </c>
    </row>
    <row r="15044" spans="1:4" x14ac:dyDescent="0.2">
      <c r="A15044" s="3" t="s">
        <v>29983</v>
      </c>
      <c r="B15044" s="3" t="s">
        <v>29984</v>
      </c>
      <c r="C15044" s="5">
        <v>-6.0093078974125302E-2</v>
      </c>
      <c r="D15044" s="5">
        <v>0.86214695785199902</v>
      </c>
    </row>
    <row r="15045" spans="1:4" x14ac:dyDescent="0.2">
      <c r="A15045" s="3" t="s">
        <v>29985</v>
      </c>
      <c r="B15045" s="3" t="s">
        <v>29986</v>
      </c>
      <c r="C15045" s="5">
        <v>-0.16672123000713701</v>
      </c>
      <c r="D15045" s="5">
        <v>0.86026864658782098</v>
      </c>
    </row>
    <row r="15046" spans="1:4" x14ac:dyDescent="0.2">
      <c r="A15046" s="3" t="s">
        <v>29987</v>
      </c>
      <c r="B15046" s="3" t="s">
        <v>29988</v>
      </c>
      <c r="C15046" s="5">
        <v>0.28740717972937102</v>
      </c>
      <c r="D15046" s="5">
        <v>0.86356594534744202</v>
      </c>
    </row>
    <row r="15047" spans="1:4" x14ac:dyDescent="0.2">
      <c r="A15047" s="3" t="s">
        <v>29989</v>
      </c>
      <c r="B15047" s="3" t="s">
        <v>21626</v>
      </c>
      <c r="C15047" s="5">
        <v>0.13532804071142901</v>
      </c>
      <c r="D15047" s="5">
        <v>0.86396768824562098</v>
      </c>
    </row>
    <row r="15048" spans="1:4" x14ac:dyDescent="0.2">
      <c r="A15048" s="3" t="s">
        <v>29990</v>
      </c>
      <c r="B15048" s="3" t="s">
        <v>29991</v>
      </c>
      <c r="C15048" s="5">
        <v>-0.17852354397254799</v>
      </c>
      <c r="D15048" s="5">
        <v>0.86070629125953801</v>
      </c>
    </row>
    <row r="15049" spans="1:4" x14ac:dyDescent="0.2">
      <c r="A15049" s="3" t="s">
        <v>29992</v>
      </c>
      <c r="B15049" s="3" t="s">
        <v>20716</v>
      </c>
      <c r="C15049" s="5">
        <v>-0.1187695042119</v>
      </c>
      <c r="D15049" s="5">
        <v>0.86355332860572998</v>
      </c>
    </row>
    <row r="15050" spans="1:4" x14ac:dyDescent="0.2">
      <c r="A15050" s="3" t="s">
        <v>29993</v>
      </c>
      <c r="B15050" s="3" t="s">
        <v>29994</v>
      </c>
      <c r="C15050" s="5">
        <v>-0.135992655586261</v>
      </c>
      <c r="D15050" s="5">
        <v>0.85804505059061098</v>
      </c>
    </row>
    <row r="15051" spans="1:4" x14ac:dyDescent="0.2">
      <c r="A15051" s="3" t="s">
        <v>29995</v>
      </c>
      <c r="B15051" s="3" t="s">
        <v>29996</v>
      </c>
      <c r="C15051" s="5">
        <v>-0.29102047117049701</v>
      </c>
      <c r="D15051" s="5">
        <v>0.85846987057086599</v>
      </c>
    </row>
    <row r="15052" spans="1:4" x14ac:dyDescent="0.2">
      <c r="A15052" s="3" t="s">
        <v>29997</v>
      </c>
      <c r="B15052" s="3" t="s">
        <v>29998</v>
      </c>
      <c r="C15052" s="5">
        <v>-0.14766606174938701</v>
      </c>
      <c r="D15052" s="5">
        <v>0.85954703436434099</v>
      </c>
    </row>
    <row r="15053" spans="1:4" x14ac:dyDescent="0.2">
      <c r="A15053" s="3" t="s">
        <v>29999</v>
      </c>
      <c r="B15053" s="3" t="s">
        <v>30000</v>
      </c>
      <c r="C15053" s="5">
        <v>-0.31322627261216801</v>
      </c>
      <c r="D15053" s="5">
        <v>0.85924218167439004</v>
      </c>
    </row>
    <row r="15054" spans="1:4" x14ac:dyDescent="0.2">
      <c r="A15054" s="3" t="s">
        <v>30001</v>
      </c>
      <c r="B15054" s="3" t="s">
        <v>30002</v>
      </c>
      <c r="C15054" s="5">
        <v>4.5553778588463399E-2</v>
      </c>
      <c r="D15054" s="5">
        <v>0.86579370939582601</v>
      </c>
    </row>
    <row r="15055" spans="1:4" x14ac:dyDescent="0.2">
      <c r="A15055" s="3" t="s">
        <v>30003</v>
      </c>
      <c r="B15055" s="3" t="s">
        <v>30004</v>
      </c>
      <c r="C15055" s="5">
        <v>-2.8398360773688201E-2</v>
      </c>
      <c r="D15055" s="5">
        <v>0.86715605346709601</v>
      </c>
    </row>
    <row r="15056" spans="1:4" x14ac:dyDescent="0.2">
      <c r="A15056" s="3" t="s">
        <v>30005</v>
      </c>
      <c r="B15056" s="3" t="s">
        <v>30006</v>
      </c>
      <c r="C15056" s="5">
        <v>6.0240914931184601E-2</v>
      </c>
      <c r="D15056" s="5">
        <v>0.86625762047640398</v>
      </c>
    </row>
    <row r="15057" spans="1:4" x14ac:dyDescent="0.2">
      <c r="A15057" s="3" t="s">
        <v>30007</v>
      </c>
      <c r="B15057" s="3" t="s">
        <v>30008</v>
      </c>
      <c r="C15057" s="5">
        <v>3.6961181519117203E-2</v>
      </c>
      <c r="D15057" s="5">
        <v>0.86741155010114601</v>
      </c>
    </row>
    <row r="15058" spans="1:4" x14ac:dyDescent="0.2">
      <c r="A15058" s="3" t="s">
        <v>30009</v>
      </c>
      <c r="B15058" s="3" t="s">
        <v>30010</v>
      </c>
      <c r="C15058" s="5">
        <v>3.84542683443884E-2</v>
      </c>
      <c r="D15058" s="5">
        <v>0.86762350271294297</v>
      </c>
    </row>
    <row r="15059" spans="1:4" x14ac:dyDescent="0.2">
      <c r="A15059" s="3" t="s">
        <v>30011</v>
      </c>
      <c r="B15059" s="3" t="s">
        <v>30012</v>
      </c>
      <c r="C15059" s="5">
        <v>-3.8594517044875397E-2</v>
      </c>
      <c r="D15059" s="5">
        <v>0.866294145633694</v>
      </c>
    </row>
    <row r="15060" spans="1:4" x14ac:dyDescent="0.2">
      <c r="A15060" s="3" t="s">
        <v>30013</v>
      </c>
      <c r="B15060" s="3" t="s">
        <v>30014</v>
      </c>
      <c r="C15060" s="5">
        <v>3.5388125079645498E-2</v>
      </c>
      <c r="D15060" s="5">
        <v>0.867939425924668</v>
      </c>
    </row>
    <row r="15061" spans="1:4" x14ac:dyDescent="0.2">
      <c r="A15061" s="3" t="s">
        <v>30015</v>
      </c>
      <c r="B15061" s="3" t="s">
        <v>30016</v>
      </c>
      <c r="C15061" s="5">
        <v>-0.10638328788772899</v>
      </c>
      <c r="D15061" s="5">
        <v>0.86640694490387304</v>
      </c>
    </row>
    <row r="15062" spans="1:4" x14ac:dyDescent="0.2">
      <c r="A15062" s="3" t="s">
        <v>30017</v>
      </c>
      <c r="B15062" s="3" t="s">
        <v>30018</v>
      </c>
      <c r="C15062" s="5">
        <v>9.0460662800596003E-2</v>
      </c>
      <c r="D15062" s="5">
        <v>0.86723219245488903</v>
      </c>
    </row>
    <row r="15063" spans="1:4" x14ac:dyDescent="0.2">
      <c r="A15063" s="3" t="s">
        <v>30019</v>
      </c>
      <c r="B15063" s="3" t="s">
        <v>30020</v>
      </c>
      <c r="C15063" s="5">
        <v>-2.5058071366818199E-2</v>
      </c>
      <c r="D15063" s="5">
        <v>0.86788245492511695</v>
      </c>
    </row>
    <row r="15064" spans="1:4" x14ac:dyDescent="0.2">
      <c r="A15064" s="3" t="s">
        <v>30021</v>
      </c>
      <c r="B15064" s="3" t="s">
        <v>30022</v>
      </c>
      <c r="C15064" s="5">
        <v>8.2061676721885302E-2</v>
      </c>
      <c r="D15064" s="5">
        <v>0.86697513282485295</v>
      </c>
    </row>
    <row r="15065" spans="1:4" x14ac:dyDescent="0.2">
      <c r="A15065" s="3" t="s">
        <v>30023</v>
      </c>
      <c r="B15065" s="3" t="s">
        <v>30024</v>
      </c>
      <c r="C15065" s="5">
        <v>2.8161093459387099E-2</v>
      </c>
      <c r="D15065" s="5">
        <v>0.867463510604498</v>
      </c>
    </row>
    <row r="15066" spans="1:4" x14ac:dyDescent="0.2">
      <c r="A15066" s="3" t="s">
        <v>30025</v>
      </c>
      <c r="B15066" s="3" t="s">
        <v>30026</v>
      </c>
      <c r="C15066" s="5">
        <v>-0.21662561951308301</v>
      </c>
      <c r="D15066" s="5">
        <v>0.867632078787551</v>
      </c>
    </row>
    <row r="15067" spans="1:4" x14ac:dyDescent="0.2">
      <c r="A15067" s="3" t="s">
        <v>30027</v>
      </c>
      <c r="B15067" s="3" t="s">
        <v>30028</v>
      </c>
      <c r="C15067" s="5">
        <v>0.29609367330532099</v>
      </c>
      <c r="D15067" s="5">
        <v>0.86784148995964605</v>
      </c>
    </row>
    <row r="15068" spans="1:4" x14ac:dyDescent="0.2">
      <c r="A15068" s="3" t="s">
        <v>30029</v>
      </c>
      <c r="B15068" s="3" t="s">
        <v>30030</v>
      </c>
      <c r="C15068" s="5">
        <v>-8.1953336798100504E-2</v>
      </c>
      <c r="D15068" s="5">
        <v>0.86653217159889795</v>
      </c>
    </row>
    <row r="15069" spans="1:4" x14ac:dyDescent="0.2">
      <c r="A15069" s="3" t="s">
        <v>30031</v>
      </c>
      <c r="B15069" s="3" t="s">
        <v>30032</v>
      </c>
      <c r="C15069" s="5">
        <v>0.129858995124573</v>
      </c>
      <c r="D15069" s="5">
        <v>0.86740778610441804</v>
      </c>
    </row>
    <row r="15070" spans="1:4" x14ac:dyDescent="0.2">
      <c r="A15070" s="3" t="s">
        <v>30033</v>
      </c>
      <c r="B15070" s="3" t="s">
        <v>30034</v>
      </c>
      <c r="C15070" s="5">
        <v>-0.20688362772565899</v>
      </c>
      <c r="D15070" s="5">
        <v>0.86687945022677104</v>
      </c>
    </row>
    <row r="15071" spans="1:4" x14ac:dyDescent="0.2">
      <c r="A15071" s="3" t="s">
        <v>30035</v>
      </c>
      <c r="B15071" s="3" t="s">
        <v>30036</v>
      </c>
      <c r="C15071" s="5">
        <v>-5.3100782443085699E-2</v>
      </c>
      <c r="D15071" s="5">
        <v>0.86792474486774596</v>
      </c>
    </row>
    <row r="15072" spans="1:4" x14ac:dyDescent="0.2">
      <c r="A15072" s="3" t="s">
        <v>30037</v>
      </c>
      <c r="B15072" s="3" t="s">
        <v>30038</v>
      </c>
      <c r="C15072" s="5">
        <v>-9.8126755773272595E-2</v>
      </c>
      <c r="D15072" s="5">
        <v>0.86746941412164202</v>
      </c>
    </row>
    <row r="15073" spans="1:4" x14ac:dyDescent="0.2">
      <c r="A15073" s="3" t="s">
        <v>30039</v>
      </c>
      <c r="B15073" s="3" t="s">
        <v>30040</v>
      </c>
      <c r="C15073" s="5">
        <v>-0.142238377859951</v>
      </c>
      <c r="D15073" s="5">
        <v>0.86739747404219003</v>
      </c>
    </row>
    <row r="15074" spans="1:4" x14ac:dyDescent="0.2">
      <c r="A15074" s="3" t="s">
        <v>30041</v>
      </c>
      <c r="B15074" s="3" t="s">
        <v>30042</v>
      </c>
      <c r="C15074" s="5">
        <v>6.9631270274752299E-2</v>
      </c>
      <c r="D15074" s="5">
        <v>0.86705725713849502</v>
      </c>
    </row>
    <row r="15075" spans="1:4" x14ac:dyDescent="0.2">
      <c r="A15075" s="3" t="s">
        <v>30043</v>
      </c>
      <c r="B15075" s="3" t="s">
        <v>30044</v>
      </c>
      <c r="C15075" s="5">
        <v>-0.210357732198134</v>
      </c>
      <c r="D15075" s="5">
        <v>0.86623132959874904</v>
      </c>
    </row>
    <row r="15076" spans="1:4" x14ac:dyDescent="0.2">
      <c r="A15076" s="3" t="s">
        <v>30045</v>
      </c>
      <c r="B15076" s="3" t="s">
        <v>30046</v>
      </c>
      <c r="C15076" s="5">
        <v>-7.9833583568888505E-2</v>
      </c>
      <c r="D15076" s="5">
        <v>0.86764542691324198</v>
      </c>
    </row>
    <row r="15077" spans="1:4" x14ac:dyDescent="0.2">
      <c r="A15077" s="3" t="s">
        <v>30047</v>
      </c>
      <c r="B15077" s="3" t="s">
        <v>30048</v>
      </c>
      <c r="C15077" s="5">
        <v>-9.1942421639990002E-2</v>
      </c>
      <c r="D15077" s="5">
        <v>0.86767920955410205</v>
      </c>
    </row>
    <row r="15078" spans="1:4" x14ac:dyDescent="0.2">
      <c r="A15078" s="3" t="s">
        <v>30049</v>
      </c>
      <c r="B15078" s="3" t="s">
        <v>30050</v>
      </c>
      <c r="C15078" s="5">
        <v>0.17152737627823</v>
      </c>
      <c r="D15078" s="5">
        <v>0.86752385981904401</v>
      </c>
    </row>
    <row r="15079" spans="1:4" x14ac:dyDescent="0.2">
      <c r="A15079" s="3" t="s">
        <v>30051</v>
      </c>
      <c r="B15079" s="3" t="s">
        <v>30052</v>
      </c>
      <c r="C15079" s="5">
        <v>0.306294086543205</v>
      </c>
      <c r="D15079" s="5">
        <v>0.86764246152624602</v>
      </c>
    </row>
    <row r="15080" spans="1:4" x14ac:dyDescent="0.2">
      <c r="A15080" s="3" t="s">
        <v>30053</v>
      </c>
      <c r="B15080" s="3" t="s">
        <v>30054</v>
      </c>
      <c r="C15080" s="5">
        <v>0.14015395055558499</v>
      </c>
      <c r="D15080" s="5">
        <v>0.86652369865522205</v>
      </c>
    </row>
    <row r="15081" spans="1:4" x14ac:dyDescent="0.2">
      <c r="A15081" s="3" t="s">
        <v>30055</v>
      </c>
      <c r="B15081" s="3" t="s">
        <v>30056</v>
      </c>
      <c r="C15081" s="5">
        <v>-0.185031155536419</v>
      </c>
      <c r="D15081" s="5">
        <v>0.86744741645156898</v>
      </c>
    </row>
    <row r="15082" spans="1:4" x14ac:dyDescent="0.2">
      <c r="A15082" s="3" t="s">
        <v>30057</v>
      </c>
      <c r="B15082" s="3" t="s">
        <v>30058</v>
      </c>
      <c r="C15082" s="5">
        <v>0.20669717691251699</v>
      </c>
      <c r="D15082" s="5">
        <v>0.86691729156771902</v>
      </c>
    </row>
    <row r="15083" spans="1:4" x14ac:dyDescent="0.2">
      <c r="A15083" s="3" t="s">
        <v>30059</v>
      </c>
      <c r="B15083" s="3" t="s">
        <v>30060</v>
      </c>
      <c r="C15083" s="5">
        <v>9.2098553921051096E-2</v>
      </c>
      <c r="D15083" s="5">
        <v>0.86747618260367099</v>
      </c>
    </row>
    <row r="15084" spans="1:4" x14ac:dyDescent="0.2">
      <c r="A15084" s="3" t="s">
        <v>30061</v>
      </c>
      <c r="B15084" s="3" t="s">
        <v>21632</v>
      </c>
      <c r="C15084" s="5">
        <v>-0.29442307574094301</v>
      </c>
      <c r="D15084" s="5">
        <v>0.86721254225341204</v>
      </c>
    </row>
    <row r="15085" spans="1:4" x14ac:dyDescent="0.2">
      <c r="A15085" s="3" t="s">
        <v>30062</v>
      </c>
      <c r="B15085" s="3" t="s">
        <v>30063</v>
      </c>
      <c r="C15085" s="5">
        <v>0.140787779315689</v>
      </c>
      <c r="D15085" s="5">
        <v>0.86775424948801705</v>
      </c>
    </row>
    <row r="15086" spans="1:4" x14ac:dyDescent="0.2">
      <c r="A15086" s="3" t="s">
        <v>30064</v>
      </c>
      <c r="B15086" s="3" t="s">
        <v>30065</v>
      </c>
      <c r="C15086" s="5">
        <v>3.5656456267744302E-2</v>
      </c>
      <c r="D15086" s="5">
        <v>0.86716624767154604</v>
      </c>
    </row>
    <row r="15087" spans="1:4" x14ac:dyDescent="0.2">
      <c r="A15087" s="3" t="s">
        <v>30066</v>
      </c>
      <c r="B15087" s="3" t="s">
        <v>30067</v>
      </c>
      <c r="C15087" s="5">
        <v>-0.245010496270409</v>
      </c>
      <c r="D15087" s="5">
        <v>0.86684706784961496</v>
      </c>
    </row>
    <row r="15088" spans="1:4" x14ac:dyDescent="0.2">
      <c r="A15088" s="3" t="s">
        <v>30068</v>
      </c>
      <c r="B15088" s="3" t="s">
        <v>30069</v>
      </c>
      <c r="C15088" s="5">
        <v>-4.6074495532572902E-2</v>
      </c>
      <c r="D15088" s="5">
        <v>0.87097573485786906</v>
      </c>
    </row>
    <row r="15089" spans="1:4" x14ac:dyDescent="0.2">
      <c r="A15089" s="3" t="s">
        <v>30070</v>
      </c>
      <c r="B15089" s="3" t="s">
        <v>30071</v>
      </c>
      <c r="C15089" s="5">
        <v>-5.8745560989515298E-2</v>
      </c>
      <c r="D15089" s="5">
        <v>0.86956514758269599</v>
      </c>
    </row>
    <row r="15090" spans="1:4" x14ac:dyDescent="0.2">
      <c r="A15090" s="3" t="s">
        <v>30072</v>
      </c>
      <c r="B15090" s="3" t="s">
        <v>30073</v>
      </c>
      <c r="C15090" s="5">
        <v>3.79661588924722E-2</v>
      </c>
      <c r="D15090" s="5">
        <v>0.87122590643270803</v>
      </c>
    </row>
    <row r="15091" spans="1:4" x14ac:dyDescent="0.2">
      <c r="A15091" s="3" t="s">
        <v>30074</v>
      </c>
      <c r="B15091" s="3" t="s">
        <v>30075</v>
      </c>
      <c r="C15091" s="5">
        <v>-2.2772679081904699E-2</v>
      </c>
      <c r="D15091" s="5">
        <v>0.87037911905256304</v>
      </c>
    </row>
    <row r="15092" spans="1:4" x14ac:dyDescent="0.2">
      <c r="A15092" s="3" t="s">
        <v>30076</v>
      </c>
      <c r="B15092" s="3" t="s">
        <v>30077</v>
      </c>
      <c r="C15092" s="5">
        <v>3.2694669721888503E-2</v>
      </c>
      <c r="D15092" s="5">
        <v>0.86938144517335003</v>
      </c>
    </row>
    <row r="15093" spans="1:4" x14ac:dyDescent="0.2">
      <c r="A15093" s="3" t="s">
        <v>30078</v>
      </c>
      <c r="B15093" s="3" t="s">
        <v>30079</v>
      </c>
      <c r="C15093" s="5">
        <v>0.25009195915485399</v>
      </c>
      <c r="D15093" s="5">
        <v>0.86900602222364298</v>
      </c>
    </row>
    <row r="15094" spans="1:4" x14ac:dyDescent="0.2">
      <c r="A15094" s="3" t="s">
        <v>30080</v>
      </c>
      <c r="B15094" s="3" t="s">
        <v>30081</v>
      </c>
      <c r="C15094" s="5">
        <v>-3.5750283383587197E-2</v>
      </c>
      <c r="D15094" s="5">
        <v>0.87008603162017495</v>
      </c>
    </row>
    <row r="15095" spans="1:4" x14ac:dyDescent="0.2">
      <c r="A15095" s="3" t="s">
        <v>30082</v>
      </c>
      <c r="B15095" s="3" t="s">
        <v>30083</v>
      </c>
      <c r="C15095" s="5">
        <v>-0.341188500749664</v>
      </c>
      <c r="D15095" s="5">
        <v>0.87021319055871404</v>
      </c>
    </row>
    <row r="15096" spans="1:4" x14ac:dyDescent="0.2">
      <c r="A15096" s="3" t="s">
        <v>30084</v>
      </c>
      <c r="B15096" s="3" t="s">
        <v>30085</v>
      </c>
      <c r="C15096" s="5">
        <v>-2.23337354313758E-2</v>
      </c>
      <c r="D15096" s="5">
        <v>0.87067651933713897</v>
      </c>
    </row>
    <row r="15097" spans="1:4" x14ac:dyDescent="0.2">
      <c r="A15097" s="3" t="s">
        <v>30086</v>
      </c>
      <c r="B15097" s="3" t="s">
        <v>30087</v>
      </c>
      <c r="C15097" s="5">
        <v>0.34531248792490499</v>
      </c>
      <c r="D15097" s="5">
        <v>0.86996525464589602</v>
      </c>
    </row>
    <row r="15098" spans="1:4" x14ac:dyDescent="0.2">
      <c r="A15098" s="3" t="s">
        <v>30088</v>
      </c>
      <c r="B15098" s="3" t="s">
        <v>30089</v>
      </c>
      <c r="C15098" s="5">
        <v>-6.4829082943861596E-2</v>
      </c>
      <c r="D15098" s="5">
        <v>0.86867754576086398</v>
      </c>
    </row>
    <row r="15099" spans="1:4" x14ac:dyDescent="0.2">
      <c r="A15099" s="3" t="s">
        <v>30090</v>
      </c>
      <c r="B15099" s="3" t="s">
        <v>30091</v>
      </c>
      <c r="C15099" s="5">
        <v>-0.10009253831682401</v>
      </c>
      <c r="D15099" s="5">
        <v>0.87041168509634903</v>
      </c>
    </row>
    <row r="15100" spans="1:4" x14ac:dyDescent="0.2">
      <c r="A15100" s="3" t="s">
        <v>30092</v>
      </c>
      <c r="B15100" s="3" t="s">
        <v>30093</v>
      </c>
      <c r="C15100" s="5">
        <v>-2.99457363592491E-2</v>
      </c>
      <c r="D15100" s="5">
        <v>0.87055871499791604</v>
      </c>
    </row>
    <row r="15101" spans="1:4" x14ac:dyDescent="0.2">
      <c r="A15101" s="3" t="s">
        <v>30094</v>
      </c>
      <c r="B15101" s="3" t="s">
        <v>30095</v>
      </c>
      <c r="C15101" s="5">
        <v>-3.0134679560480399E-2</v>
      </c>
      <c r="D15101" s="5">
        <v>0.87120752799768397</v>
      </c>
    </row>
    <row r="15102" spans="1:4" x14ac:dyDescent="0.2">
      <c r="A15102" s="3" t="s">
        <v>30096</v>
      </c>
      <c r="B15102" s="3" t="s">
        <v>30097</v>
      </c>
      <c r="C15102" s="5">
        <v>2.35169802540822E-2</v>
      </c>
      <c r="D15102" s="5">
        <v>0.87068896858611</v>
      </c>
    </row>
    <row r="15103" spans="1:4" x14ac:dyDescent="0.2">
      <c r="A15103" s="3" t="s">
        <v>30098</v>
      </c>
      <c r="B15103" s="3" t="s">
        <v>30099</v>
      </c>
      <c r="C15103" s="5">
        <v>-3.7345483091819398E-2</v>
      </c>
      <c r="D15103" s="5">
        <v>0.87039680249048201</v>
      </c>
    </row>
    <row r="15104" spans="1:4" x14ac:dyDescent="0.2">
      <c r="A15104" s="3" t="s">
        <v>30100</v>
      </c>
      <c r="B15104" s="3" t="s">
        <v>30101</v>
      </c>
      <c r="C15104" s="5">
        <v>-2.1483462833285501E-2</v>
      </c>
      <c r="D15104" s="5">
        <v>0.86978547948442597</v>
      </c>
    </row>
    <row r="15105" spans="1:4" x14ac:dyDescent="0.2">
      <c r="A15105" s="3" t="s">
        <v>30102</v>
      </c>
      <c r="B15105" s="3" t="s">
        <v>30103</v>
      </c>
      <c r="C15105" s="5">
        <v>8.4229999063485203E-2</v>
      </c>
      <c r="D15105" s="5">
        <v>0.87087308043538803</v>
      </c>
    </row>
    <row r="15106" spans="1:4" x14ac:dyDescent="0.2">
      <c r="A15106" s="3" t="s">
        <v>30104</v>
      </c>
      <c r="B15106" s="3" t="s">
        <v>30105</v>
      </c>
      <c r="C15106" s="5">
        <v>-3.34872546940157E-2</v>
      </c>
      <c r="D15106" s="5">
        <v>0.87002879187652904</v>
      </c>
    </row>
    <row r="15107" spans="1:4" x14ac:dyDescent="0.2">
      <c r="A15107" s="3" t="s">
        <v>30106</v>
      </c>
      <c r="B15107" s="3" t="s">
        <v>30107</v>
      </c>
      <c r="C15107" s="5">
        <v>6.7476534451698503E-2</v>
      </c>
      <c r="D15107" s="5">
        <v>0.87125564658114596</v>
      </c>
    </row>
    <row r="15108" spans="1:4" x14ac:dyDescent="0.2">
      <c r="A15108" s="3" t="s">
        <v>30108</v>
      </c>
      <c r="B15108" s="3" t="s">
        <v>30109</v>
      </c>
      <c r="C15108" s="5">
        <v>-3.5009248114663001E-2</v>
      </c>
      <c r="D15108" s="5">
        <v>0.86854282777721303</v>
      </c>
    </row>
    <row r="15109" spans="1:4" x14ac:dyDescent="0.2">
      <c r="A15109" s="3" t="s">
        <v>30110</v>
      </c>
      <c r="B15109" s="3" t="s">
        <v>30111</v>
      </c>
      <c r="C15109" s="5">
        <v>-0.31055534484899699</v>
      </c>
      <c r="D15109" s="5">
        <v>0.86838665931818004</v>
      </c>
    </row>
    <row r="15110" spans="1:4" x14ac:dyDescent="0.2">
      <c r="A15110" s="3" t="s">
        <v>30112</v>
      </c>
      <c r="B15110" s="3" t="s">
        <v>30113</v>
      </c>
      <c r="C15110" s="5">
        <v>-4.9562807062738197E-2</v>
      </c>
      <c r="D15110" s="5">
        <v>0.87062175357623095</v>
      </c>
    </row>
    <row r="15111" spans="1:4" x14ac:dyDescent="0.2">
      <c r="A15111" s="3" t="s">
        <v>30114</v>
      </c>
      <c r="B15111" s="3" t="s">
        <v>30115</v>
      </c>
      <c r="C15111" s="5">
        <v>0.30725985233215097</v>
      </c>
      <c r="D15111" s="5">
        <v>0.86919813293307702</v>
      </c>
    </row>
    <row r="15112" spans="1:4" x14ac:dyDescent="0.2">
      <c r="A15112" s="3" t="s">
        <v>30116</v>
      </c>
      <c r="B15112" s="3" t="s">
        <v>30117</v>
      </c>
      <c r="C15112" s="5">
        <v>-2.9562876587689E-2</v>
      </c>
      <c r="D15112" s="5">
        <v>0.86974986373280605</v>
      </c>
    </row>
    <row r="15113" spans="1:4" x14ac:dyDescent="0.2">
      <c r="A15113" s="3" t="s">
        <v>30118</v>
      </c>
      <c r="B15113" s="3" t="s">
        <v>30119</v>
      </c>
      <c r="C15113" s="5">
        <v>-4.5342337580890402E-2</v>
      </c>
      <c r="D15113" s="5">
        <v>0.86951083946569496</v>
      </c>
    </row>
    <row r="15114" spans="1:4" x14ac:dyDescent="0.2">
      <c r="A15114" s="3" t="s">
        <v>30120</v>
      </c>
      <c r="B15114" s="3" t="s">
        <v>30121</v>
      </c>
      <c r="C15114" s="5">
        <v>-4.6517640519375902E-2</v>
      </c>
      <c r="D15114" s="5">
        <v>0.87113324924986502</v>
      </c>
    </row>
    <row r="15115" spans="1:4" x14ac:dyDescent="0.2">
      <c r="A15115" s="3" t="s">
        <v>30122</v>
      </c>
      <c r="B15115" s="3" t="s">
        <v>30123</v>
      </c>
      <c r="C15115" s="5">
        <v>0.19498614067095399</v>
      </c>
      <c r="D15115" s="5">
        <v>0.86923488176904096</v>
      </c>
    </row>
    <row r="15116" spans="1:4" x14ac:dyDescent="0.2">
      <c r="A15116" s="3" t="s">
        <v>30124</v>
      </c>
      <c r="B15116" s="3" t="s">
        <v>30125</v>
      </c>
      <c r="C15116" s="5">
        <v>0.109509541504007</v>
      </c>
      <c r="D15116" s="5">
        <v>0.87091815713722598</v>
      </c>
    </row>
    <row r="15117" spans="1:4" x14ac:dyDescent="0.2">
      <c r="A15117" s="3" t="s">
        <v>30126</v>
      </c>
      <c r="B15117" s="3" t="s">
        <v>30127</v>
      </c>
      <c r="C15117" s="5">
        <v>-3.2384746861490198E-2</v>
      </c>
      <c r="D15117" s="5">
        <v>0.87036995247836801</v>
      </c>
    </row>
    <row r="15118" spans="1:4" x14ac:dyDescent="0.2">
      <c r="A15118" s="3" t="s">
        <v>30128</v>
      </c>
      <c r="B15118" s="3" t="s">
        <v>30129</v>
      </c>
      <c r="C15118" s="5">
        <v>0.14717995249774801</v>
      </c>
      <c r="D15118" s="5">
        <v>0.87057819452834195</v>
      </c>
    </row>
    <row r="15119" spans="1:4" x14ac:dyDescent="0.2">
      <c r="A15119" s="3" t="s">
        <v>30130</v>
      </c>
      <c r="B15119" s="3" t="s">
        <v>30131</v>
      </c>
      <c r="C15119" s="5">
        <v>-3.03442598407439E-2</v>
      </c>
      <c r="D15119" s="5">
        <v>0.87123827704011203</v>
      </c>
    </row>
    <row r="15120" spans="1:4" x14ac:dyDescent="0.2">
      <c r="A15120" s="3" t="s">
        <v>30132</v>
      </c>
      <c r="B15120" s="3" t="s">
        <v>30133</v>
      </c>
      <c r="C15120" s="5">
        <v>2.41942189105551E-2</v>
      </c>
      <c r="D15120" s="5">
        <v>0.87014608951005301</v>
      </c>
    </row>
    <row r="15121" spans="1:4" x14ac:dyDescent="0.2">
      <c r="A15121" s="3" t="s">
        <v>30134</v>
      </c>
      <c r="B15121" s="3" t="s">
        <v>30135</v>
      </c>
      <c r="C15121" s="5">
        <v>9.9302963506861297E-2</v>
      </c>
      <c r="D15121" s="5">
        <v>0.870589132538925</v>
      </c>
    </row>
    <row r="15122" spans="1:4" x14ac:dyDescent="0.2">
      <c r="A15122" s="3" t="s">
        <v>30136</v>
      </c>
      <c r="B15122" s="3" t="s">
        <v>30137</v>
      </c>
      <c r="C15122" s="5">
        <v>-3.7637430320071601E-2</v>
      </c>
      <c r="D15122" s="5">
        <v>0.86856547606432399</v>
      </c>
    </row>
    <row r="15123" spans="1:4" x14ac:dyDescent="0.2">
      <c r="A15123" s="3" t="s">
        <v>30138</v>
      </c>
      <c r="B15123" s="3" t="s">
        <v>30139</v>
      </c>
      <c r="C15123" s="5">
        <v>8.6520956040265801E-2</v>
      </c>
      <c r="D15123" s="5">
        <v>0.87110284686029804</v>
      </c>
    </row>
    <row r="15124" spans="1:4" x14ac:dyDescent="0.2">
      <c r="A15124" s="3" t="s">
        <v>30140</v>
      </c>
      <c r="B15124" s="3" t="s">
        <v>30141</v>
      </c>
      <c r="C15124" s="5">
        <v>0.30184418928203599</v>
      </c>
      <c r="D15124" s="5">
        <v>0.86957529605127304</v>
      </c>
    </row>
    <row r="15125" spans="1:4" x14ac:dyDescent="0.2">
      <c r="A15125" s="3" t="s">
        <v>30142</v>
      </c>
      <c r="B15125" s="3" t="s">
        <v>30143</v>
      </c>
      <c r="C15125" s="5">
        <v>6.3075075849260906E-2</v>
      </c>
      <c r="D15125" s="5">
        <v>0.86813094993453799</v>
      </c>
    </row>
    <row r="15126" spans="1:4" x14ac:dyDescent="0.2">
      <c r="A15126" s="3" t="s">
        <v>30144</v>
      </c>
      <c r="B15126" s="3" t="s">
        <v>30145</v>
      </c>
      <c r="C15126" s="5">
        <v>0.32634543118933601</v>
      </c>
      <c r="D15126" s="5">
        <v>0.87017996165890299</v>
      </c>
    </row>
    <row r="15127" spans="1:4" x14ac:dyDescent="0.2">
      <c r="A15127" s="3" t="s">
        <v>30146</v>
      </c>
      <c r="B15127" s="3" t="s">
        <v>30147</v>
      </c>
      <c r="C15127" s="5">
        <v>0.14036767498185901</v>
      </c>
      <c r="D15127" s="5">
        <v>0.86890564826155303</v>
      </c>
    </row>
    <row r="15128" spans="1:4" x14ac:dyDescent="0.2">
      <c r="A15128" s="3" t="s">
        <v>30148</v>
      </c>
      <c r="B15128" s="3" t="s">
        <v>30149</v>
      </c>
      <c r="C15128" s="5">
        <v>-4.9716515349968897E-2</v>
      </c>
      <c r="D15128" s="5">
        <v>0.87081614283241604</v>
      </c>
    </row>
    <row r="15129" spans="1:4" x14ac:dyDescent="0.2">
      <c r="A15129" s="3" t="s">
        <v>30150</v>
      </c>
      <c r="B15129" s="3" t="s">
        <v>30151</v>
      </c>
      <c r="C15129" s="5">
        <v>-0.110865742254349</v>
      </c>
      <c r="D15129" s="5">
        <v>0.86813101731019104</v>
      </c>
    </row>
    <row r="15130" spans="1:4" x14ac:dyDescent="0.2">
      <c r="A15130" s="3" t="s">
        <v>30152</v>
      </c>
      <c r="B15130" s="3" t="s">
        <v>30153</v>
      </c>
      <c r="C15130" s="5">
        <v>-4.0907614268602503E-2</v>
      </c>
      <c r="D15130" s="5">
        <v>0.87114651164752499</v>
      </c>
    </row>
    <row r="15131" spans="1:4" x14ac:dyDescent="0.2">
      <c r="A15131" s="3" t="s">
        <v>30154</v>
      </c>
      <c r="B15131" s="3" t="s">
        <v>30155</v>
      </c>
      <c r="C15131" s="5">
        <v>-0.28082198797354802</v>
      </c>
      <c r="D15131" s="5">
        <v>0.87018340126996196</v>
      </c>
    </row>
    <row r="15132" spans="1:4" x14ac:dyDescent="0.2">
      <c r="A15132" s="3" t="s">
        <v>30156</v>
      </c>
      <c r="B15132" s="3" t="s">
        <v>30157</v>
      </c>
      <c r="C15132" s="5">
        <v>2.6576623217506399E-2</v>
      </c>
      <c r="D15132" s="5">
        <v>0.87073839644173301</v>
      </c>
    </row>
    <row r="15133" spans="1:4" x14ac:dyDescent="0.2">
      <c r="A15133" s="3" t="s">
        <v>30158</v>
      </c>
      <c r="B15133" s="3" t="s">
        <v>30159</v>
      </c>
      <c r="C15133" s="5">
        <v>-0.28917155705645498</v>
      </c>
      <c r="D15133" s="5">
        <v>0.86928620870579498</v>
      </c>
    </row>
    <row r="15134" spans="1:4" x14ac:dyDescent="0.2">
      <c r="A15134" s="3" t="s">
        <v>30160</v>
      </c>
      <c r="B15134" s="3" t="s">
        <v>30161</v>
      </c>
      <c r="C15134" s="5">
        <v>5.8235465055524502E-2</v>
      </c>
      <c r="D15134" s="5">
        <v>0.86965972410780801</v>
      </c>
    </row>
    <row r="15135" spans="1:4" x14ac:dyDescent="0.2">
      <c r="A15135" s="3" t="s">
        <v>30162</v>
      </c>
      <c r="B15135" s="3" t="s">
        <v>30163</v>
      </c>
      <c r="C15135" s="5">
        <v>-3.2201979106779098E-2</v>
      </c>
      <c r="D15135" s="5">
        <v>0.86942670671340705</v>
      </c>
    </row>
    <row r="15136" spans="1:4" x14ac:dyDescent="0.2">
      <c r="A15136" s="3" t="s">
        <v>30164</v>
      </c>
      <c r="B15136" s="3" t="s">
        <v>30165</v>
      </c>
      <c r="C15136" s="5">
        <v>0.25334460280493198</v>
      </c>
      <c r="D15136" s="5">
        <v>0.869610794003982</v>
      </c>
    </row>
    <row r="15137" spans="1:4" x14ac:dyDescent="0.2">
      <c r="A15137" s="3" t="s">
        <v>30166</v>
      </c>
      <c r="B15137" s="3" t="s">
        <v>30167</v>
      </c>
      <c r="C15137" s="5">
        <v>-0.24263871101666201</v>
      </c>
      <c r="D15137" s="5">
        <v>0.86996082140085196</v>
      </c>
    </row>
    <row r="15138" spans="1:4" x14ac:dyDescent="0.2">
      <c r="A15138" s="3" t="s">
        <v>30168</v>
      </c>
      <c r="B15138" s="3" t="s">
        <v>30169</v>
      </c>
      <c r="C15138" s="5">
        <v>-0.23401389641530701</v>
      </c>
      <c r="D15138" s="5">
        <v>0.87045077912686997</v>
      </c>
    </row>
    <row r="15139" spans="1:4" x14ac:dyDescent="0.2">
      <c r="A15139" s="3" t="s">
        <v>30170</v>
      </c>
      <c r="B15139" s="3" t="s">
        <v>30171</v>
      </c>
      <c r="C15139" s="5">
        <v>0.114847065763083</v>
      </c>
      <c r="D15139" s="5">
        <v>0.86852240667825698</v>
      </c>
    </row>
    <row r="15140" spans="1:4" x14ac:dyDescent="0.2">
      <c r="A15140" s="3" t="s">
        <v>30172</v>
      </c>
      <c r="B15140" s="3" t="s">
        <v>30173</v>
      </c>
      <c r="C15140" s="5">
        <v>-0.23243205000195899</v>
      </c>
      <c r="D15140" s="5">
        <v>0.87080601345733</v>
      </c>
    </row>
    <row r="15141" spans="1:4" x14ac:dyDescent="0.2">
      <c r="A15141" s="3" t="s">
        <v>30174</v>
      </c>
      <c r="B15141" s="3" t="s">
        <v>30175</v>
      </c>
      <c r="C15141" s="5">
        <v>0.14718900545330799</v>
      </c>
      <c r="D15141" s="5">
        <v>0.87023364035658202</v>
      </c>
    </row>
    <row r="15142" spans="1:4" x14ac:dyDescent="0.2">
      <c r="A15142" s="3" t="s">
        <v>30176</v>
      </c>
      <c r="B15142" s="3" t="s">
        <v>30177</v>
      </c>
      <c r="C15142" s="5">
        <v>0.20032566845611799</v>
      </c>
      <c r="D15142" s="5">
        <v>0.86879479850965402</v>
      </c>
    </row>
    <row r="15143" spans="1:4" x14ac:dyDescent="0.2">
      <c r="A15143" s="3" t="s">
        <v>30178</v>
      </c>
      <c r="B15143" s="3" t="s">
        <v>30179</v>
      </c>
      <c r="C15143" s="5">
        <v>-3.0450952448078199E-2</v>
      </c>
      <c r="D15143" s="5">
        <v>0.87048752014483499</v>
      </c>
    </row>
    <row r="15144" spans="1:4" x14ac:dyDescent="0.2">
      <c r="A15144" s="3" t="s">
        <v>30180</v>
      </c>
      <c r="B15144" s="3" t="s">
        <v>30181</v>
      </c>
      <c r="C15144" s="5">
        <v>-3.0006677815765399E-2</v>
      </c>
      <c r="D15144" s="5">
        <v>0.86910759024073603</v>
      </c>
    </row>
    <row r="15145" spans="1:4" x14ac:dyDescent="0.2">
      <c r="A15145" s="3" t="s">
        <v>30182</v>
      </c>
      <c r="B15145" s="3" t="s">
        <v>30183</v>
      </c>
      <c r="C15145" s="5">
        <v>0.29991289973353502</v>
      </c>
      <c r="D15145" s="5">
        <v>0.87145958426834902</v>
      </c>
    </row>
    <row r="15146" spans="1:4" x14ac:dyDescent="0.2">
      <c r="A15146" s="3" t="s">
        <v>30184</v>
      </c>
      <c r="B15146" s="3" t="s">
        <v>30185</v>
      </c>
      <c r="C15146" s="5">
        <v>5.7209062525049002E-2</v>
      </c>
      <c r="D15146" s="5">
        <v>0.87141720810144296</v>
      </c>
    </row>
    <row r="15147" spans="1:4" x14ac:dyDescent="0.2">
      <c r="A15147" s="3" t="s">
        <v>30186</v>
      </c>
      <c r="B15147" s="3" t="s">
        <v>30187</v>
      </c>
      <c r="C15147" s="5">
        <v>-0.292888346065237</v>
      </c>
      <c r="D15147" s="5">
        <v>0.87137010534538895</v>
      </c>
    </row>
    <row r="15148" spans="1:4" x14ac:dyDescent="0.2">
      <c r="A15148" s="3" t="s">
        <v>30188</v>
      </c>
      <c r="B15148" s="3" t="s">
        <v>30189</v>
      </c>
      <c r="C15148" s="5">
        <v>9.1596397506362406E-2</v>
      </c>
      <c r="D15148" s="5">
        <v>0.87157754196816895</v>
      </c>
    </row>
    <row r="15149" spans="1:4" x14ac:dyDescent="0.2">
      <c r="A15149" s="3" t="s">
        <v>30190</v>
      </c>
      <c r="B15149" s="3" t="s">
        <v>30191</v>
      </c>
      <c r="C15149" s="5">
        <v>-5.0906622715477898E-2</v>
      </c>
      <c r="D15149" s="5">
        <v>0.87449195672604496</v>
      </c>
    </row>
    <row r="15150" spans="1:4" x14ac:dyDescent="0.2">
      <c r="A15150" s="3" t="s">
        <v>30192</v>
      </c>
      <c r="B15150" s="3" t="s">
        <v>30193</v>
      </c>
      <c r="C15150" s="5">
        <v>-6.11316007060436E-2</v>
      </c>
      <c r="D15150" s="5">
        <v>0.87520654363532402</v>
      </c>
    </row>
    <row r="15151" spans="1:4" x14ac:dyDescent="0.2">
      <c r="A15151" s="3" t="s">
        <v>30194</v>
      </c>
      <c r="B15151" s="3" t="s">
        <v>30195</v>
      </c>
      <c r="C15151" s="5">
        <v>-0.132255431795328</v>
      </c>
      <c r="D15151" s="5">
        <v>0.87195461223255699</v>
      </c>
    </row>
    <row r="15152" spans="1:4" x14ac:dyDescent="0.2">
      <c r="A15152" s="3" t="s">
        <v>30196</v>
      </c>
      <c r="B15152" s="3" t="s">
        <v>30197</v>
      </c>
      <c r="C15152" s="5">
        <v>0.15747565052603399</v>
      </c>
      <c r="D15152" s="5">
        <v>0.87350627312405804</v>
      </c>
    </row>
    <row r="15153" spans="1:4" x14ac:dyDescent="0.2">
      <c r="A15153" s="3" t="s">
        <v>30198</v>
      </c>
      <c r="B15153" s="3" t="s">
        <v>30199</v>
      </c>
      <c r="C15153" s="5">
        <v>-8.9938121083520395E-2</v>
      </c>
      <c r="D15153" s="5">
        <v>0.87520495295079903</v>
      </c>
    </row>
    <row r="15154" spans="1:4" x14ac:dyDescent="0.2">
      <c r="A15154" s="3" t="s">
        <v>30200</v>
      </c>
      <c r="B15154" s="3" t="s">
        <v>30201</v>
      </c>
      <c r="C15154" s="5">
        <v>4.8749962677428801E-2</v>
      </c>
      <c r="D15154" s="5">
        <v>0.87612862903748201</v>
      </c>
    </row>
    <row r="15155" spans="1:4" x14ac:dyDescent="0.2">
      <c r="A15155" s="3" t="s">
        <v>30202</v>
      </c>
      <c r="B15155" s="3" t="s">
        <v>30203</v>
      </c>
      <c r="C15155" s="5">
        <v>-3.6076585954412599E-2</v>
      </c>
      <c r="D15155" s="5">
        <v>0.87549381068321097</v>
      </c>
    </row>
    <row r="15156" spans="1:4" x14ac:dyDescent="0.2">
      <c r="A15156" s="3" t="s">
        <v>30204</v>
      </c>
      <c r="B15156" s="3" t="s">
        <v>30205</v>
      </c>
      <c r="C15156" s="5">
        <v>4.1652861311848297E-2</v>
      </c>
      <c r="D15156" s="5">
        <v>0.874258840092072</v>
      </c>
    </row>
    <row r="15157" spans="1:4" x14ac:dyDescent="0.2">
      <c r="A15157" s="3" t="s">
        <v>30206</v>
      </c>
      <c r="B15157" s="3" t="s">
        <v>30207</v>
      </c>
      <c r="C15157" s="5">
        <v>-2.4356082009023301E-2</v>
      </c>
      <c r="D15157" s="5">
        <v>0.873460395448868</v>
      </c>
    </row>
    <row r="15158" spans="1:4" x14ac:dyDescent="0.2">
      <c r="A15158" s="3" t="s">
        <v>30208</v>
      </c>
      <c r="B15158" s="3" t="s">
        <v>30209</v>
      </c>
      <c r="C15158" s="5">
        <v>-2.35126707769065E-2</v>
      </c>
      <c r="D15158" s="5">
        <v>0.87552717680752901</v>
      </c>
    </row>
    <row r="15159" spans="1:4" x14ac:dyDescent="0.2">
      <c r="A15159" s="3" t="s">
        <v>30210</v>
      </c>
      <c r="B15159" s="3" t="s">
        <v>30211</v>
      </c>
      <c r="C15159" s="5">
        <v>2.26484500558005E-2</v>
      </c>
      <c r="D15159" s="5">
        <v>0.87390635952121798</v>
      </c>
    </row>
    <row r="15160" spans="1:4" x14ac:dyDescent="0.2">
      <c r="A15160" s="3" t="s">
        <v>30212</v>
      </c>
      <c r="B15160" s="3" t="s">
        <v>30213</v>
      </c>
      <c r="C15160" s="5">
        <v>-0.131299013081592</v>
      </c>
      <c r="D15160" s="5">
        <v>0.87273556541865704</v>
      </c>
    </row>
    <row r="15161" spans="1:4" x14ac:dyDescent="0.2">
      <c r="A15161" s="3" t="s">
        <v>30214</v>
      </c>
      <c r="B15161" s="3" t="s">
        <v>30215</v>
      </c>
      <c r="C15161" s="5">
        <v>-8.5411863490199302E-2</v>
      </c>
      <c r="D15161" s="5">
        <v>0.87418043177395499</v>
      </c>
    </row>
    <row r="15162" spans="1:4" x14ac:dyDescent="0.2">
      <c r="A15162" s="3" t="s">
        <v>30216</v>
      </c>
      <c r="B15162" s="3" t="s">
        <v>30217</v>
      </c>
      <c r="C15162" s="5">
        <v>-0.19724136062566699</v>
      </c>
      <c r="D15162" s="5">
        <v>0.87485799159554101</v>
      </c>
    </row>
    <row r="15163" spans="1:4" x14ac:dyDescent="0.2">
      <c r="A15163" s="3" t="s">
        <v>30218</v>
      </c>
      <c r="B15163" s="3" t="s">
        <v>30219</v>
      </c>
      <c r="C15163" s="5">
        <v>2.94808241569482E-2</v>
      </c>
      <c r="D15163" s="5">
        <v>0.87411869288826305</v>
      </c>
    </row>
    <row r="15164" spans="1:4" x14ac:dyDescent="0.2">
      <c r="A15164" s="3" t="s">
        <v>30220</v>
      </c>
      <c r="B15164" s="3" t="s">
        <v>30221</v>
      </c>
      <c r="C15164" s="5">
        <v>0.18811480013679699</v>
      </c>
      <c r="D15164" s="5">
        <v>0.87278155142104097</v>
      </c>
    </row>
    <row r="15165" spans="1:4" x14ac:dyDescent="0.2">
      <c r="A15165" s="3" t="s">
        <v>30222</v>
      </c>
      <c r="B15165" s="3" t="s">
        <v>30223</v>
      </c>
      <c r="C15165" s="5">
        <v>-5.3056125494307098E-2</v>
      </c>
      <c r="D15165" s="5">
        <v>0.87393315104027902</v>
      </c>
    </row>
    <row r="15166" spans="1:4" x14ac:dyDescent="0.2">
      <c r="A15166" s="3" t="s">
        <v>30224</v>
      </c>
      <c r="B15166" s="3" t="s">
        <v>30225</v>
      </c>
      <c r="C15166" s="5">
        <v>-4.6834068409263997E-2</v>
      </c>
      <c r="D15166" s="5">
        <v>0.87353296173593398</v>
      </c>
    </row>
    <row r="15167" spans="1:4" x14ac:dyDescent="0.2">
      <c r="A15167" s="3" t="s">
        <v>30226</v>
      </c>
      <c r="B15167" s="3" t="s">
        <v>30227</v>
      </c>
      <c r="C15167" s="5">
        <v>2.3651299760863501E-2</v>
      </c>
      <c r="D15167" s="5">
        <v>0.87476902485635799</v>
      </c>
    </row>
    <row r="15168" spans="1:4" x14ac:dyDescent="0.2">
      <c r="A15168" s="3" t="s">
        <v>30228</v>
      </c>
      <c r="B15168" s="3" t="s">
        <v>30229</v>
      </c>
      <c r="C15168" s="5">
        <v>-9.6587507092619596E-2</v>
      </c>
      <c r="D15168" s="5">
        <v>0.87293850988866095</v>
      </c>
    </row>
    <row r="15169" spans="1:4" x14ac:dyDescent="0.2">
      <c r="A15169" s="3" t="s">
        <v>30230</v>
      </c>
      <c r="B15169" s="3" t="s">
        <v>30231</v>
      </c>
      <c r="C15169" s="5">
        <v>3.8755785447426999E-2</v>
      </c>
      <c r="D15169" s="5">
        <v>0.87303300492938696</v>
      </c>
    </row>
    <row r="15170" spans="1:4" x14ac:dyDescent="0.2">
      <c r="A15170" s="3" t="s">
        <v>30232</v>
      </c>
      <c r="B15170" s="3" t="s">
        <v>30233</v>
      </c>
      <c r="C15170" s="5">
        <v>-0.19399427415891499</v>
      </c>
      <c r="D15170" s="5">
        <v>0.87279353689808004</v>
      </c>
    </row>
    <row r="15171" spans="1:4" x14ac:dyDescent="0.2">
      <c r="A15171" s="3" t="s">
        <v>30234</v>
      </c>
      <c r="B15171" s="3" t="s">
        <v>30235</v>
      </c>
      <c r="C15171" s="5">
        <v>-2.1388262289207399E-2</v>
      </c>
      <c r="D15171" s="5">
        <v>0.87466032218560996</v>
      </c>
    </row>
    <row r="15172" spans="1:4" x14ac:dyDescent="0.2">
      <c r="A15172" s="3" t="s">
        <v>30236</v>
      </c>
      <c r="B15172" s="3" t="s">
        <v>30237</v>
      </c>
      <c r="C15172" s="5">
        <v>0.11648892124883201</v>
      </c>
      <c r="D15172" s="5">
        <v>0.87606943610598298</v>
      </c>
    </row>
    <row r="15173" spans="1:4" x14ac:dyDescent="0.2">
      <c r="A15173" s="3" t="s">
        <v>30238</v>
      </c>
      <c r="B15173" s="3" t="s">
        <v>30239</v>
      </c>
      <c r="C15173" s="5">
        <v>-9.2283219715626003E-2</v>
      </c>
      <c r="D15173" s="5">
        <v>0.87210599486588203</v>
      </c>
    </row>
    <row r="15174" spans="1:4" x14ac:dyDescent="0.2">
      <c r="A15174" s="3" t="s">
        <v>30240</v>
      </c>
      <c r="B15174" s="3" t="s">
        <v>30241</v>
      </c>
      <c r="C15174" s="5">
        <v>-3.0230121422555999E-2</v>
      </c>
      <c r="D15174" s="5">
        <v>0.87368045678795903</v>
      </c>
    </row>
    <row r="15175" spans="1:4" x14ac:dyDescent="0.2">
      <c r="A15175" s="3" t="s">
        <v>30242</v>
      </c>
      <c r="B15175" s="3" t="s">
        <v>30243</v>
      </c>
      <c r="C15175" s="5">
        <v>3.3099910260122899E-2</v>
      </c>
      <c r="D15175" s="5">
        <v>0.87367150052666998</v>
      </c>
    </row>
    <row r="15176" spans="1:4" x14ac:dyDescent="0.2">
      <c r="A15176" s="3" t="s">
        <v>30244</v>
      </c>
      <c r="B15176" s="3" t="s">
        <v>30245</v>
      </c>
      <c r="C15176" s="5">
        <v>3.8209169833154699E-2</v>
      </c>
      <c r="D15176" s="5">
        <v>0.87527592281620004</v>
      </c>
    </row>
    <row r="15177" spans="1:4" x14ac:dyDescent="0.2">
      <c r="A15177" s="3" t="s">
        <v>30246</v>
      </c>
      <c r="B15177" s="3" t="s">
        <v>30247</v>
      </c>
      <c r="C15177" s="5">
        <v>-2.5083032156256999E-2</v>
      </c>
      <c r="D15177" s="5">
        <v>0.87614032515461204</v>
      </c>
    </row>
    <row r="15178" spans="1:4" x14ac:dyDescent="0.2">
      <c r="A15178" s="3" t="s">
        <v>30248</v>
      </c>
      <c r="B15178" s="3" t="s">
        <v>30249</v>
      </c>
      <c r="C15178" s="5">
        <v>-2.4434151556005E-2</v>
      </c>
      <c r="D15178" s="5">
        <v>0.87501665678485896</v>
      </c>
    </row>
    <row r="15179" spans="1:4" x14ac:dyDescent="0.2">
      <c r="A15179" s="3" t="s">
        <v>30250</v>
      </c>
      <c r="B15179" s="3" t="s">
        <v>30251</v>
      </c>
      <c r="C15179" s="5">
        <v>0.15212479362685399</v>
      </c>
      <c r="D15179" s="5">
        <v>0.87601361385959997</v>
      </c>
    </row>
    <row r="15180" spans="1:4" x14ac:dyDescent="0.2">
      <c r="A15180" s="3" t="s">
        <v>30252</v>
      </c>
      <c r="B15180" s="3" t="s">
        <v>30253</v>
      </c>
      <c r="C15180" s="5">
        <v>0.27345867247642902</v>
      </c>
      <c r="D15180" s="5">
        <v>0.87568094193648705</v>
      </c>
    </row>
    <row r="15181" spans="1:4" x14ac:dyDescent="0.2">
      <c r="A15181" s="3" t="s">
        <v>30254</v>
      </c>
      <c r="B15181" s="3" t="s">
        <v>30255</v>
      </c>
      <c r="C15181" s="5">
        <v>-2.36540094547757E-2</v>
      </c>
      <c r="D15181" s="5">
        <v>0.87342937152977795</v>
      </c>
    </row>
    <row r="15182" spans="1:4" x14ac:dyDescent="0.2">
      <c r="A15182" s="3" t="s">
        <v>30256</v>
      </c>
      <c r="B15182" s="3" t="s">
        <v>30257</v>
      </c>
      <c r="C15182" s="5">
        <v>-3.6468591175839199E-2</v>
      </c>
      <c r="D15182" s="5">
        <v>0.875172720940122</v>
      </c>
    </row>
    <row r="15183" spans="1:4" x14ac:dyDescent="0.2">
      <c r="A15183" s="3" t="s">
        <v>30258</v>
      </c>
      <c r="B15183" s="3" t="s">
        <v>30259</v>
      </c>
      <c r="C15183" s="5">
        <v>0.248782195534759</v>
      </c>
      <c r="D15183" s="5">
        <v>0.87482041482965101</v>
      </c>
    </row>
    <row r="15184" spans="1:4" x14ac:dyDescent="0.2">
      <c r="A15184" s="3" t="s">
        <v>30260</v>
      </c>
      <c r="B15184" s="3" t="s">
        <v>30261</v>
      </c>
      <c r="C15184" s="5">
        <v>-4.4976837038976702E-2</v>
      </c>
      <c r="D15184" s="5">
        <v>0.87447607431931795</v>
      </c>
    </row>
    <row r="15185" spans="1:4" x14ac:dyDescent="0.2">
      <c r="A15185" s="3" t="s">
        <v>30262</v>
      </c>
      <c r="B15185" s="3" t="s">
        <v>30263</v>
      </c>
      <c r="C15185" s="5">
        <v>-0.28733900304086901</v>
      </c>
      <c r="D15185" s="5">
        <v>0.87212692676711101</v>
      </c>
    </row>
    <row r="15186" spans="1:4" x14ac:dyDescent="0.2">
      <c r="A15186" s="3" t="s">
        <v>30264</v>
      </c>
      <c r="B15186" s="3" t="s">
        <v>30265</v>
      </c>
      <c r="C15186" s="5">
        <v>-6.8949757712450793E-2</v>
      </c>
      <c r="D15186" s="5">
        <v>0.87496188159351895</v>
      </c>
    </row>
    <row r="15187" spans="1:4" x14ac:dyDescent="0.2">
      <c r="A15187" s="3" t="s">
        <v>30266</v>
      </c>
      <c r="B15187" s="3" t="s">
        <v>30267</v>
      </c>
      <c r="C15187" s="5">
        <v>-4.5996664618334397E-2</v>
      </c>
      <c r="D15187" s="5">
        <v>0.87263837058205596</v>
      </c>
    </row>
    <row r="15188" spans="1:4" x14ac:dyDescent="0.2">
      <c r="A15188" s="3" t="s">
        <v>30268</v>
      </c>
      <c r="B15188" s="3" t="s">
        <v>30269</v>
      </c>
      <c r="C15188" s="5">
        <v>-3.3756160097211697E-2</v>
      </c>
      <c r="D15188" s="5">
        <v>0.87554218974223197</v>
      </c>
    </row>
    <row r="15189" spans="1:4" x14ac:dyDescent="0.2">
      <c r="A15189" s="3" t="s">
        <v>30270</v>
      </c>
      <c r="B15189" s="3" t="s">
        <v>30271</v>
      </c>
      <c r="C15189" s="5">
        <v>-6.062714534797E-2</v>
      </c>
      <c r="D15189" s="5">
        <v>0.87426180681389198</v>
      </c>
    </row>
    <row r="15190" spans="1:4" x14ac:dyDescent="0.2">
      <c r="A15190" s="3" t="s">
        <v>30272</v>
      </c>
      <c r="B15190" s="3" t="s">
        <v>30273</v>
      </c>
      <c r="C15190" s="5">
        <v>-6.1128863810868503E-2</v>
      </c>
      <c r="D15190" s="5">
        <v>0.87441399591062596</v>
      </c>
    </row>
    <row r="15191" spans="1:4" x14ac:dyDescent="0.2">
      <c r="A15191" s="3" t="s">
        <v>30274</v>
      </c>
      <c r="B15191" s="3" t="s">
        <v>30275</v>
      </c>
      <c r="C15191" s="5">
        <v>-8.5650025054811896E-2</v>
      </c>
      <c r="D15191" s="5">
        <v>0.87591297412866598</v>
      </c>
    </row>
    <row r="15192" spans="1:4" x14ac:dyDescent="0.2">
      <c r="A15192" s="3" t="s">
        <v>30276</v>
      </c>
      <c r="B15192" s="3" t="s">
        <v>30277</v>
      </c>
      <c r="C15192" s="5">
        <v>5.6985273530680003E-2</v>
      </c>
      <c r="D15192" s="5">
        <v>0.872102193223523</v>
      </c>
    </row>
    <row r="15193" spans="1:4" x14ac:dyDescent="0.2">
      <c r="A15193" s="3" t="s">
        <v>30278</v>
      </c>
      <c r="B15193" s="3" t="s">
        <v>30279</v>
      </c>
      <c r="C15193" s="5">
        <v>4.0195466568306602E-2</v>
      </c>
      <c r="D15193" s="5">
        <v>0.87617409821303904</v>
      </c>
    </row>
    <row r="15194" spans="1:4" x14ac:dyDescent="0.2">
      <c r="A15194" s="3" t="s">
        <v>30280</v>
      </c>
      <c r="B15194" s="3" t="s">
        <v>30281</v>
      </c>
      <c r="C15194" s="5">
        <v>6.9270372917238102E-2</v>
      </c>
      <c r="D15194" s="5">
        <v>0.87555119192157804</v>
      </c>
    </row>
    <row r="15195" spans="1:4" x14ac:dyDescent="0.2">
      <c r="A15195" s="3" t="s">
        <v>30282</v>
      </c>
      <c r="B15195" s="3" t="s">
        <v>30283</v>
      </c>
      <c r="C15195" s="5">
        <v>-2.9832663813543801E-2</v>
      </c>
      <c r="D15195" s="5">
        <v>0.87451405466837095</v>
      </c>
    </row>
    <row r="15196" spans="1:4" x14ac:dyDescent="0.2">
      <c r="A15196" s="3" t="s">
        <v>30284</v>
      </c>
      <c r="B15196" s="3" t="s">
        <v>30285</v>
      </c>
      <c r="C15196" s="5">
        <v>-0.310780298764609</v>
      </c>
      <c r="D15196" s="5">
        <v>0.87252437563870999</v>
      </c>
    </row>
    <row r="15197" spans="1:4" x14ac:dyDescent="0.2">
      <c r="A15197" s="3" t="s">
        <v>30286</v>
      </c>
      <c r="B15197" s="3" t="s">
        <v>30287</v>
      </c>
      <c r="C15197" s="5">
        <v>5.40581915810684E-2</v>
      </c>
      <c r="D15197" s="5">
        <v>0.874088025392318</v>
      </c>
    </row>
    <row r="15198" spans="1:4" x14ac:dyDescent="0.2">
      <c r="A15198" s="3" t="s">
        <v>30288</v>
      </c>
      <c r="B15198" s="3" t="s">
        <v>30289</v>
      </c>
      <c r="C15198" s="5">
        <v>4.36538520332218E-2</v>
      </c>
      <c r="D15198" s="5">
        <v>0.87502382703959403</v>
      </c>
    </row>
    <row r="15199" spans="1:4" x14ac:dyDescent="0.2">
      <c r="A15199" s="3" t="s">
        <v>30290</v>
      </c>
      <c r="B15199" s="3" t="s">
        <v>30291</v>
      </c>
      <c r="C15199" s="5">
        <v>-0.31488637531253799</v>
      </c>
      <c r="D15199" s="5">
        <v>0.87423547349616704</v>
      </c>
    </row>
    <row r="15200" spans="1:4" x14ac:dyDescent="0.2">
      <c r="A15200" s="3" t="s">
        <v>30292</v>
      </c>
      <c r="B15200" s="3" t="s">
        <v>30293</v>
      </c>
      <c r="C15200" s="5">
        <v>-8.5137900945872994E-2</v>
      </c>
      <c r="D15200" s="5">
        <v>0.87303910401403395</v>
      </c>
    </row>
    <row r="15201" spans="1:4" x14ac:dyDescent="0.2">
      <c r="A15201" s="3" t="s">
        <v>30294</v>
      </c>
      <c r="B15201" s="3" t="s">
        <v>30295</v>
      </c>
      <c r="C15201" s="5">
        <v>5.05514146213977E-2</v>
      </c>
      <c r="D15201" s="5">
        <v>0.87594192909243895</v>
      </c>
    </row>
    <row r="15202" spans="1:4" x14ac:dyDescent="0.2">
      <c r="A15202" s="3" t="s">
        <v>30296</v>
      </c>
      <c r="B15202" s="3" t="s">
        <v>30297</v>
      </c>
      <c r="C15202" s="5">
        <v>-2.85088415625857E-2</v>
      </c>
      <c r="D15202" s="5">
        <v>0.873804523547417</v>
      </c>
    </row>
    <row r="15203" spans="1:4" x14ac:dyDescent="0.2">
      <c r="A15203" s="3" t="s">
        <v>30298</v>
      </c>
      <c r="B15203" s="3" t="s">
        <v>30299</v>
      </c>
      <c r="C15203" s="5">
        <v>5.8644246454961101E-2</v>
      </c>
      <c r="D15203" s="5">
        <v>0.87315148248500296</v>
      </c>
    </row>
    <row r="15204" spans="1:4" x14ac:dyDescent="0.2">
      <c r="A15204" s="3" t="s">
        <v>30300</v>
      </c>
      <c r="B15204" s="3" t="s">
        <v>30301</v>
      </c>
      <c r="C15204" s="5">
        <v>-7.2841383466038606E-2</v>
      </c>
      <c r="D15204" s="5">
        <v>0.87246297049342203</v>
      </c>
    </row>
    <row r="15205" spans="1:4" x14ac:dyDescent="0.2">
      <c r="A15205" s="3" t="s">
        <v>30302</v>
      </c>
      <c r="B15205" s="3" t="s">
        <v>30303</v>
      </c>
      <c r="C15205" s="5">
        <v>0.15856169062644099</v>
      </c>
      <c r="D15205" s="5">
        <v>0.87537132703244602</v>
      </c>
    </row>
    <row r="15206" spans="1:4" x14ac:dyDescent="0.2">
      <c r="A15206" s="3" t="s">
        <v>30304</v>
      </c>
      <c r="B15206" s="3" t="s">
        <v>30305</v>
      </c>
      <c r="C15206" s="5">
        <v>0.158110787015005</v>
      </c>
      <c r="D15206" s="5">
        <v>0.87493037432237197</v>
      </c>
    </row>
    <row r="15207" spans="1:4" x14ac:dyDescent="0.2">
      <c r="A15207" s="3" t="s">
        <v>30306</v>
      </c>
      <c r="B15207" s="3" t="s">
        <v>30307</v>
      </c>
      <c r="C15207" s="5">
        <v>0.19178359795004199</v>
      </c>
      <c r="D15207" s="5">
        <v>0.87402692338992505</v>
      </c>
    </row>
    <row r="15208" spans="1:4" x14ac:dyDescent="0.2">
      <c r="A15208" s="3" t="s">
        <v>30308</v>
      </c>
      <c r="B15208" s="3" t="s">
        <v>30309</v>
      </c>
      <c r="C15208" s="5">
        <v>7.58790536701313E-2</v>
      </c>
      <c r="D15208" s="5">
        <v>0.87518959142696195</v>
      </c>
    </row>
    <row r="15209" spans="1:4" x14ac:dyDescent="0.2">
      <c r="A15209" s="3" t="s">
        <v>30310</v>
      </c>
      <c r="B15209" s="3" t="s">
        <v>30311</v>
      </c>
      <c r="C15209" s="5">
        <v>0.30147384278848699</v>
      </c>
      <c r="D15209" s="5">
        <v>0.872973925896951</v>
      </c>
    </row>
    <row r="15210" spans="1:4" x14ac:dyDescent="0.2">
      <c r="A15210" s="3" t="s">
        <v>30312</v>
      </c>
      <c r="B15210" s="3" t="s">
        <v>30313</v>
      </c>
      <c r="C15210" s="5">
        <v>-0.214318692749076</v>
      </c>
      <c r="D15210" s="5">
        <v>0.87538633223738005</v>
      </c>
    </row>
    <row r="15211" spans="1:4" x14ac:dyDescent="0.2">
      <c r="A15211" s="3" t="s">
        <v>30314</v>
      </c>
      <c r="B15211" s="3" t="s">
        <v>30315</v>
      </c>
      <c r="C15211" s="5">
        <v>0.12707105176661401</v>
      </c>
      <c r="D15211" s="5">
        <v>0.87477815485211696</v>
      </c>
    </row>
    <row r="15212" spans="1:4" x14ac:dyDescent="0.2">
      <c r="A15212" s="3" t="s">
        <v>30316</v>
      </c>
      <c r="B15212" s="3" t="s">
        <v>30317</v>
      </c>
      <c r="C15212" s="5">
        <v>4.9408584328585498E-2</v>
      </c>
      <c r="D15212" s="5">
        <v>0.87548839737047801</v>
      </c>
    </row>
    <row r="15213" spans="1:4" x14ac:dyDescent="0.2">
      <c r="A15213" s="3" t="s">
        <v>30318</v>
      </c>
      <c r="B15213" s="3" t="s">
        <v>30319</v>
      </c>
      <c r="C15213" s="5">
        <v>-0.18374837279675399</v>
      </c>
      <c r="D15213" s="5">
        <v>0.87610815604720105</v>
      </c>
    </row>
    <row r="15214" spans="1:4" x14ac:dyDescent="0.2">
      <c r="A15214" s="3" t="s">
        <v>30320</v>
      </c>
      <c r="B15214" s="3" t="s">
        <v>30321</v>
      </c>
      <c r="C15214" s="5">
        <v>0.103974167015115</v>
      </c>
      <c r="D15214" s="5">
        <v>0.873331786060495</v>
      </c>
    </row>
    <row r="15215" spans="1:4" x14ac:dyDescent="0.2">
      <c r="A15215" s="3" t="s">
        <v>30322</v>
      </c>
      <c r="B15215" s="3" t="s">
        <v>30323</v>
      </c>
      <c r="C15215" s="5">
        <v>-6.0633762226152403E-2</v>
      </c>
      <c r="D15215" s="5">
        <v>0.87179685441626098</v>
      </c>
    </row>
    <row r="15216" spans="1:4" x14ac:dyDescent="0.2">
      <c r="A15216" s="3" t="s">
        <v>30324</v>
      </c>
      <c r="B15216" s="3" t="s">
        <v>30325</v>
      </c>
      <c r="C15216" s="5">
        <v>-0.123824145801102</v>
      </c>
      <c r="D15216" s="5">
        <v>0.87401822086848402</v>
      </c>
    </row>
    <row r="15217" spans="1:4" x14ac:dyDescent="0.2">
      <c r="A15217" s="3" t="s">
        <v>30326</v>
      </c>
      <c r="B15217" s="3" t="s">
        <v>30327</v>
      </c>
      <c r="C15217" s="5">
        <v>0.23656215763761601</v>
      </c>
      <c r="D15217" s="5">
        <v>0.87602583818773705</v>
      </c>
    </row>
    <row r="15218" spans="1:4" x14ac:dyDescent="0.2">
      <c r="A15218" s="3" t="s">
        <v>30328</v>
      </c>
      <c r="B15218" s="3" t="s">
        <v>30329</v>
      </c>
      <c r="C15218" s="5">
        <v>-2.3552247082917002E-2</v>
      </c>
      <c r="D15218" s="5">
        <v>0.87435221443457001</v>
      </c>
    </row>
    <row r="15219" spans="1:4" x14ac:dyDescent="0.2">
      <c r="A15219" s="3" t="s">
        <v>30330</v>
      </c>
      <c r="B15219" s="3" t="s">
        <v>30331</v>
      </c>
      <c r="C15219" s="5">
        <v>5.9359231932006498E-2</v>
      </c>
      <c r="D15219" s="5">
        <v>0.87288463866057098</v>
      </c>
    </row>
    <row r="15220" spans="1:4" x14ac:dyDescent="0.2">
      <c r="A15220" s="3" t="s">
        <v>30332</v>
      </c>
      <c r="B15220" s="3" t="s">
        <v>30333</v>
      </c>
      <c r="C15220" s="5">
        <v>-3.5533535751691103E-2</v>
      </c>
      <c r="D15220" s="5">
        <v>0.87344948870059103</v>
      </c>
    </row>
    <row r="15221" spans="1:4" x14ac:dyDescent="0.2">
      <c r="A15221" s="3" t="s">
        <v>30334</v>
      </c>
      <c r="B15221" s="3" t="s">
        <v>30335</v>
      </c>
      <c r="C15221" s="5">
        <v>4.9584223215966602E-2</v>
      </c>
      <c r="D15221" s="5">
        <v>0.87253982029842003</v>
      </c>
    </row>
    <row r="15222" spans="1:4" x14ac:dyDescent="0.2">
      <c r="A15222" s="3" t="s">
        <v>30336</v>
      </c>
      <c r="B15222" s="3" t="s">
        <v>21626</v>
      </c>
      <c r="C15222" s="5">
        <v>-7.86094135795877E-2</v>
      </c>
      <c r="D15222" s="5">
        <v>0.87523908820547602</v>
      </c>
    </row>
    <row r="15223" spans="1:4" x14ac:dyDescent="0.2">
      <c r="A15223" s="3" t="s">
        <v>30337</v>
      </c>
      <c r="B15223" s="3" t="s">
        <v>30338</v>
      </c>
      <c r="C15223" s="5">
        <v>-3.4932528263101302E-2</v>
      </c>
      <c r="D15223" s="5">
        <v>0.876137550019505</v>
      </c>
    </row>
    <row r="15224" spans="1:4" x14ac:dyDescent="0.2">
      <c r="A15224" s="3" t="s">
        <v>30339</v>
      </c>
      <c r="B15224" s="3" t="s">
        <v>30340</v>
      </c>
      <c r="C15224" s="5">
        <v>-0.12743684604643599</v>
      </c>
      <c r="D15224" s="5">
        <v>0.87225429070913196</v>
      </c>
    </row>
    <row r="15225" spans="1:4" x14ac:dyDescent="0.2">
      <c r="A15225" s="3" t="s">
        <v>30341</v>
      </c>
      <c r="B15225" s="3" t="s">
        <v>30342</v>
      </c>
      <c r="C15225" s="5">
        <v>-0.221650880317458</v>
      </c>
      <c r="D15225" s="5">
        <v>0.87554913112124</v>
      </c>
    </row>
    <row r="15226" spans="1:4" x14ac:dyDescent="0.2">
      <c r="A15226" s="3" t="s">
        <v>30343</v>
      </c>
      <c r="B15226" s="3" t="s">
        <v>30344</v>
      </c>
      <c r="C15226" s="5">
        <v>0.26990022026320898</v>
      </c>
      <c r="D15226" s="5">
        <v>0.87458798928879999</v>
      </c>
    </row>
    <row r="15227" spans="1:4" x14ac:dyDescent="0.2">
      <c r="A15227" s="3" t="s">
        <v>30345</v>
      </c>
      <c r="B15227" s="3" t="s">
        <v>30346</v>
      </c>
      <c r="C15227" s="5">
        <v>1.79505088746541E-2</v>
      </c>
      <c r="D15227" s="5">
        <v>0.87702454729986801</v>
      </c>
    </row>
    <row r="15228" spans="1:4" x14ac:dyDescent="0.2">
      <c r="A15228" s="3" t="s">
        <v>30347</v>
      </c>
      <c r="B15228" s="3" t="s">
        <v>30348</v>
      </c>
      <c r="C15228" s="5">
        <v>0.110044725918111</v>
      </c>
      <c r="D15228" s="5">
        <v>0.87701307648465499</v>
      </c>
    </row>
    <row r="15229" spans="1:4" x14ac:dyDescent="0.2">
      <c r="A15229" s="3" t="s">
        <v>30349</v>
      </c>
      <c r="B15229" s="3" t="s">
        <v>30350</v>
      </c>
      <c r="C15229" s="5">
        <v>-2.51148342539863E-2</v>
      </c>
      <c r="D15229" s="5">
        <v>0.87687887385535701</v>
      </c>
    </row>
    <row r="15230" spans="1:4" x14ac:dyDescent="0.2">
      <c r="A15230" s="3" t="s">
        <v>30351</v>
      </c>
      <c r="B15230" s="3" t="s">
        <v>30352</v>
      </c>
      <c r="C15230" s="5">
        <v>-0.17713622976530199</v>
      </c>
      <c r="D15230" s="5">
        <v>0.87646758138653702</v>
      </c>
    </row>
    <row r="15231" spans="1:4" x14ac:dyDescent="0.2">
      <c r="A15231" s="3" t="s">
        <v>30353</v>
      </c>
      <c r="B15231" s="3" t="s">
        <v>30354</v>
      </c>
      <c r="C15231" s="5">
        <v>-5.2699947863920203E-2</v>
      </c>
      <c r="D15231" s="5">
        <v>0.876849456992984</v>
      </c>
    </row>
    <row r="15232" spans="1:4" x14ac:dyDescent="0.2">
      <c r="A15232" s="3" t="s">
        <v>30355</v>
      </c>
      <c r="B15232" s="3" t="s">
        <v>30356</v>
      </c>
      <c r="C15232" s="5">
        <v>7.4274895420028297E-2</v>
      </c>
      <c r="D15232" s="5">
        <v>0.87690034790008697</v>
      </c>
    </row>
    <row r="15233" spans="1:4" x14ac:dyDescent="0.2">
      <c r="A15233" s="3" t="s">
        <v>30357</v>
      </c>
      <c r="B15233" s="3" t="s">
        <v>30358</v>
      </c>
      <c r="C15233" s="5">
        <v>-5.8900708330113398E-2</v>
      </c>
      <c r="D15233" s="5">
        <v>0.87690743167725904</v>
      </c>
    </row>
    <row r="15234" spans="1:4" x14ac:dyDescent="0.2">
      <c r="A15234" s="3" t="s">
        <v>30359</v>
      </c>
      <c r="B15234" s="3" t="s">
        <v>30360</v>
      </c>
      <c r="C15234" s="5">
        <v>4.5776846540232598E-2</v>
      </c>
      <c r="D15234" s="5">
        <v>0.87645145371400401</v>
      </c>
    </row>
    <row r="15235" spans="1:4" x14ac:dyDescent="0.2">
      <c r="A15235" s="3" t="s">
        <v>30361</v>
      </c>
      <c r="B15235" s="3" t="s">
        <v>30362</v>
      </c>
      <c r="C15235" s="5">
        <v>-7.0152405866050399E-2</v>
      </c>
      <c r="D15235" s="5">
        <v>0.87662158686245095</v>
      </c>
    </row>
    <row r="15236" spans="1:4" x14ac:dyDescent="0.2">
      <c r="A15236" s="3" t="s">
        <v>30363</v>
      </c>
      <c r="B15236" s="3" t="s">
        <v>30364</v>
      </c>
      <c r="C15236" s="5">
        <v>-0.24742584253041</v>
      </c>
      <c r="D15236" s="5">
        <v>0.87708415738677004</v>
      </c>
    </row>
    <row r="15237" spans="1:4" x14ac:dyDescent="0.2">
      <c r="A15237" s="3" t="s">
        <v>30365</v>
      </c>
      <c r="B15237" s="3" t="s">
        <v>30366</v>
      </c>
      <c r="C15237" s="5">
        <v>0.187559965279471</v>
      </c>
      <c r="D15237" s="5">
        <v>0.87698464608351501</v>
      </c>
    </row>
    <row r="15238" spans="1:4" x14ac:dyDescent="0.2">
      <c r="A15238" s="3" t="s">
        <v>30367</v>
      </c>
      <c r="B15238" s="3" t="s">
        <v>30368</v>
      </c>
      <c r="C15238" s="5">
        <v>0.23366685929692299</v>
      </c>
      <c r="D15238" s="5">
        <v>0.87708747140997001</v>
      </c>
    </row>
    <row r="15239" spans="1:4" x14ac:dyDescent="0.2">
      <c r="A15239" s="3" t="s">
        <v>30369</v>
      </c>
      <c r="B15239" s="3" t="s">
        <v>30370</v>
      </c>
      <c r="C15239" s="5">
        <v>0.160718481017917</v>
      </c>
      <c r="D15239" s="5">
        <v>0.87696350531423695</v>
      </c>
    </row>
    <row r="15240" spans="1:4" x14ac:dyDescent="0.2">
      <c r="A15240" s="3" t="s">
        <v>30371</v>
      </c>
      <c r="B15240" s="3" t="s">
        <v>30372</v>
      </c>
      <c r="C15240" s="5">
        <v>0.245841244526526</v>
      </c>
      <c r="D15240" s="5">
        <v>0.87687988359931102</v>
      </c>
    </row>
    <row r="15241" spans="1:4" x14ac:dyDescent="0.2">
      <c r="A15241" s="3" t="s">
        <v>30373</v>
      </c>
      <c r="B15241" s="3" t="s">
        <v>30374</v>
      </c>
      <c r="C15241" s="5">
        <v>-6.8914677943798394E-2</v>
      </c>
      <c r="D15241" s="5">
        <v>0.87714612906699396</v>
      </c>
    </row>
    <row r="15242" spans="1:4" x14ac:dyDescent="0.2">
      <c r="A15242" s="3" t="s">
        <v>30375</v>
      </c>
      <c r="B15242" s="3" t="s">
        <v>30376</v>
      </c>
      <c r="C15242" s="5">
        <v>0.194251517034006</v>
      </c>
      <c r="D15242" s="5">
        <v>0.87727888034233403</v>
      </c>
    </row>
    <row r="15243" spans="1:4" x14ac:dyDescent="0.2">
      <c r="A15243" s="3" t="s">
        <v>30377</v>
      </c>
      <c r="B15243" s="3" t="s">
        <v>30378</v>
      </c>
      <c r="C15243" s="5">
        <v>3.1687950319462997E-2</v>
      </c>
      <c r="D15243" s="5">
        <v>0.87738216792509705</v>
      </c>
    </row>
    <row r="15244" spans="1:4" x14ac:dyDescent="0.2">
      <c r="A15244" s="3" t="s">
        <v>30379</v>
      </c>
      <c r="B15244" s="3" t="s">
        <v>30380</v>
      </c>
      <c r="C15244" s="5">
        <v>-6.3111626398470594E-2</v>
      </c>
      <c r="D15244" s="5">
        <v>0.87733330105416296</v>
      </c>
    </row>
    <row r="15245" spans="1:4" x14ac:dyDescent="0.2">
      <c r="A15245" s="3" t="s">
        <v>30381</v>
      </c>
      <c r="B15245" s="3" t="s">
        <v>30382</v>
      </c>
      <c r="C15245" s="5">
        <v>7.8240523135235204E-2</v>
      </c>
      <c r="D15245" s="5">
        <v>0.87724726864216496</v>
      </c>
    </row>
    <row r="15246" spans="1:4" x14ac:dyDescent="0.2">
      <c r="A15246" s="3" t="s">
        <v>30383</v>
      </c>
      <c r="B15246" s="3" t="s">
        <v>30384</v>
      </c>
      <c r="C15246" s="5">
        <v>8.0466407567371001E-2</v>
      </c>
      <c r="D15246" s="5">
        <v>0.87751865875998603</v>
      </c>
    </row>
    <row r="15247" spans="1:4" x14ac:dyDescent="0.2">
      <c r="A15247" s="3" t="s">
        <v>30385</v>
      </c>
      <c r="B15247" s="3" t="s">
        <v>30386</v>
      </c>
      <c r="C15247" s="5">
        <v>-0.15072300500507499</v>
      </c>
      <c r="D15247" s="5">
        <v>0.87746157559695404</v>
      </c>
    </row>
    <row r="15248" spans="1:4" x14ac:dyDescent="0.2">
      <c r="A15248" s="3" t="s">
        <v>30387</v>
      </c>
      <c r="B15248" s="3" t="s">
        <v>30388</v>
      </c>
      <c r="C15248" s="5">
        <v>-3.4997856642692803E-2</v>
      </c>
      <c r="D15248" s="5">
        <v>0.87809801891378103</v>
      </c>
    </row>
    <row r="15249" spans="1:4" x14ac:dyDescent="0.2">
      <c r="A15249" s="3" t="s">
        <v>30389</v>
      </c>
      <c r="B15249" s="3" t="s">
        <v>30390</v>
      </c>
      <c r="C15249" s="5">
        <v>-2.5153795103948599E-2</v>
      </c>
      <c r="D15249" s="5">
        <v>0.87811748980315796</v>
      </c>
    </row>
    <row r="15250" spans="1:4" x14ac:dyDescent="0.2">
      <c r="A15250" s="3" t="s">
        <v>30391</v>
      </c>
      <c r="B15250" s="3" t="s">
        <v>13054</v>
      </c>
      <c r="C15250" s="5">
        <v>-0.12239065417242299</v>
      </c>
      <c r="D15250" s="5">
        <v>0.877643041558125</v>
      </c>
    </row>
    <row r="15251" spans="1:4" x14ac:dyDescent="0.2">
      <c r="A15251" s="3" t="s">
        <v>30392</v>
      </c>
      <c r="B15251" s="3" t="s">
        <v>30393</v>
      </c>
      <c r="C15251" s="5">
        <v>0.19290529919163299</v>
      </c>
      <c r="D15251" s="5">
        <v>0.877901685310707</v>
      </c>
    </row>
    <row r="15252" spans="1:4" x14ac:dyDescent="0.2">
      <c r="A15252" s="3" t="s">
        <v>30394</v>
      </c>
      <c r="B15252" s="3" t="s">
        <v>30395</v>
      </c>
      <c r="C15252" s="5">
        <v>0.283827530544007</v>
      </c>
      <c r="D15252" s="5">
        <v>0.878010099328144</v>
      </c>
    </row>
    <row r="15253" spans="1:4" x14ac:dyDescent="0.2">
      <c r="A15253" s="3" t="s">
        <v>30396</v>
      </c>
      <c r="B15253" s="3" t="s">
        <v>30397</v>
      </c>
      <c r="C15253" s="5">
        <v>5.5668937134148902E-2</v>
      </c>
      <c r="D15253" s="5">
        <v>0.87813816964418401</v>
      </c>
    </row>
    <row r="15254" spans="1:4" x14ac:dyDescent="0.2">
      <c r="A15254" s="3" t="s">
        <v>30398</v>
      </c>
      <c r="B15254" s="3" t="s">
        <v>30399</v>
      </c>
      <c r="C15254" s="5">
        <v>-4.2742490920949401E-2</v>
      </c>
      <c r="D15254" s="5">
        <v>0.87774093589398805</v>
      </c>
    </row>
    <row r="15255" spans="1:4" x14ac:dyDescent="0.2">
      <c r="A15255" s="3" t="s">
        <v>30400</v>
      </c>
      <c r="B15255" s="3" t="s">
        <v>30401</v>
      </c>
      <c r="C15255" s="5">
        <v>1.88440104728461E-2</v>
      </c>
      <c r="D15255" s="5">
        <v>0.87772778478820701</v>
      </c>
    </row>
    <row r="15256" spans="1:4" x14ac:dyDescent="0.2">
      <c r="A15256" s="3" t="s">
        <v>30402</v>
      </c>
      <c r="B15256" s="3" t="s">
        <v>30403</v>
      </c>
      <c r="C15256" s="5">
        <v>-0.19511196937660499</v>
      </c>
      <c r="D15256" s="5">
        <v>0.877829090427375</v>
      </c>
    </row>
    <row r="15257" spans="1:4" x14ac:dyDescent="0.2">
      <c r="A15257" s="3" t="s">
        <v>30404</v>
      </c>
      <c r="B15257" s="3" t="s">
        <v>30405</v>
      </c>
      <c r="C15257" s="5">
        <v>0.25238320316024898</v>
      </c>
      <c r="D15257" s="5">
        <v>0.87790823234613402</v>
      </c>
    </row>
    <row r="15258" spans="1:4" x14ac:dyDescent="0.2">
      <c r="A15258" s="3" t="s">
        <v>30406</v>
      </c>
      <c r="B15258" s="3" t="s">
        <v>30407</v>
      </c>
      <c r="C15258" s="5">
        <v>-7.48378370001197E-2</v>
      </c>
      <c r="D15258" s="5">
        <v>0.87831279429103404</v>
      </c>
    </row>
    <row r="15259" spans="1:4" x14ac:dyDescent="0.2">
      <c r="A15259" s="3" t="s">
        <v>30408</v>
      </c>
      <c r="B15259" s="3" t="s">
        <v>30409</v>
      </c>
      <c r="C15259" s="5">
        <v>4.3481050053441599E-2</v>
      </c>
      <c r="D15259" s="5">
        <v>0.87860433750845401</v>
      </c>
    </row>
    <row r="15260" spans="1:4" x14ac:dyDescent="0.2">
      <c r="A15260" s="3" t="s">
        <v>30410</v>
      </c>
      <c r="B15260" s="3" t="s">
        <v>30411</v>
      </c>
      <c r="C15260" s="5">
        <v>-5.01355532563941E-2</v>
      </c>
      <c r="D15260" s="5">
        <v>0.87861577075926001</v>
      </c>
    </row>
    <row r="15261" spans="1:4" x14ac:dyDescent="0.2">
      <c r="A15261" s="3" t="s">
        <v>30412</v>
      </c>
      <c r="B15261" s="3" t="s">
        <v>30413</v>
      </c>
      <c r="C15261" s="5">
        <v>-0.191547111986478</v>
      </c>
      <c r="D15261" s="5">
        <v>0.878554034332791</v>
      </c>
    </row>
    <row r="15262" spans="1:4" x14ac:dyDescent="0.2">
      <c r="A15262" s="3" t="s">
        <v>30414</v>
      </c>
      <c r="B15262" s="3" t="s">
        <v>30415</v>
      </c>
      <c r="C15262" s="5">
        <v>0.21976331684544001</v>
      </c>
      <c r="D15262" s="5">
        <v>0.87842792294271799</v>
      </c>
    </row>
    <row r="15263" spans="1:4" x14ac:dyDescent="0.2">
      <c r="A15263" s="3" t="s">
        <v>30416</v>
      </c>
      <c r="B15263" s="3" t="s">
        <v>30417</v>
      </c>
      <c r="C15263" s="5">
        <v>-5.0523766083602602E-2</v>
      </c>
      <c r="D15263" s="5">
        <v>0.87858598805723698</v>
      </c>
    </row>
    <row r="15264" spans="1:4" x14ac:dyDescent="0.2">
      <c r="A15264" s="3" t="s">
        <v>30418</v>
      </c>
      <c r="B15264" s="3" t="s">
        <v>27654</v>
      </c>
      <c r="C15264" s="5">
        <v>-0.28292212273852302</v>
      </c>
      <c r="D15264" s="5">
        <v>0.87845152096332701</v>
      </c>
    </row>
    <row r="15265" spans="1:4" x14ac:dyDescent="0.2">
      <c r="A15265" s="3" t="s">
        <v>30419</v>
      </c>
      <c r="B15265" s="3" t="s">
        <v>30420</v>
      </c>
      <c r="C15265" s="5">
        <v>-2.7827404268430899E-2</v>
      </c>
      <c r="D15265" s="5">
        <v>0.88332638120538198</v>
      </c>
    </row>
    <row r="15266" spans="1:4" x14ac:dyDescent="0.2">
      <c r="A15266" s="3" t="s">
        <v>30421</v>
      </c>
      <c r="B15266" s="3" t="s">
        <v>30422</v>
      </c>
      <c r="C15266" s="5">
        <v>-3.4010479839098003E-2</v>
      </c>
      <c r="D15266" s="5">
        <v>0.88124027081570899</v>
      </c>
    </row>
    <row r="15267" spans="1:4" x14ac:dyDescent="0.2">
      <c r="A15267" s="3" t="s">
        <v>30423</v>
      </c>
      <c r="B15267" s="3" t="s">
        <v>30424</v>
      </c>
      <c r="C15267" s="5">
        <v>3.9033615941527502E-2</v>
      </c>
      <c r="D15267" s="5">
        <v>0.88363747330138698</v>
      </c>
    </row>
    <row r="15268" spans="1:4" x14ac:dyDescent="0.2">
      <c r="A15268" s="3" t="s">
        <v>30425</v>
      </c>
      <c r="B15268" s="3" t="s">
        <v>30426</v>
      </c>
      <c r="C15268" s="5">
        <v>-1.9878230253229798E-2</v>
      </c>
      <c r="D15268" s="5">
        <v>0.88432899767995599</v>
      </c>
    </row>
    <row r="15269" spans="1:4" x14ac:dyDescent="0.2">
      <c r="A15269" s="3" t="s">
        <v>30427</v>
      </c>
      <c r="B15269" s="3" t="s">
        <v>30428</v>
      </c>
      <c r="C15269" s="5">
        <v>-4.9937953135993203E-2</v>
      </c>
      <c r="D15269" s="5">
        <v>0.886108591303153</v>
      </c>
    </row>
    <row r="15270" spans="1:4" x14ac:dyDescent="0.2">
      <c r="A15270" s="3" t="s">
        <v>30429</v>
      </c>
      <c r="B15270" s="3" t="s">
        <v>30430</v>
      </c>
      <c r="C15270" s="5">
        <v>0.263080883311404</v>
      </c>
      <c r="D15270" s="5">
        <v>0.88266699832194395</v>
      </c>
    </row>
    <row r="15271" spans="1:4" x14ac:dyDescent="0.2">
      <c r="A15271" s="3" t="s">
        <v>30431</v>
      </c>
      <c r="B15271" s="3" t="s">
        <v>30432</v>
      </c>
      <c r="C15271" s="5">
        <v>-2.2757309603530701E-2</v>
      </c>
      <c r="D15271" s="5">
        <v>0.88344057570109602</v>
      </c>
    </row>
    <row r="15272" spans="1:4" x14ac:dyDescent="0.2">
      <c r="A15272" s="3" t="s">
        <v>30433</v>
      </c>
      <c r="B15272" s="3" t="s">
        <v>30434</v>
      </c>
      <c r="C15272" s="5">
        <v>3.0104196553565801E-2</v>
      </c>
      <c r="D15272" s="5">
        <v>0.88328562250888898</v>
      </c>
    </row>
    <row r="15273" spans="1:4" x14ac:dyDescent="0.2">
      <c r="A15273" s="3" t="s">
        <v>30435</v>
      </c>
      <c r="B15273" s="3" t="s">
        <v>29480</v>
      </c>
      <c r="C15273" s="5">
        <v>-0.27812284924774799</v>
      </c>
      <c r="D15273" s="5">
        <v>0.87888919825189504</v>
      </c>
    </row>
    <row r="15274" spans="1:4" x14ac:dyDescent="0.2">
      <c r="A15274" s="3" t="s">
        <v>30436</v>
      </c>
      <c r="B15274" s="3" t="s">
        <v>30437</v>
      </c>
      <c r="C15274" s="5">
        <v>2.5282302290584702E-2</v>
      </c>
      <c r="D15274" s="5">
        <v>0.87963451502314305</v>
      </c>
    </row>
    <row r="15275" spans="1:4" x14ac:dyDescent="0.2">
      <c r="A15275" s="3" t="s">
        <v>30438</v>
      </c>
      <c r="B15275" s="3" t="s">
        <v>30439</v>
      </c>
      <c r="C15275" s="5">
        <v>-2.1884003175663198E-2</v>
      </c>
      <c r="D15275" s="5">
        <v>0.88104813120939696</v>
      </c>
    </row>
    <row r="15276" spans="1:4" x14ac:dyDescent="0.2">
      <c r="A15276" s="3" t="s">
        <v>30440</v>
      </c>
      <c r="B15276" s="3" t="s">
        <v>30441</v>
      </c>
      <c r="C15276" s="5">
        <v>4.88774447880106E-2</v>
      </c>
      <c r="D15276" s="5">
        <v>0.87950834825909996</v>
      </c>
    </row>
    <row r="15277" spans="1:4" x14ac:dyDescent="0.2">
      <c r="A15277" s="3" t="s">
        <v>30442</v>
      </c>
      <c r="B15277" s="3" t="s">
        <v>30443</v>
      </c>
      <c r="C15277" s="5">
        <v>3.0315599098975101E-2</v>
      </c>
      <c r="D15277" s="5">
        <v>0.88240413182007504</v>
      </c>
    </row>
    <row r="15278" spans="1:4" x14ac:dyDescent="0.2">
      <c r="A15278" s="3" t="s">
        <v>30444</v>
      </c>
      <c r="B15278" s="3" t="s">
        <v>30445</v>
      </c>
      <c r="C15278" s="5">
        <v>-6.7592296320679202E-2</v>
      </c>
      <c r="D15278" s="5">
        <v>0.88482731081889898</v>
      </c>
    </row>
    <row r="15279" spans="1:4" x14ac:dyDescent="0.2">
      <c r="A15279" s="3" t="s">
        <v>30446</v>
      </c>
      <c r="B15279" s="3" t="s">
        <v>30447</v>
      </c>
      <c r="C15279" s="5">
        <v>0.26465184895788002</v>
      </c>
      <c r="D15279" s="5">
        <v>0.88167991757281095</v>
      </c>
    </row>
    <row r="15280" spans="1:4" x14ac:dyDescent="0.2">
      <c r="A15280" s="3" t="s">
        <v>30448</v>
      </c>
      <c r="B15280" s="3" t="s">
        <v>30449</v>
      </c>
      <c r="C15280" s="5">
        <v>2.3951593176540501E-2</v>
      </c>
      <c r="D15280" s="5">
        <v>0.88468728714780298</v>
      </c>
    </row>
    <row r="15281" spans="1:4" x14ac:dyDescent="0.2">
      <c r="A15281" s="3" t="s">
        <v>30450</v>
      </c>
      <c r="B15281" s="3" t="s">
        <v>30451</v>
      </c>
      <c r="C15281" s="5">
        <v>-2.5364805102081101E-2</v>
      </c>
      <c r="D15281" s="5">
        <v>0.88184947711702799</v>
      </c>
    </row>
    <row r="15282" spans="1:4" x14ac:dyDescent="0.2">
      <c r="A15282" s="3" t="s">
        <v>30452</v>
      </c>
      <c r="B15282" s="3" t="s">
        <v>30453</v>
      </c>
      <c r="C15282" s="5">
        <v>-4.0444451294314399E-2</v>
      </c>
      <c r="D15282" s="5">
        <v>0.88575031628287604</v>
      </c>
    </row>
    <row r="15283" spans="1:4" x14ac:dyDescent="0.2">
      <c r="A15283" s="3" t="s">
        <v>30454</v>
      </c>
      <c r="B15283" s="3" t="s">
        <v>30455</v>
      </c>
      <c r="C15283" s="5">
        <v>6.3415527025105098E-2</v>
      </c>
      <c r="D15283" s="5">
        <v>0.88429833664663804</v>
      </c>
    </row>
    <row r="15284" spans="1:4" x14ac:dyDescent="0.2">
      <c r="A15284" s="3" t="s">
        <v>30456</v>
      </c>
      <c r="B15284" s="3" t="s">
        <v>30457</v>
      </c>
      <c r="C15284" s="5">
        <v>2.78209457722805E-2</v>
      </c>
      <c r="D15284" s="5">
        <v>0.88176755002551199</v>
      </c>
    </row>
    <row r="15285" spans="1:4" x14ac:dyDescent="0.2">
      <c r="A15285" s="3" t="s">
        <v>30458</v>
      </c>
      <c r="B15285" s="3" t="s">
        <v>30459</v>
      </c>
      <c r="C15285" s="5">
        <v>2.3827936160071599E-2</v>
      </c>
      <c r="D15285" s="5">
        <v>0.88415116135105698</v>
      </c>
    </row>
    <row r="15286" spans="1:4" x14ac:dyDescent="0.2">
      <c r="A15286" s="3" t="s">
        <v>30460</v>
      </c>
      <c r="B15286" s="3" t="s">
        <v>30461</v>
      </c>
      <c r="C15286" s="5">
        <v>7.0244007703173197E-2</v>
      </c>
      <c r="D15286" s="5">
        <v>0.881146787182019</v>
      </c>
    </row>
    <row r="15287" spans="1:4" x14ac:dyDescent="0.2">
      <c r="A15287" s="3" t="s">
        <v>30462</v>
      </c>
      <c r="B15287" s="3" t="s">
        <v>30463</v>
      </c>
      <c r="C15287" s="5">
        <v>4.63765089576329E-2</v>
      </c>
      <c r="D15287" s="5">
        <v>0.88532980295164698</v>
      </c>
    </row>
    <row r="15288" spans="1:4" x14ac:dyDescent="0.2">
      <c r="A15288" s="3" t="s">
        <v>30464</v>
      </c>
      <c r="B15288" s="3" t="s">
        <v>30465</v>
      </c>
      <c r="C15288" s="5">
        <v>-9.6719314813597204E-2</v>
      </c>
      <c r="D15288" s="5">
        <v>0.87949840988019801</v>
      </c>
    </row>
    <row r="15289" spans="1:4" x14ac:dyDescent="0.2">
      <c r="A15289" s="3" t="s">
        <v>30466</v>
      </c>
      <c r="B15289" s="3" t="s">
        <v>30467</v>
      </c>
      <c r="C15289" s="5">
        <v>6.6175356209811104E-2</v>
      </c>
      <c r="D15289" s="5">
        <v>0.88559358360210105</v>
      </c>
    </row>
    <row r="15290" spans="1:4" x14ac:dyDescent="0.2">
      <c r="A15290" s="3" t="s">
        <v>30468</v>
      </c>
      <c r="B15290" s="3" t="s">
        <v>30469</v>
      </c>
      <c r="C15290" s="5">
        <v>-2.1695941321068599E-2</v>
      </c>
      <c r="D15290" s="5">
        <v>0.88329142488646195</v>
      </c>
    </row>
    <row r="15291" spans="1:4" x14ac:dyDescent="0.2">
      <c r="A15291" s="3" t="s">
        <v>30470</v>
      </c>
      <c r="B15291" s="3" t="s">
        <v>30471</v>
      </c>
      <c r="C15291" s="5">
        <v>-2.5590740222260201E-2</v>
      </c>
      <c r="D15291" s="5">
        <v>0.88338593690310097</v>
      </c>
    </row>
    <row r="15292" spans="1:4" x14ac:dyDescent="0.2">
      <c r="A15292" s="3" t="s">
        <v>30472</v>
      </c>
      <c r="B15292" s="3" t="s">
        <v>30473</v>
      </c>
      <c r="C15292" s="5">
        <v>1.7680369600060499E-2</v>
      </c>
      <c r="D15292" s="5">
        <v>0.88591099100535697</v>
      </c>
    </row>
    <row r="15293" spans="1:4" x14ac:dyDescent="0.2">
      <c r="A15293" s="3" t="s">
        <v>30474</v>
      </c>
      <c r="B15293" s="3" t="s">
        <v>30475</v>
      </c>
      <c r="C15293" s="5">
        <v>-0.28648338260283401</v>
      </c>
      <c r="D15293" s="5">
        <v>0.88504820817363905</v>
      </c>
    </row>
    <row r="15294" spans="1:4" x14ac:dyDescent="0.2">
      <c r="A15294" s="3" t="s">
        <v>30476</v>
      </c>
      <c r="B15294" s="3" t="s">
        <v>30477</v>
      </c>
      <c r="C15294" s="5">
        <v>2.7376422050732901E-2</v>
      </c>
      <c r="D15294" s="5">
        <v>0.88387036189684198</v>
      </c>
    </row>
    <row r="15295" spans="1:4" x14ac:dyDescent="0.2">
      <c r="A15295" s="3" t="s">
        <v>30478</v>
      </c>
      <c r="B15295" s="3" t="s">
        <v>30479</v>
      </c>
      <c r="C15295" s="5">
        <v>0.154732906756957</v>
      </c>
      <c r="D15295" s="5">
        <v>0.88441698146459402</v>
      </c>
    </row>
    <row r="15296" spans="1:4" x14ac:dyDescent="0.2">
      <c r="A15296" s="3" t="s">
        <v>30480</v>
      </c>
      <c r="B15296" s="3" t="s">
        <v>30481</v>
      </c>
      <c r="C15296" s="5">
        <v>-2.3802950439004801E-2</v>
      </c>
      <c r="D15296" s="5">
        <v>0.88589962293331004</v>
      </c>
    </row>
    <row r="15297" spans="1:4" x14ac:dyDescent="0.2">
      <c r="A15297" s="3" t="s">
        <v>30482</v>
      </c>
      <c r="B15297" s="3" t="s">
        <v>30483</v>
      </c>
      <c r="C15297" s="5">
        <v>6.6316615369157006E-2</v>
      </c>
      <c r="D15297" s="5">
        <v>0.88607852888317296</v>
      </c>
    </row>
    <row r="15298" spans="1:4" x14ac:dyDescent="0.2">
      <c r="A15298" s="3" t="s">
        <v>30484</v>
      </c>
      <c r="B15298" s="3" t="s">
        <v>30485</v>
      </c>
      <c r="C15298" s="5">
        <v>-0.114362966411022</v>
      </c>
      <c r="D15298" s="5">
        <v>0.88471607311137201</v>
      </c>
    </row>
    <row r="15299" spans="1:4" x14ac:dyDescent="0.2">
      <c r="A15299" s="3" t="s">
        <v>30486</v>
      </c>
      <c r="B15299" s="3" t="s">
        <v>30487</v>
      </c>
      <c r="C15299" s="5">
        <v>6.95003485862392E-2</v>
      </c>
      <c r="D15299" s="5">
        <v>0.88516703383466799</v>
      </c>
    </row>
    <row r="15300" spans="1:4" x14ac:dyDescent="0.2">
      <c r="A15300" s="3" t="s">
        <v>30488</v>
      </c>
      <c r="B15300" s="3" t="s">
        <v>30489</v>
      </c>
      <c r="C15300" s="5">
        <v>-4.6310151671733003E-2</v>
      </c>
      <c r="D15300" s="5">
        <v>0.88511814842196601</v>
      </c>
    </row>
    <row r="15301" spans="1:4" x14ac:dyDescent="0.2">
      <c r="A15301" s="3" t="s">
        <v>30490</v>
      </c>
      <c r="B15301" s="3" t="s">
        <v>30491</v>
      </c>
      <c r="C15301" s="5">
        <v>-4.0581978754913803E-2</v>
      </c>
      <c r="D15301" s="5">
        <v>0.885942452906615</v>
      </c>
    </row>
    <row r="15302" spans="1:4" x14ac:dyDescent="0.2">
      <c r="A15302" s="3" t="s">
        <v>30492</v>
      </c>
      <c r="B15302" s="3" t="s">
        <v>30493</v>
      </c>
      <c r="C15302" s="5">
        <v>3.11095184242231E-2</v>
      </c>
      <c r="D15302" s="5">
        <v>0.881550992248191</v>
      </c>
    </row>
    <row r="15303" spans="1:4" x14ac:dyDescent="0.2">
      <c r="A15303" s="3" t="s">
        <v>30494</v>
      </c>
      <c r="B15303" s="3" t="s">
        <v>30495</v>
      </c>
      <c r="C15303" s="5">
        <v>5.0637714016699302E-2</v>
      </c>
      <c r="D15303" s="5">
        <v>0.88605207487353399</v>
      </c>
    </row>
    <row r="15304" spans="1:4" x14ac:dyDescent="0.2">
      <c r="A15304" s="3" t="s">
        <v>30496</v>
      </c>
      <c r="B15304" s="3" t="s">
        <v>30497</v>
      </c>
      <c r="C15304" s="5">
        <v>3.3780258767223001E-2</v>
      </c>
      <c r="D15304" s="5">
        <v>0.88252881198313304</v>
      </c>
    </row>
    <row r="15305" spans="1:4" x14ac:dyDescent="0.2">
      <c r="A15305" s="3" t="s">
        <v>30498</v>
      </c>
      <c r="B15305" s="3" t="s">
        <v>30499</v>
      </c>
      <c r="C15305" s="5">
        <v>5.2477393835913801E-2</v>
      </c>
      <c r="D15305" s="5">
        <v>0.88154468662045304</v>
      </c>
    </row>
    <row r="15306" spans="1:4" x14ac:dyDescent="0.2">
      <c r="A15306" s="3" t="s">
        <v>30500</v>
      </c>
      <c r="B15306" s="3" t="s">
        <v>30501</v>
      </c>
      <c r="C15306" s="5">
        <v>4.8214052218075898E-2</v>
      </c>
      <c r="D15306" s="5">
        <v>0.88046913659262305</v>
      </c>
    </row>
    <row r="15307" spans="1:4" x14ac:dyDescent="0.2">
      <c r="A15307" s="3" t="s">
        <v>30502</v>
      </c>
      <c r="B15307" s="3" t="s">
        <v>30503</v>
      </c>
      <c r="C15307" s="5">
        <v>0.24261832200764399</v>
      </c>
      <c r="D15307" s="5">
        <v>0.88093175031786097</v>
      </c>
    </row>
    <row r="15308" spans="1:4" x14ac:dyDescent="0.2">
      <c r="A15308" s="3" t="s">
        <v>30504</v>
      </c>
      <c r="B15308" s="3" t="s">
        <v>30505</v>
      </c>
      <c r="C15308" s="5">
        <v>-0.32624081588175202</v>
      </c>
      <c r="D15308" s="5">
        <v>0.88225523936120598</v>
      </c>
    </row>
    <row r="15309" spans="1:4" x14ac:dyDescent="0.2">
      <c r="A15309" s="3" t="s">
        <v>30506</v>
      </c>
      <c r="B15309" s="3" t="s">
        <v>30507</v>
      </c>
      <c r="C15309" s="5">
        <v>-0.132498492803753</v>
      </c>
      <c r="D15309" s="5">
        <v>0.87978720456989901</v>
      </c>
    </row>
    <row r="15310" spans="1:4" x14ac:dyDescent="0.2">
      <c r="A15310" s="3" t="s">
        <v>30508</v>
      </c>
      <c r="B15310" s="3" t="s">
        <v>30509</v>
      </c>
      <c r="C15310" s="5">
        <v>-5.7153837120146898E-2</v>
      </c>
      <c r="D15310" s="5">
        <v>0.88431585179725203</v>
      </c>
    </row>
    <row r="15311" spans="1:4" x14ac:dyDescent="0.2">
      <c r="A15311" s="3" t="s">
        <v>30510</v>
      </c>
      <c r="B15311" s="3" t="s">
        <v>30511</v>
      </c>
      <c r="C15311" s="5">
        <v>-0.139237732274958</v>
      </c>
      <c r="D15311" s="5">
        <v>0.88427863800664597</v>
      </c>
    </row>
    <row r="15312" spans="1:4" x14ac:dyDescent="0.2">
      <c r="A15312" s="3" t="s">
        <v>30512</v>
      </c>
      <c r="B15312" s="3" t="s">
        <v>30513</v>
      </c>
      <c r="C15312" s="5">
        <v>-0.14050370776450799</v>
      </c>
      <c r="D15312" s="5">
        <v>0.88458870021964597</v>
      </c>
    </row>
    <row r="15313" spans="1:4" x14ac:dyDescent="0.2">
      <c r="A15313" s="3" t="s">
        <v>30514</v>
      </c>
      <c r="B15313" s="3" t="s">
        <v>30515</v>
      </c>
      <c r="C15313" s="5">
        <v>3.4085350040859899E-2</v>
      </c>
      <c r="D15313" s="5">
        <v>0.88313627837123398</v>
      </c>
    </row>
    <row r="15314" spans="1:4" x14ac:dyDescent="0.2">
      <c r="A15314" s="3" t="s">
        <v>30516</v>
      </c>
      <c r="B15314" s="3" t="s">
        <v>30517</v>
      </c>
      <c r="C15314" s="5">
        <v>-0.177918266881605</v>
      </c>
      <c r="D15314" s="5">
        <v>0.87997343340462497</v>
      </c>
    </row>
    <row r="15315" spans="1:4" x14ac:dyDescent="0.2">
      <c r="A15315" s="3" t="s">
        <v>30518</v>
      </c>
      <c r="B15315" s="3" t="s">
        <v>30519</v>
      </c>
      <c r="C15315" s="5">
        <v>0.165575186883366</v>
      </c>
      <c r="D15315" s="5">
        <v>0.88446896687207099</v>
      </c>
    </row>
    <row r="15316" spans="1:4" x14ac:dyDescent="0.2">
      <c r="A15316" s="3" t="s">
        <v>30520</v>
      </c>
      <c r="B15316" s="3" t="s">
        <v>30521</v>
      </c>
      <c r="C15316" s="5">
        <v>7.1675353120056504E-2</v>
      </c>
      <c r="D15316" s="5">
        <v>0.87985728994062196</v>
      </c>
    </row>
    <row r="15317" spans="1:4" x14ac:dyDescent="0.2">
      <c r="A15317" s="3" t="s">
        <v>30522</v>
      </c>
      <c r="B15317" s="3" t="s">
        <v>30523</v>
      </c>
      <c r="C15317" s="5">
        <v>-6.3977935785859794E-2</v>
      </c>
      <c r="D15317" s="5">
        <v>0.88554522734535901</v>
      </c>
    </row>
    <row r="15318" spans="1:4" x14ac:dyDescent="0.2">
      <c r="A15318" s="3" t="s">
        <v>30524</v>
      </c>
      <c r="B15318" s="3" t="s">
        <v>30525</v>
      </c>
      <c r="C15318" s="5">
        <v>2.8676851732737201E-2</v>
      </c>
      <c r="D15318" s="5">
        <v>0.88385797620024598</v>
      </c>
    </row>
    <row r="15319" spans="1:4" x14ac:dyDescent="0.2">
      <c r="A15319" s="3" t="s">
        <v>30526</v>
      </c>
      <c r="B15319" s="3" t="s">
        <v>30527</v>
      </c>
      <c r="C15319" s="5">
        <v>-0.25334532703316198</v>
      </c>
      <c r="D15319" s="5">
        <v>0.882334574597054</v>
      </c>
    </row>
    <row r="15320" spans="1:4" x14ac:dyDescent="0.2">
      <c r="A15320" s="3" t="s">
        <v>30528</v>
      </c>
      <c r="B15320" s="3" t="s">
        <v>30529</v>
      </c>
      <c r="C15320" s="5">
        <v>0.22702514111625399</v>
      </c>
      <c r="D15320" s="5">
        <v>0.88552217573786396</v>
      </c>
    </row>
    <row r="15321" spans="1:4" x14ac:dyDescent="0.2">
      <c r="A15321" s="3" t="s">
        <v>30530</v>
      </c>
      <c r="B15321" s="3" t="s">
        <v>30531</v>
      </c>
      <c r="C15321" s="5">
        <v>-3.019258046968E-2</v>
      </c>
      <c r="D15321" s="5">
        <v>0.88579167229914302</v>
      </c>
    </row>
    <row r="15322" spans="1:4" x14ac:dyDescent="0.2">
      <c r="A15322" s="3" t="s">
        <v>30532</v>
      </c>
      <c r="B15322" s="3" t="s">
        <v>30533</v>
      </c>
      <c r="C15322" s="5">
        <v>5.19928090579517E-2</v>
      </c>
      <c r="D15322" s="5">
        <v>0.88082280658005596</v>
      </c>
    </row>
    <row r="15323" spans="1:4" x14ac:dyDescent="0.2">
      <c r="A15323" s="3" t="s">
        <v>30534</v>
      </c>
      <c r="B15323" s="3" t="s">
        <v>30535</v>
      </c>
      <c r="C15323" s="5">
        <v>0.13253403730249699</v>
      </c>
      <c r="D15323" s="5">
        <v>0.88080169042197498</v>
      </c>
    </row>
    <row r="15324" spans="1:4" x14ac:dyDescent="0.2">
      <c r="A15324" s="3" t="s">
        <v>30536</v>
      </c>
      <c r="B15324" s="3" t="s">
        <v>30537</v>
      </c>
      <c r="C15324" s="5">
        <v>-4.19519537626767E-2</v>
      </c>
      <c r="D15324" s="5">
        <v>0.88360366183203698</v>
      </c>
    </row>
    <row r="15325" spans="1:4" x14ac:dyDescent="0.2">
      <c r="A15325" s="3" t="s">
        <v>30538</v>
      </c>
      <c r="B15325" s="3" t="s">
        <v>30539</v>
      </c>
      <c r="C15325" s="5">
        <v>0.28951199363255797</v>
      </c>
      <c r="D15325" s="5">
        <v>0.88399839178615403</v>
      </c>
    </row>
    <row r="15326" spans="1:4" x14ac:dyDescent="0.2">
      <c r="A15326" s="3" t="s">
        <v>30540</v>
      </c>
      <c r="B15326" s="3" t="s">
        <v>30541</v>
      </c>
      <c r="C15326" s="5">
        <v>5.8506343029418602E-2</v>
      </c>
      <c r="D15326" s="5">
        <v>0.88401777120527403</v>
      </c>
    </row>
    <row r="15327" spans="1:4" x14ac:dyDescent="0.2">
      <c r="A15327" s="3" t="s">
        <v>30542</v>
      </c>
      <c r="B15327" s="3" t="s">
        <v>30543</v>
      </c>
      <c r="C15327" s="5">
        <v>4.2358861382256099E-2</v>
      </c>
      <c r="D15327" s="5">
        <v>0.88385638165661096</v>
      </c>
    </row>
    <row r="15328" spans="1:4" x14ac:dyDescent="0.2">
      <c r="A15328" s="3" t="s">
        <v>30544</v>
      </c>
      <c r="B15328" s="3" t="s">
        <v>30545</v>
      </c>
      <c r="C15328" s="5">
        <v>-6.6644819914727899E-2</v>
      </c>
      <c r="D15328" s="5">
        <v>0.88469736784605202</v>
      </c>
    </row>
    <row r="15329" spans="1:4" x14ac:dyDescent="0.2">
      <c r="A15329" s="3" t="s">
        <v>30546</v>
      </c>
      <c r="B15329" s="3" t="s">
        <v>30547</v>
      </c>
      <c r="C15329" s="5">
        <v>0.12239010395385801</v>
      </c>
      <c r="D15329" s="5">
        <v>0.87929884506145695</v>
      </c>
    </row>
    <row r="15330" spans="1:4" x14ac:dyDescent="0.2">
      <c r="A15330" s="3" t="s">
        <v>30548</v>
      </c>
      <c r="B15330" s="3" t="s">
        <v>30549</v>
      </c>
      <c r="C15330" s="5">
        <v>-0.26182549120294502</v>
      </c>
      <c r="D15330" s="5">
        <v>0.88164528793506403</v>
      </c>
    </row>
    <row r="15331" spans="1:4" x14ac:dyDescent="0.2">
      <c r="A15331" s="3" t="s">
        <v>30550</v>
      </c>
      <c r="B15331" s="3" t="s">
        <v>30551</v>
      </c>
      <c r="C15331" s="5">
        <v>0.109708259302781</v>
      </c>
      <c r="D15331" s="5">
        <v>0.88411039601408803</v>
      </c>
    </row>
    <row r="15332" spans="1:4" x14ac:dyDescent="0.2">
      <c r="A15332" s="3" t="s">
        <v>30552</v>
      </c>
      <c r="B15332" s="3" t="s">
        <v>30553</v>
      </c>
      <c r="C15332" s="5">
        <v>2.7850523319162199E-2</v>
      </c>
      <c r="D15332" s="5">
        <v>0.87979190382053596</v>
      </c>
    </row>
    <row r="15333" spans="1:4" x14ac:dyDescent="0.2">
      <c r="A15333" s="3" t="s">
        <v>30554</v>
      </c>
      <c r="B15333" s="3" t="s">
        <v>30555</v>
      </c>
      <c r="C15333" s="5">
        <v>3.5890994505931903E-2</v>
      </c>
      <c r="D15333" s="5">
        <v>0.88266368254638705</v>
      </c>
    </row>
    <row r="15334" spans="1:4" x14ac:dyDescent="0.2">
      <c r="A15334" s="3" t="s">
        <v>30556</v>
      </c>
      <c r="B15334" s="3" t="s">
        <v>30557</v>
      </c>
      <c r="C15334" s="5">
        <v>-0.122373521000741</v>
      </c>
      <c r="D15334" s="5">
        <v>0.87985970539324099</v>
      </c>
    </row>
    <row r="15335" spans="1:4" x14ac:dyDescent="0.2">
      <c r="A15335" s="3" t="s">
        <v>30558</v>
      </c>
      <c r="B15335" s="3" t="s">
        <v>30559</v>
      </c>
      <c r="C15335" s="5">
        <v>6.5551843128298398E-2</v>
      </c>
      <c r="D15335" s="5">
        <v>0.88365255158599598</v>
      </c>
    </row>
    <row r="15336" spans="1:4" x14ac:dyDescent="0.2">
      <c r="A15336" s="3" t="s">
        <v>30560</v>
      </c>
      <c r="B15336" s="3" t="s">
        <v>30561</v>
      </c>
      <c r="C15336" s="5">
        <v>4.33611399000155E-2</v>
      </c>
      <c r="D15336" s="5">
        <v>0.88328132521477298</v>
      </c>
    </row>
    <row r="15337" spans="1:4" x14ac:dyDescent="0.2">
      <c r="A15337" s="3" t="s">
        <v>30562</v>
      </c>
      <c r="B15337" s="3" t="s">
        <v>28625</v>
      </c>
      <c r="C15337" s="5">
        <v>-4.3155167271213102E-2</v>
      </c>
      <c r="D15337" s="5">
        <v>0.88014605421738401</v>
      </c>
    </row>
    <row r="15338" spans="1:4" x14ac:dyDescent="0.2">
      <c r="A15338" s="3" t="s">
        <v>30563</v>
      </c>
      <c r="B15338" s="3" t="s">
        <v>30564</v>
      </c>
      <c r="C15338" s="5">
        <v>0.13035606252547299</v>
      </c>
      <c r="D15338" s="5">
        <v>0.88628084389142503</v>
      </c>
    </row>
    <row r="15339" spans="1:4" x14ac:dyDescent="0.2">
      <c r="A15339" s="3" t="s">
        <v>30565</v>
      </c>
      <c r="B15339" s="3" t="s">
        <v>30566</v>
      </c>
      <c r="C15339" s="5">
        <v>2.8204600846793E-2</v>
      </c>
      <c r="D15339" s="5">
        <v>0.88380055379217304</v>
      </c>
    </row>
    <row r="15340" spans="1:4" x14ac:dyDescent="0.2">
      <c r="A15340" s="3" t="s">
        <v>30567</v>
      </c>
      <c r="B15340" s="3" t="s">
        <v>30568</v>
      </c>
      <c r="C15340" s="5">
        <v>0.12627589779825801</v>
      </c>
      <c r="D15340" s="5">
        <v>0.88216209831264802</v>
      </c>
    </row>
    <row r="15341" spans="1:4" x14ac:dyDescent="0.2">
      <c r="A15341" s="3" t="s">
        <v>30569</v>
      </c>
      <c r="B15341" s="3" t="s">
        <v>30570</v>
      </c>
      <c r="C15341" s="5">
        <v>-0.101506955048754</v>
      </c>
      <c r="D15341" s="5">
        <v>0.88557466510121097</v>
      </c>
    </row>
    <row r="15342" spans="1:4" x14ac:dyDescent="0.2">
      <c r="A15342" s="3" t="s">
        <v>30571</v>
      </c>
      <c r="B15342" s="3" t="s">
        <v>30572</v>
      </c>
      <c r="C15342" s="5">
        <v>-1.9728574586012099E-2</v>
      </c>
      <c r="D15342" s="5">
        <v>0.88579457071147405</v>
      </c>
    </row>
    <row r="15343" spans="1:4" x14ac:dyDescent="0.2">
      <c r="A15343" s="3" t="s">
        <v>30573</v>
      </c>
      <c r="B15343" s="3" t="s">
        <v>30574</v>
      </c>
      <c r="C15343" s="5">
        <v>-4.66135748609968E-2</v>
      </c>
      <c r="D15343" s="5">
        <v>0.88624978068952898</v>
      </c>
    </row>
    <row r="15344" spans="1:4" x14ac:dyDescent="0.2">
      <c r="A15344" s="3" t="s">
        <v>30575</v>
      </c>
      <c r="B15344" s="3" t="s">
        <v>30576</v>
      </c>
      <c r="C15344" s="5">
        <v>-4.7373902209868597E-2</v>
      </c>
      <c r="D15344" s="5">
        <v>0.87918137271769403</v>
      </c>
    </row>
    <row r="15345" spans="1:4" x14ac:dyDescent="0.2">
      <c r="A15345" s="3" t="s">
        <v>30577</v>
      </c>
      <c r="B15345" s="3" t="s">
        <v>30578</v>
      </c>
      <c r="C15345" s="5">
        <v>0.119502464495197</v>
      </c>
      <c r="D15345" s="5">
        <v>0.88169900153149094</v>
      </c>
    </row>
    <row r="15346" spans="1:4" x14ac:dyDescent="0.2">
      <c r="A15346" s="3" t="s">
        <v>30579</v>
      </c>
      <c r="B15346" s="3" t="s">
        <v>30580</v>
      </c>
      <c r="C15346" s="5">
        <v>0.35404269487290202</v>
      </c>
      <c r="D15346" s="5">
        <v>0.885797847412091</v>
      </c>
    </row>
    <row r="15347" spans="1:4" x14ac:dyDescent="0.2">
      <c r="A15347" s="3" t="s">
        <v>30581</v>
      </c>
      <c r="B15347" s="3" t="s">
        <v>30582</v>
      </c>
      <c r="C15347" s="5">
        <v>-0.12963887222862799</v>
      </c>
      <c r="D15347" s="5">
        <v>0.88206148669204298</v>
      </c>
    </row>
    <row r="15348" spans="1:4" x14ac:dyDescent="0.2">
      <c r="A15348" s="3" t="s">
        <v>30583</v>
      </c>
      <c r="B15348" s="3" t="s">
        <v>30584</v>
      </c>
      <c r="C15348" s="5">
        <v>0.17672417040538899</v>
      </c>
      <c r="D15348" s="5">
        <v>0.88226440883572699</v>
      </c>
    </row>
    <row r="15349" spans="1:4" x14ac:dyDescent="0.2">
      <c r="A15349" s="3" t="s">
        <v>30585</v>
      </c>
      <c r="B15349" s="3" t="s">
        <v>30586</v>
      </c>
      <c r="C15349" s="5">
        <v>3.09115307650078E-2</v>
      </c>
      <c r="D15349" s="5">
        <v>0.88069483149634797</v>
      </c>
    </row>
    <row r="15350" spans="1:4" x14ac:dyDescent="0.2">
      <c r="A15350" s="3" t="s">
        <v>30587</v>
      </c>
      <c r="B15350" s="3" t="s">
        <v>30588</v>
      </c>
      <c r="C15350" s="5">
        <v>0.18442639283186099</v>
      </c>
      <c r="D15350" s="5">
        <v>0.88618035514878601</v>
      </c>
    </row>
    <row r="15351" spans="1:4" x14ac:dyDescent="0.2">
      <c r="A15351" s="3" t="s">
        <v>30589</v>
      </c>
      <c r="B15351" s="3" t="s">
        <v>30590</v>
      </c>
      <c r="C15351" s="5">
        <v>4.3427085906185499E-2</v>
      </c>
      <c r="D15351" s="5">
        <v>0.87894920107312302</v>
      </c>
    </row>
    <row r="15352" spans="1:4" x14ac:dyDescent="0.2">
      <c r="A15352" s="3" t="s">
        <v>30591</v>
      </c>
      <c r="B15352" s="3" t="s">
        <v>30592</v>
      </c>
      <c r="C15352" s="5">
        <v>-5.5386612403356697E-2</v>
      </c>
      <c r="D15352" s="5">
        <v>0.88320998570665599</v>
      </c>
    </row>
    <row r="15353" spans="1:4" x14ac:dyDescent="0.2">
      <c r="A15353" s="3" t="s">
        <v>30593</v>
      </c>
      <c r="B15353" s="3" t="s">
        <v>30594</v>
      </c>
      <c r="C15353" s="5">
        <v>-9.7980299749327496E-2</v>
      </c>
      <c r="D15353" s="5">
        <v>0.87882717101277497</v>
      </c>
    </row>
    <row r="15354" spans="1:4" x14ac:dyDescent="0.2">
      <c r="A15354" s="3" t="s">
        <v>30595</v>
      </c>
      <c r="B15354" s="3" t="s">
        <v>30596</v>
      </c>
      <c r="C15354" s="5">
        <v>-0.150606687558001</v>
      </c>
      <c r="D15354" s="5">
        <v>0.88535144754800599</v>
      </c>
    </row>
    <row r="15355" spans="1:4" x14ac:dyDescent="0.2">
      <c r="A15355" s="3" t="s">
        <v>30597</v>
      </c>
      <c r="B15355" s="3" t="s">
        <v>30598</v>
      </c>
      <c r="C15355" s="5">
        <v>-5.0900711016475399E-2</v>
      </c>
      <c r="D15355" s="5">
        <v>0.88392350878648296</v>
      </c>
    </row>
    <row r="15356" spans="1:4" x14ac:dyDescent="0.2">
      <c r="A15356" s="3" t="s">
        <v>30599</v>
      </c>
      <c r="B15356" s="3" t="s">
        <v>30600</v>
      </c>
      <c r="C15356" s="5">
        <v>-3.3132732795233301E-2</v>
      </c>
      <c r="D15356" s="5">
        <v>0.88204464775136304</v>
      </c>
    </row>
    <row r="15357" spans="1:4" x14ac:dyDescent="0.2">
      <c r="A15357" s="3" t="s">
        <v>30601</v>
      </c>
      <c r="B15357" s="3" t="s">
        <v>30602</v>
      </c>
      <c r="C15357" s="5">
        <v>0.18364883985445399</v>
      </c>
      <c r="D15357" s="5">
        <v>0.88484983605184298</v>
      </c>
    </row>
    <row r="15358" spans="1:4" x14ac:dyDescent="0.2">
      <c r="A15358" s="3" t="s">
        <v>30603</v>
      </c>
      <c r="B15358" s="3" t="s">
        <v>30604</v>
      </c>
      <c r="C15358" s="5">
        <v>-2.9667906023099499E-2</v>
      </c>
      <c r="D15358" s="5">
        <v>0.88240382105345605</v>
      </c>
    </row>
    <row r="15359" spans="1:4" x14ac:dyDescent="0.2">
      <c r="A15359" s="3" t="s">
        <v>30605</v>
      </c>
      <c r="B15359" s="3" t="s">
        <v>30606</v>
      </c>
      <c r="C15359" s="5">
        <v>-3.9736805086290301E-2</v>
      </c>
      <c r="D15359" s="5">
        <v>0.88277801092812302</v>
      </c>
    </row>
    <row r="15360" spans="1:4" x14ac:dyDescent="0.2">
      <c r="A15360" s="3" t="s">
        <v>30607</v>
      </c>
      <c r="B15360" s="3" t="s">
        <v>30608</v>
      </c>
      <c r="C15360" s="5">
        <v>-4.5546089221670798E-2</v>
      </c>
      <c r="D15360" s="5">
        <v>0.88026109783806905</v>
      </c>
    </row>
    <row r="15361" spans="1:4" x14ac:dyDescent="0.2">
      <c r="A15361" s="3" t="s">
        <v>30609</v>
      </c>
      <c r="B15361" s="3" t="s">
        <v>30610</v>
      </c>
      <c r="C15361" s="5">
        <v>-0.135958805553382</v>
      </c>
      <c r="D15361" s="5">
        <v>0.883988568097686</v>
      </c>
    </row>
    <row r="15362" spans="1:4" x14ac:dyDescent="0.2">
      <c r="A15362" s="3" t="s">
        <v>30611</v>
      </c>
      <c r="B15362" s="3" t="s">
        <v>30612</v>
      </c>
      <c r="C15362" s="5">
        <v>0.24575228436577501</v>
      </c>
      <c r="D15362" s="5">
        <v>0.87878847711207497</v>
      </c>
    </row>
    <row r="15363" spans="1:4" x14ac:dyDescent="0.2">
      <c r="A15363" s="3" t="s">
        <v>30613</v>
      </c>
      <c r="B15363" s="3" t="s">
        <v>30614</v>
      </c>
      <c r="C15363" s="5">
        <v>8.6614308730753195E-2</v>
      </c>
      <c r="D15363" s="5">
        <v>0.88530154633852198</v>
      </c>
    </row>
    <row r="15364" spans="1:4" x14ac:dyDescent="0.2">
      <c r="A15364" s="3" t="s">
        <v>30615</v>
      </c>
      <c r="B15364" s="3" t="s">
        <v>30616</v>
      </c>
      <c r="C15364" s="5">
        <v>2.87829217073533E-2</v>
      </c>
      <c r="D15364" s="5">
        <v>0.88365972678294402</v>
      </c>
    </row>
    <row r="15365" spans="1:4" x14ac:dyDescent="0.2">
      <c r="A15365" s="3" t="s">
        <v>30617</v>
      </c>
      <c r="B15365" s="3" t="s">
        <v>8834</v>
      </c>
      <c r="C15365" s="5">
        <v>0.124237057974263</v>
      </c>
      <c r="D15365" s="5">
        <v>0.88162848821915296</v>
      </c>
    </row>
    <row r="15366" spans="1:4" x14ac:dyDescent="0.2">
      <c r="A15366" s="3" t="s">
        <v>30618</v>
      </c>
      <c r="B15366" s="3" t="s">
        <v>30619</v>
      </c>
      <c r="C15366" s="5">
        <v>6.6042397230132402E-2</v>
      </c>
      <c r="D15366" s="5">
        <v>0.88460896760642804</v>
      </c>
    </row>
    <row r="15367" spans="1:4" x14ac:dyDescent="0.2">
      <c r="A15367" s="3" t="s">
        <v>30620</v>
      </c>
      <c r="B15367" s="3" t="s">
        <v>30621</v>
      </c>
      <c r="C15367" s="5">
        <v>5.9208690799405599E-2</v>
      </c>
      <c r="D15367" s="5">
        <v>0.88194236400882298</v>
      </c>
    </row>
    <row r="15368" spans="1:4" x14ac:dyDescent="0.2">
      <c r="A15368" s="3" t="s">
        <v>30622</v>
      </c>
      <c r="B15368" s="3" t="s">
        <v>30623</v>
      </c>
      <c r="C15368" s="5">
        <v>-0.15876062230639901</v>
      </c>
      <c r="D15368" s="5">
        <v>0.88583022083348795</v>
      </c>
    </row>
    <row r="15369" spans="1:4" x14ac:dyDescent="0.2">
      <c r="A15369" s="3" t="s">
        <v>30624</v>
      </c>
      <c r="B15369" s="3" t="s">
        <v>30625</v>
      </c>
      <c r="C15369" s="5">
        <v>-3.0128616287096899E-2</v>
      </c>
      <c r="D15369" s="5">
        <v>0.87945902686405397</v>
      </c>
    </row>
    <row r="15370" spans="1:4" x14ac:dyDescent="0.2">
      <c r="A15370" s="3" t="s">
        <v>30626</v>
      </c>
      <c r="B15370" s="3" t="s">
        <v>30627</v>
      </c>
      <c r="C15370" s="5">
        <v>-4.4185093872762302E-2</v>
      </c>
      <c r="D15370" s="5">
        <v>0.87921632161783803</v>
      </c>
    </row>
    <row r="15371" spans="1:4" x14ac:dyDescent="0.2">
      <c r="A15371" s="3" t="s">
        <v>30628</v>
      </c>
      <c r="B15371" s="3" t="s">
        <v>30629</v>
      </c>
      <c r="C15371" s="5">
        <v>-0.117620533043876</v>
      </c>
      <c r="D15371" s="5">
        <v>0.88409177594863098</v>
      </c>
    </row>
    <row r="15372" spans="1:4" x14ac:dyDescent="0.2">
      <c r="A15372" s="3" t="s">
        <v>30630</v>
      </c>
      <c r="B15372" s="3" t="s">
        <v>30631</v>
      </c>
      <c r="C15372" s="5">
        <v>-4.7781322685927698E-2</v>
      </c>
      <c r="D15372" s="5">
        <v>0.88431204839401201</v>
      </c>
    </row>
    <row r="15373" spans="1:4" x14ac:dyDescent="0.2">
      <c r="A15373" s="3" t="s">
        <v>30632</v>
      </c>
      <c r="B15373" s="3" t="s">
        <v>30633</v>
      </c>
      <c r="C15373" s="5">
        <v>-6.3842745898589001E-2</v>
      </c>
      <c r="D15373" s="5">
        <v>0.88076711468356905</v>
      </c>
    </row>
    <row r="15374" spans="1:4" x14ac:dyDescent="0.2">
      <c r="A15374" s="3" t="s">
        <v>30634</v>
      </c>
      <c r="B15374" s="3" t="s">
        <v>30635</v>
      </c>
      <c r="C15374" s="5">
        <v>8.1373561951192996E-2</v>
      </c>
      <c r="D15374" s="5">
        <v>0.88435266536466595</v>
      </c>
    </row>
    <row r="15375" spans="1:4" x14ac:dyDescent="0.2">
      <c r="A15375" s="3" t="s">
        <v>30636</v>
      </c>
      <c r="B15375" s="3" t="s">
        <v>30637</v>
      </c>
      <c r="C15375" s="5">
        <v>-0.20501864037089601</v>
      </c>
      <c r="D15375" s="5">
        <v>0.88443155933244699</v>
      </c>
    </row>
    <row r="15376" spans="1:4" x14ac:dyDescent="0.2">
      <c r="A15376" s="3" t="s">
        <v>30638</v>
      </c>
      <c r="B15376" s="3" t="s">
        <v>30639</v>
      </c>
      <c r="C15376" s="5">
        <v>-7.0544243187182804E-2</v>
      </c>
      <c r="D15376" s="5">
        <v>0.88535841399496196</v>
      </c>
    </row>
    <row r="15377" spans="1:4" x14ac:dyDescent="0.2">
      <c r="A15377" s="3" t="s">
        <v>30640</v>
      </c>
      <c r="B15377" s="3" t="s">
        <v>30641</v>
      </c>
      <c r="C15377" s="5">
        <v>-0.113372353405577</v>
      </c>
      <c r="D15377" s="5">
        <v>0.87983545149134001</v>
      </c>
    </row>
    <row r="15378" spans="1:4" x14ac:dyDescent="0.2">
      <c r="A15378" s="3" t="s">
        <v>30642</v>
      </c>
      <c r="B15378" s="3" t="s">
        <v>30643</v>
      </c>
      <c r="C15378" s="5">
        <v>2.6003329033269001E-2</v>
      </c>
      <c r="D15378" s="5">
        <v>0.88615422827623402</v>
      </c>
    </row>
    <row r="15379" spans="1:4" x14ac:dyDescent="0.2">
      <c r="A15379" s="3" t="s">
        <v>30644</v>
      </c>
      <c r="B15379" s="3" t="s">
        <v>30645</v>
      </c>
      <c r="C15379" s="5">
        <v>-8.4978624907863703E-2</v>
      </c>
      <c r="D15379" s="5">
        <v>0.88608564360226905</v>
      </c>
    </row>
    <row r="15380" spans="1:4" x14ac:dyDescent="0.2">
      <c r="A15380" s="3" t="s">
        <v>30646</v>
      </c>
      <c r="B15380" s="3" t="s">
        <v>30647</v>
      </c>
      <c r="C15380" s="5">
        <v>6.0766225581219899E-2</v>
      </c>
      <c r="D15380" s="5">
        <v>0.88081910575876099</v>
      </c>
    </row>
    <row r="15381" spans="1:4" x14ac:dyDescent="0.2">
      <c r="A15381" s="3" t="s">
        <v>30648</v>
      </c>
      <c r="B15381" s="3" t="s">
        <v>30649</v>
      </c>
      <c r="C15381" s="5">
        <v>0.20876908445558001</v>
      </c>
      <c r="D15381" s="5">
        <v>0.88487162046858803</v>
      </c>
    </row>
    <row r="15382" spans="1:4" x14ac:dyDescent="0.2">
      <c r="A15382" s="3" t="s">
        <v>30650</v>
      </c>
      <c r="B15382" s="3" t="s">
        <v>30651</v>
      </c>
      <c r="C15382" s="5">
        <v>0.30910926253809401</v>
      </c>
      <c r="D15382" s="5">
        <v>0.88389341859158999</v>
      </c>
    </row>
    <row r="15383" spans="1:4" x14ac:dyDescent="0.2">
      <c r="A15383" s="3" t="s">
        <v>30652</v>
      </c>
      <c r="B15383" s="3" t="s">
        <v>30653</v>
      </c>
      <c r="C15383" s="5">
        <v>-6.1800967959236799E-2</v>
      </c>
      <c r="D15383" s="5">
        <v>0.88552280491566404</v>
      </c>
    </row>
    <row r="15384" spans="1:4" x14ac:dyDescent="0.2">
      <c r="A15384" s="3" t="s">
        <v>30654</v>
      </c>
      <c r="B15384" s="3" t="s">
        <v>30655</v>
      </c>
      <c r="C15384" s="5">
        <v>4.03101562193856E-2</v>
      </c>
      <c r="D15384" s="5">
        <v>0.88594587686624005</v>
      </c>
    </row>
    <row r="15385" spans="1:4" x14ac:dyDescent="0.2">
      <c r="A15385" s="3" t="s">
        <v>30656</v>
      </c>
      <c r="B15385" s="3" t="s">
        <v>16111</v>
      </c>
      <c r="C15385" s="5">
        <v>0.259760726398301</v>
      </c>
      <c r="D15385" s="5">
        <v>0.88116726319793004</v>
      </c>
    </row>
    <row r="15386" spans="1:4" x14ac:dyDescent="0.2">
      <c r="A15386" s="3" t="s">
        <v>30657</v>
      </c>
      <c r="B15386" s="3" t="s">
        <v>30658</v>
      </c>
      <c r="C15386" s="5">
        <v>3.3608521311105498E-2</v>
      </c>
      <c r="D15386" s="5">
        <v>0.88494307601242705</v>
      </c>
    </row>
    <row r="15387" spans="1:4" x14ac:dyDescent="0.2">
      <c r="A15387" s="3" t="s">
        <v>30659</v>
      </c>
      <c r="B15387" s="3" t="s">
        <v>30660</v>
      </c>
      <c r="C15387" s="5">
        <v>2.3500512480745101E-2</v>
      </c>
      <c r="D15387" s="5">
        <v>0.88035603102819204</v>
      </c>
    </row>
    <row r="15388" spans="1:4" x14ac:dyDescent="0.2">
      <c r="A15388" s="3" t="s">
        <v>30661</v>
      </c>
      <c r="B15388" s="3" t="s">
        <v>30662</v>
      </c>
      <c r="C15388" s="5">
        <v>-6.2266666407747501E-2</v>
      </c>
      <c r="D15388" s="5">
        <v>0.87982170816579996</v>
      </c>
    </row>
    <row r="15389" spans="1:4" x14ac:dyDescent="0.2">
      <c r="A15389" s="3" t="s">
        <v>30663</v>
      </c>
      <c r="B15389" s="3" t="s">
        <v>30664</v>
      </c>
      <c r="C15389" s="5">
        <v>-2.7656484800506701E-2</v>
      </c>
      <c r="D15389" s="5">
        <v>0.88162858884851403</v>
      </c>
    </row>
    <row r="15390" spans="1:4" x14ac:dyDescent="0.2">
      <c r="A15390" s="3" t="s">
        <v>30665</v>
      </c>
      <c r="B15390" s="3" t="s">
        <v>30666</v>
      </c>
      <c r="C15390" s="5">
        <v>0.19392408358966501</v>
      </c>
      <c r="D15390" s="5">
        <v>0.88115506705905</v>
      </c>
    </row>
    <row r="15391" spans="1:4" x14ac:dyDescent="0.2">
      <c r="A15391" s="3" t="s">
        <v>30667</v>
      </c>
      <c r="B15391" s="3" t="s">
        <v>30668</v>
      </c>
      <c r="C15391" s="5">
        <v>-0.34898455128519501</v>
      </c>
      <c r="D15391" s="5">
        <v>0.88312988008384896</v>
      </c>
    </row>
    <row r="15392" spans="1:4" x14ac:dyDescent="0.2">
      <c r="A15392" s="3" t="s">
        <v>30669</v>
      </c>
      <c r="B15392" s="3" t="s">
        <v>30670</v>
      </c>
      <c r="C15392" s="5">
        <v>-0.16527894304843299</v>
      </c>
      <c r="D15392" s="5">
        <v>0.88514245727918395</v>
      </c>
    </row>
    <row r="15393" spans="1:4" x14ac:dyDescent="0.2">
      <c r="A15393" s="3" t="s">
        <v>30671</v>
      </c>
      <c r="B15393" s="3" t="s">
        <v>30672</v>
      </c>
      <c r="C15393" s="5">
        <v>1.8220738747656499E-2</v>
      </c>
      <c r="D15393" s="5">
        <v>0.88511791194373302</v>
      </c>
    </row>
    <row r="15394" spans="1:4" x14ac:dyDescent="0.2">
      <c r="A15394" s="3" t="s">
        <v>30673</v>
      </c>
      <c r="B15394" s="3" t="s">
        <v>30674</v>
      </c>
      <c r="C15394" s="5">
        <v>-0.17560153869148001</v>
      </c>
      <c r="D15394" s="5">
        <v>0.87952772538426505</v>
      </c>
    </row>
    <row r="15395" spans="1:4" x14ac:dyDescent="0.2">
      <c r="A15395" s="3" t="s">
        <v>30675</v>
      </c>
      <c r="B15395" s="3" t="s">
        <v>30676</v>
      </c>
      <c r="C15395" s="5">
        <v>-0.23054823842277899</v>
      </c>
      <c r="D15395" s="5">
        <v>0.88013984664201805</v>
      </c>
    </row>
    <row r="15396" spans="1:4" x14ac:dyDescent="0.2">
      <c r="A15396" s="3" t="s">
        <v>30677</v>
      </c>
      <c r="B15396" s="3" t="s">
        <v>30678</v>
      </c>
      <c r="C15396" s="5">
        <v>0.157068935725106</v>
      </c>
      <c r="D15396" s="5">
        <v>0.88205142043028395</v>
      </c>
    </row>
    <row r="15397" spans="1:4" x14ac:dyDescent="0.2">
      <c r="A15397" s="3" t="s">
        <v>30679</v>
      </c>
      <c r="B15397" s="3" t="s">
        <v>30680</v>
      </c>
      <c r="C15397" s="5">
        <v>-0.113410112871857</v>
      </c>
      <c r="D15397" s="5">
        <v>0.88636472526505194</v>
      </c>
    </row>
    <row r="15398" spans="1:4" x14ac:dyDescent="0.2">
      <c r="A15398" s="3" t="s">
        <v>30681</v>
      </c>
      <c r="B15398" s="3" t="s">
        <v>30682</v>
      </c>
      <c r="C15398" s="5">
        <v>1.7608204453552601E-2</v>
      </c>
      <c r="D15398" s="5">
        <v>0.88654605017586696</v>
      </c>
    </row>
    <row r="15399" spans="1:4" x14ac:dyDescent="0.2">
      <c r="A15399" s="3" t="s">
        <v>30683</v>
      </c>
      <c r="B15399" s="3" t="s">
        <v>30684</v>
      </c>
      <c r="C15399" s="5">
        <v>4.4244950494695498E-2</v>
      </c>
      <c r="D15399" s="5">
        <v>0.88675356414654005</v>
      </c>
    </row>
    <row r="15400" spans="1:4" x14ac:dyDescent="0.2">
      <c r="A15400" s="3" t="s">
        <v>30685</v>
      </c>
      <c r="B15400" s="3" t="s">
        <v>30686</v>
      </c>
      <c r="C15400" s="5">
        <v>8.2801513281977698E-2</v>
      </c>
      <c r="D15400" s="5">
        <v>0.88681568355095297</v>
      </c>
    </row>
    <row r="15401" spans="1:4" x14ac:dyDescent="0.2">
      <c r="A15401" s="3" t="s">
        <v>30687</v>
      </c>
      <c r="B15401" s="3" t="s">
        <v>30688</v>
      </c>
      <c r="C15401" s="5">
        <v>0.21096378468680499</v>
      </c>
      <c r="D15401" s="5">
        <v>0.88665284913464104</v>
      </c>
    </row>
    <row r="15402" spans="1:4" x14ac:dyDescent="0.2">
      <c r="A15402" s="3" t="s">
        <v>30689</v>
      </c>
      <c r="B15402" s="3" t="s">
        <v>30690</v>
      </c>
      <c r="C15402" s="5">
        <v>-4.8038344586783598E-2</v>
      </c>
      <c r="D15402" s="5">
        <v>0.88671020055459404</v>
      </c>
    </row>
    <row r="15403" spans="1:4" x14ac:dyDescent="0.2">
      <c r="A15403" s="3" t="s">
        <v>30691</v>
      </c>
      <c r="B15403" s="3" t="s">
        <v>27276</v>
      </c>
      <c r="C15403" s="5">
        <v>-0.25202858344636198</v>
      </c>
      <c r="D15403" s="5">
        <v>0.88651333136479205</v>
      </c>
    </row>
    <row r="15404" spans="1:4" x14ac:dyDescent="0.2">
      <c r="A15404" s="3" t="s">
        <v>30692</v>
      </c>
      <c r="B15404" s="3" t="s">
        <v>30693</v>
      </c>
      <c r="C15404" s="5">
        <v>0.17820896321114901</v>
      </c>
      <c r="D15404" s="5">
        <v>0.88681506159088996</v>
      </c>
    </row>
    <row r="15405" spans="1:4" x14ac:dyDescent="0.2">
      <c r="A15405" s="3" t="s">
        <v>30694</v>
      </c>
      <c r="B15405" s="3" t="s">
        <v>30695</v>
      </c>
      <c r="C15405" s="5">
        <v>-0.147183162808526</v>
      </c>
      <c r="D15405" s="5">
        <v>0.88703702107411697</v>
      </c>
    </row>
    <row r="15406" spans="1:4" x14ac:dyDescent="0.2">
      <c r="A15406" s="3" t="s">
        <v>30696</v>
      </c>
      <c r="B15406" s="3" t="s">
        <v>30697</v>
      </c>
      <c r="C15406" s="5">
        <v>-0.23703690511354</v>
      </c>
      <c r="D15406" s="5">
        <v>0.88707298944735802</v>
      </c>
    </row>
    <row r="15407" spans="1:4" x14ac:dyDescent="0.2">
      <c r="A15407" s="3" t="s">
        <v>30698</v>
      </c>
      <c r="B15407" s="3" t="s">
        <v>30699</v>
      </c>
      <c r="C15407" s="5">
        <v>-5.1122076406925898E-2</v>
      </c>
      <c r="D15407" s="5">
        <v>0.88695819268996401</v>
      </c>
    </row>
    <row r="15408" spans="1:4" x14ac:dyDescent="0.2">
      <c r="A15408" s="3" t="s">
        <v>30700</v>
      </c>
      <c r="B15408" s="3" t="s">
        <v>30701</v>
      </c>
      <c r="C15408" s="5">
        <v>-3.5354292560991797E-2</v>
      </c>
      <c r="D15408" s="5">
        <v>0.88816280053042995</v>
      </c>
    </row>
    <row r="15409" spans="1:4" x14ac:dyDescent="0.2">
      <c r="A15409" s="3" t="s">
        <v>30702</v>
      </c>
      <c r="B15409" s="3" t="s">
        <v>30703</v>
      </c>
      <c r="C15409" s="5">
        <v>0.15061193742516699</v>
      </c>
      <c r="D15409" s="5">
        <v>0.88744715576842303</v>
      </c>
    </row>
    <row r="15410" spans="1:4" x14ac:dyDescent="0.2">
      <c r="A15410" s="3" t="s">
        <v>30704</v>
      </c>
      <c r="B15410" s="3" t="s">
        <v>30705</v>
      </c>
      <c r="C15410" s="5">
        <v>0.155726488411882</v>
      </c>
      <c r="D15410" s="5">
        <v>0.88768601157730997</v>
      </c>
    </row>
    <row r="15411" spans="1:4" x14ac:dyDescent="0.2">
      <c r="A15411" s="3" t="s">
        <v>30706</v>
      </c>
      <c r="B15411" s="3" t="s">
        <v>30707</v>
      </c>
      <c r="C15411" s="5">
        <v>-0.13330196948640299</v>
      </c>
      <c r="D15411" s="5">
        <v>0.88752655689897098</v>
      </c>
    </row>
    <row r="15412" spans="1:4" x14ac:dyDescent="0.2">
      <c r="A15412" s="3" t="s">
        <v>30708</v>
      </c>
      <c r="B15412" s="3" t="s">
        <v>30709</v>
      </c>
      <c r="C15412" s="5">
        <v>-3.7366583858307198E-2</v>
      </c>
      <c r="D15412" s="5">
        <v>0.88806905188518903</v>
      </c>
    </row>
    <row r="15413" spans="1:4" x14ac:dyDescent="0.2">
      <c r="A15413" s="3" t="s">
        <v>30710</v>
      </c>
      <c r="B15413" s="3" t="s">
        <v>30711</v>
      </c>
      <c r="C15413" s="5">
        <v>-4.1561141024552301E-2</v>
      </c>
      <c r="D15413" s="5">
        <v>0.88830963253959005</v>
      </c>
    </row>
    <row r="15414" spans="1:4" x14ac:dyDescent="0.2">
      <c r="A15414" s="3" t="s">
        <v>30712</v>
      </c>
      <c r="B15414" s="3" t="s">
        <v>30713</v>
      </c>
      <c r="C15414" s="5">
        <v>-7.1086370242859895E-2</v>
      </c>
      <c r="D15414" s="5">
        <v>0.88779913457655002</v>
      </c>
    </row>
    <row r="15415" spans="1:4" x14ac:dyDescent="0.2">
      <c r="A15415" s="3" t="s">
        <v>30714</v>
      </c>
      <c r="B15415" s="3" t="s">
        <v>30715</v>
      </c>
      <c r="C15415" s="5">
        <v>-0.199827860887066</v>
      </c>
      <c r="D15415" s="5">
        <v>0.88822210314317696</v>
      </c>
    </row>
    <row r="15416" spans="1:4" x14ac:dyDescent="0.2">
      <c r="A15416" s="3" t="s">
        <v>30716</v>
      </c>
      <c r="B15416" s="3" t="s">
        <v>30717</v>
      </c>
      <c r="C15416" s="5">
        <v>4.5933696452859697E-2</v>
      </c>
      <c r="D15416" s="5">
        <v>0.88801977536744603</v>
      </c>
    </row>
    <row r="15417" spans="1:4" x14ac:dyDescent="0.2">
      <c r="A15417" s="3" t="s">
        <v>30718</v>
      </c>
      <c r="B15417" s="3" t="s">
        <v>20473</v>
      </c>
      <c r="C15417" s="5">
        <v>-0.26158496834468098</v>
      </c>
      <c r="D15417" s="5">
        <v>0.88779312088231399</v>
      </c>
    </row>
    <row r="15418" spans="1:4" x14ac:dyDescent="0.2">
      <c r="A15418" s="3" t="s">
        <v>30719</v>
      </c>
      <c r="B15418" s="3" t="s">
        <v>30720</v>
      </c>
      <c r="C15418" s="5">
        <v>-2.35714352926597E-2</v>
      </c>
      <c r="D15418" s="5">
        <v>0.88806101773231405</v>
      </c>
    </row>
    <row r="15419" spans="1:4" x14ac:dyDescent="0.2">
      <c r="A15419" s="3" t="s">
        <v>30721</v>
      </c>
      <c r="B15419" s="3" t="s">
        <v>30722</v>
      </c>
      <c r="C15419" s="5">
        <v>-2.47924141397158E-2</v>
      </c>
      <c r="D15419" s="5">
        <v>0.88823953897978003</v>
      </c>
    </row>
    <row r="15420" spans="1:4" x14ac:dyDescent="0.2">
      <c r="A15420" s="3" t="s">
        <v>30723</v>
      </c>
      <c r="B15420" s="3" t="s">
        <v>30181</v>
      </c>
      <c r="C15420" s="5">
        <v>4.7732561797407702E-2</v>
      </c>
      <c r="D15420" s="5">
        <v>0.88746767558210604</v>
      </c>
    </row>
    <row r="15421" spans="1:4" x14ac:dyDescent="0.2">
      <c r="A15421" s="3" t="s">
        <v>30724</v>
      </c>
      <c r="B15421" s="3" t="s">
        <v>30725</v>
      </c>
      <c r="C15421" s="5">
        <v>0.171845756575322</v>
      </c>
      <c r="D15421" s="5">
        <v>0.88790608113659497</v>
      </c>
    </row>
    <row r="15422" spans="1:4" x14ac:dyDescent="0.2">
      <c r="A15422" s="3" t="s">
        <v>30726</v>
      </c>
      <c r="B15422" s="3" t="s">
        <v>30727</v>
      </c>
      <c r="C15422" s="5">
        <v>-0.12599946005908699</v>
      </c>
      <c r="D15422" s="5">
        <v>0.88792499691867299</v>
      </c>
    </row>
    <row r="15423" spans="1:4" x14ac:dyDescent="0.2">
      <c r="A15423" s="3" t="s">
        <v>30728</v>
      </c>
      <c r="B15423" s="3" t="s">
        <v>30729</v>
      </c>
      <c r="C15423" s="5">
        <v>0.32720102580779697</v>
      </c>
      <c r="D15423" s="5">
        <v>0.88832783494794498</v>
      </c>
    </row>
    <row r="15424" spans="1:4" x14ac:dyDescent="0.2">
      <c r="A15424" s="3" t="s">
        <v>30730</v>
      </c>
      <c r="B15424" s="3" t="s">
        <v>30731</v>
      </c>
      <c r="C15424" s="5">
        <v>-0.179464665916924</v>
      </c>
      <c r="D15424" s="5">
        <v>0.88758275688389898</v>
      </c>
    </row>
    <row r="15425" spans="1:4" x14ac:dyDescent="0.2">
      <c r="A15425" s="3" t="s">
        <v>30732</v>
      </c>
      <c r="B15425" s="3" t="s">
        <v>30733</v>
      </c>
      <c r="C15425" s="5">
        <v>-0.13039420629552501</v>
      </c>
      <c r="D15425" s="5">
        <v>0.887930340956265</v>
      </c>
    </row>
    <row r="15426" spans="1:4" x14ac:dyDescent="0.2">
      <c r="A15426" s="3" t="s">
        <v>30734</v>
      </c>
      <c r="B15426" s="3" t="s">
        <v>30735</v>
      </c>
      <c r="C15426" s="5">
        <v>7.2441155139591706E-2</v>
      </c>
      <c r="D15426" s="5">
        <v>0.88809877708606999</v>
      </c>
    </row>
    <row r="15427" spans="1:4" x14ac:dyDescent="0.2">
      <c r="A15427" s="3" t="s">
        <v>30736</v>
      </c>
      <c r="B15427" s="3" t="s">
        <v>30737</v>
      </c>
      <c r="C15427" s="5">
        <v>-2.40967373805814E-2</v>
      </c>
      <c r="D15427" s="5">
        <v>0.88858014816431796</v>
      </c>
    </row>
    <row r="15428" spans="1:4" x14ac:dyDescent="0.2">
      <c r="A15428" s="3" t="s">
        <v>30738</v>
      </c>
      <c r="B15428" s="3" t="s">
        <v>30739</v>
      </c>
      <c r="C15428" s="5">
        <v>-2.4226567483001501E-2</v>
      </c>
      <c r="D15428" s="5">
        <v>0.88860059564483196</v>
      </c>
    </row>
    <row r="15429" spans="1:4" x14ac:dyDescent="0.2">
      <c r="A15429" s="3" t="s">
        <v>30740</v>
      </c>
      <c r="B15429" s="3" t="s">
        <v>30741</v>
      </c>
      <c r="C15429" s="5">
        <v>-1.8237278131923999E-2</v>
      </c>
      <c r="D15429" s="5">
        <v>0.88846855136645297</v>
      </c>
    </row>
    <row r="15430" spans="1:4" x14ac:dyDescent="0.2">
      <c r="A15430" s="3" t="s">
        <v>30742</v>
      </c>
      <c r="B15430" s="3" t="s">
        <v>30743</v>
      </c>
      <c r="C15430" s="5">
        <v>-0.31011038839730098</v>
      </c>
      <c r="D15430" s="5">
        <v>0.88852449635809805</v>
      </c>
    </row>
    <row r="15431" spans="1:4" x14ac:dyDescent="0.2">
      <c r="A15431" s="3" t="s">
        <v>30744</v>
      </c>
      <c r="B15431" s="3" t="s">
        <v>30745</v>
      </c>
      <c r="C15431" s="5">
        <v>-3.7835147348126298E-2</v>
      </c>
      <c r="D15431" s="5">
        <v>0.88880963563982296</v>
      </c>
    </row>
    <row r="15432" spans="1:4" x14ac:dyDescent="0.2">
      <c r="A15432" s="3" t="s">
        <v>30746</v>
      </c>
      <c r="B15432" s="3" t="s">
        <v>30747</v>
      </c>
      <c r="C15432" s="5">
        <v>0.209450160190086</v>
      </c>
      <c r="D15432" s="5">
        <v>0.88890039946135702</v>
      </c>
    </row>
    <row r="15433" spans="1:4" x14ac:dyDescent="0.2">
      <c r="A15433" s="3" t="s">
        <v>30748</v>
      </c>
      <c r="B15433" s="3" t="s">
        <v>30749</v>
      </c>
      <c r="C15433" s="5">
        <v>-2.8741227852255701E-2</v>
      </c>
      <c r="D15433" s="5">
        <v>0.88891869948890201</v>
      </c>
    </row>
    <row r="15434" spans="1:4" x14ac:dyDescent="0.2">
      <c r="A15434" s="3" t="s">
        <v>30750</v>
      </c>
      <c r="B15434" s="3" t="s">
        <v>30751</v>
      </c>
      <c r="C15434" s="5">
        <v>1.6153088654067501E-2</v>
      </c>
      <c r="D15434" s="5">
        <v>0.88934492547059696</v>
      </c>
    </row>
    <row r="15435" spans="1:4" x14ac:dyDescent="0.2">
      <c r="A15435" s="3" t="s">
        <v>30752</v>
      </c>
      <c r="B15435" s="3" t="s">
        <v>30753</v>
      </c>
      <c r="C15435" s="5">
        <v>-1.7796544394064001E-2</v>
      </c>
      <c r="D15435" s="5">
        <v>0.88933128070533296</v>
      </c>
    </row>
    <row r="15436" spans="1:4" x14ac:dyDescent="0.2">
      <c r="A15436" s="3" t="s">
        <v>30754</v>
      </c>
      <c r="B15436" s="3" t="s">
        <v>30755</v>
      </c>
      <c r="C15436" s="5">
        <v>3.0912856321816999E-2</v>
      </c>
      <c r="D15436" s="5">
        <v>0.88920511376188005</v>
      </c>
    </row>
    <row r="15437" spans="1:4" x14ac:dyDescent="0.2">
      <c r="A15437" s="3" t="s">
        <v>30756</v>
      </c>
      <c r="B15437" s="3" t="s">
        <v>30757</v>
      </c>
      <c r="C15437" s="5">
        <v>-4.4624891740331699E-2</v>
      </c>
      <c r="D15437" s="5">
        <v>0.88917680920181297</v>
      </c>
    </row>
    <row r="15438" spans="1:4" x14ac:dyDescent="0.2">
      <c r="A15438" s="3" t="s">
        <v>30758</v>
      </c>
      <c r="B15438" s="3" t="s">
        <v>30759</v>
      </c>
      <c r="C15438" s="5">
        <v>-9.10949014041392E-2</v>
      </c>
      <c r="D15438" s="5">
        <v>0.88906764543803896</v>
      </c>
    </row>
    <row r="15439" spans="1:4" x14ac:dyDescent="0.2">
      <c r="A15439" s="3" t="s">
        <v>30760</v>
      </c>
      <c r="B15439" s="3" t="s">
        <v>26538</v>
      </c>
      <c r="C15439" s="5">
        <v>-0.24585371466971401</v>
      </c>
      <c r="D15439" s="5">
        <v>0.88924891544450602</v>
      </c>
    </row>
    <row r="15440" spans="1:4" x14ac:dyDescent="0.2">
      <c r="A15440" s="3" t="s">
        <v>30761</v>
      </c>
      <c r="B15440" s="3" t="s">
        <v>30762</v>
      </c>
      <c r="C15440" s="5">
        <v>-0.12549132658776699</v>
      </c>
      <c r="D15440" s="5">
        <v>0.88908629467676503</v>
      </c>
    </row>
    <row r="15441" spans="1:4" x14ac:dyDescent="0.2">
      <c r="A15441" s="3" t="s">
        <v>30763</v>
      </c>
      <c r="B15441" s="3" t="s">
        <v>30764</v>
      </c>
      <c r="C15441" s="5">
        <v>3.4831451523510602E-2</v>
      </c>
      <c r="D15441" s="5">
        <v>0.88962258932573002</v>
      </c>
    </row>
    <row r="15442" spans="1:4" x14ac:dyDescent="0.2">
      <c r="A15442" s="3" t="s">
        <v>30765</v>
      </c>
      <c r="B15442" s="3" t="s">
        <v>30766</v>
      </c>
      <c r="C15442" s="5">
        <v>3.3487970194448997E-2</v>
      </c>
      <c r="D15442" s="5">
        <v>0.88969963145643804</v>
      </c>
    </row>
    <row r="15443" spans="1:4" x14ac:dyDescent="0.2">
      <c r="A15443" s="3" t="s">
        <v>30767</v>
      </c>
      <c r="B15443" s="3" t="s">
        <v>30768</v>
      </c>
      <c r="C15443" s="5">
        <v>9.4515692659304901E-2</v>
      </c>
      <c r="D15443" s="5">
        <v>0.88973324782399699</v>
      </c>
    </row>
    <row r="15444" spans="1:4" x14ac:dyDescent="0.2">
      <c r="A15444" s="3" t="s">
        <v>30769</v>
      </c>
      <c r="B15444" s="3" t="s">
        <v>30770</v>
      </c>
      <c r="C15444" s="5">
        <v>3.0337978838329598E-2</v>
      </c>
      <c r="D15444" s="5">
        <v>0.88983554819066002</v>
      </c>
    </row>
    <row r="15445" spans="1:4" x14ac:dyDescent="0.2">
      <c r="A15445" s="3" t="s">
        <v>30771</v>
      </c>
      <c r="B15445" s="3" t="s">
        <v>30772</v>
      </c>
      <c r="C15445" s="5">
        <v>-9.7864660521378904E-2</v>
      </c>
      <c r="D15445" s="5">
        <v>0.88986401529134296</v>
      </c>
    </row>
    <row r="15446" spans="1:4" x14ac:dyDescent="0.2">
      <c r="A15446" s="3" t="s">
        <v>30773</v>
      </c>
      <c r="B15446" s="3" t="s">
        <v>30774</v>
      </c>
      <c r="C15446" s="5">
        <v>-2.1689965715875802E-2</v>
      </c>
      <c r="D15446" s="5">
        <v>0.89003099973591904</v>
      </c>
    </row>
    <row r="15447" spans="1:4" x14ac:dyDescent="0.2">
      <c r="A15447" s="3" t="s">
        <v>30775</v>
      </c>
      <c r="B15447" s="3" t="s">
        <v>30776</v>
      </c>
      <c r="C15447" s="5">
        <v>3.2494343614924003E-2</v>
      </c>
      <c r="D15447" s="5">
        <v>0.89011205352853096</v>
      </c>
    </row>
    <row r="15448" spans="1:4" x14ac:dyDescent="0.2">
      <c r="A15448" s="3" t="s">
        <v>30777</v>
      </c>
      <c r="B15448" s="3" t="s">
        <v>30778</v>
      </c>
      <c r="C15448" s="5">
        <v>3.51939348184208E-2</v>
      </c>
      <c r="D15448" s="5">
        <v>0.89023114612940801</v>
      </c>
    </row>
    <row r="15449" spans="1:4" x14ac:dyDescent="0.2">
      <c r="A15449" s="3" t="s">
        <v>30779</v>
      </c>
      <c r="B15449" s="3" t="s">
        <v>30780</v>
      </c>
      <c r="C15449" s="5">
        <v>3.7996413535053203E-2</v>
      </c>
      <c r="D15449" s="5">
        <v>0.89039743722463405</v>
      </c>
    </row>
    <row r="15450" spans="1:4" x14ac:dyDescent="0.2">
      <c r="A15450" s="3" t="s">
        <v>30781</v>
      </c>
      <c r="B15450" s="3" t="s">
        <v>30782</v>
      </c>
      <c r="C15450" s="5">
        <v>-0.24472512772058999</v>
      </c>
      <c r="D15450" s="5">
        <v>0.89039236454523196</v>
      </c>
    </row>
    <row r="15451" spans="1:4" x14ac:dyDescent="0.2">
      <c r="A15451" s="3" t="s">
        <v>30783</v>
      </c>
      <c r="B15451" s="3" t="s">
        <v>30784</v>
      </c>
      <c r="C15451" s="5">
        <v>1.9894943138573901E-2</v>
      </c>
      <c r="D15451" s="5">
        <v>0.89040014722762695</v>
      </c>
    </row>
    <row r="15452" spans="1:4" x14ac:dyDescent="0.2">
      <c r="A15452" s="3" t="s">
        <v>30785</v>
      </c>
      <c r="B15452" s="3" t="s">
        <v>30786</v>
      </c>
      <c r="C15452" s="5">
        <v>-0.30375303300277301</v>
      </c>
      <c r="D15452" s="5">
        <v>0.89045028859252695</v>
      </c>
    </row>
    <row r="15453" spans="1:4" x14ac:dyDescent="0.2">
      <c r="A15453" s="3" t="s">
        <v>30787</v>
      </c>
      <c r="B15453" s="3" t="s">
        <v>30788</v>
      </c>
      <c r="C15453" s="5">
        <v>-0.130297574793594</v>
      </c>
      <c r="D15453" s="5">
        <v>0.89054492206598701</v>
      </c>
    </row>
    <row r="15454" spans="1:4" x14ac:dyDescent="0.2">
      <c r="A15454" s="3" t="s">
        <v>30789</v>
      </c>
      <c r="B15454" s="3" t="s">
        <v>30790</v>
      </c>
      <c r="C15454" s="5">
        <v>3.68935804800576E-2</v>
      </c>
      <c r="D15454" s="5">
        <v>0.892126698403234</v>
      </c>
    </row>
    <row r="15455" spans="1:4" x14ac:dyDescent="0.2">
      <c r="A15455" s="3" t="s">
        <v>30791</v>
      </c>
      <c r="B15455" s="3" t="s">
        <v>30792</v>
      </c>
      <c r="C15455" s="5">
        <v>-0.112887328946703</v>
      </c>
      <c r="D15455" s="5">
        <v>0.89250739261232903</v>
      </c>
    </row>
    <row r="15456" spans="1:4" x14ac:dyDescent="0.2">
      <c r="A15456" s="3" t="s">
        <v>30793</v>
      </c>
      <c r="B15456" s="3" t="s">
        <v>30794</v>
      </c>
      <c r="C15456" s="5">
        <v>-2.5006096814246401E-2</v>
      </c>
      <c r="D15456" s="5">
        <v>0.89158350960263999</v>
      </c>
    </row>
    <row r="15457" spans="1:4" x14ac:dyDescent="0.2">
      <c r="A15457" s="3" t="s">
        <v>30795</v>
      </c>
      <c r="B15457" s="3" t="s">
        <v>30796</v>
      </c>
      <c r="C15457" s="5">
        <v>-2.8906823889936602E-2</v>
      </c>
      <c r="D15457" s="5">
        <v>0.89090327104497102</v>
      </c>
    </row>
    <row r="15458" spans="1:4" x14ac:dyDescent="0.2">
      <c r="A15458" s="3" t="s">
        <v>30797</v>
      </c>
      <c r="B15458" s="3" t="s">
        <v>30798</v>
      </c>
      <c r="C15458" s="5">
        <v>-0.25209505819693201</v>
      </c>
      <c r="D15458" s="5">
        <v>0.89176868056818703</v>
      </c>
    </row>
    <row r="15459" spans="1:4" x14ac:dyDescent="0.2">
      <c r="A15459" s="3" t="s">
        <v>30799</v>
      </c>
      <c r="B15459" s="3" t="s">
        <v>30800</v>
      </c>
      <c r="C15459" s="5">
        <v>4.8890002752519E-2</v>
      </c>
      <c r="D15459" s="5">
        <v>0.891513412295734</v>
      </c>
    </row>
    <row r="15460" spans="1:4" x14ac:dyDescent="0.2">
      <c r="A15460" s="3" t="s">
        <v>30801</v>
      </c>
      <c r="B15460" s="3" t="s">
        <v>30802</v>
      </c>
      <c r="C15460" s="5">
        <v>4.3719840267088902E-2</v>
      </c>
      <c r="D15460" s="5">
        <v>0.89230509123917101</v>
      </c>
    </row>
    <row r="15461" spans="1:4" x14ac:dyDescent="0.2">
      <c r="A15461" s="3" t="s">
        <v>30803</v>
      </c>
      <c r="B15461" s="3" t="s">
        <v>30804</v>
      </c>
      <c r="C15461" s="5">
        <v>-3.9355287826266301E-2</v>
      </c>
      <c r="D15461" s="5">
        <v>0.892060144884398</v>
      </c>
    </row>
    <row r="15462" spans="1:4" x14ac:dyDescent="0.2">
      <c r="A15462" s="3" t="s">
        <v>30805</v>
      </c>
      <c r="B15462" s="3" t="s">
        <v>30806</v>
      </c>
      <c r="C15462" s="5">
        <v>1.7221089027486002E-2</v>
      </c>
      <c r="D15462" s="5">
        <v>0.89229833603154096</v>
      </c>
    </row>
    <row r="15463" spans="1:4" x14ac:dyDescent="0.2">
      <c r="A15463" s="3" t="s">
        <v>30807</v>
      </c>
      <c r="B15463" s="3" t="s">
        <v>30808</v>
      </c>
      <c r="C15463" s="5">
        <v>-0.198206935543949</v>
      </c>
      <c r="D15463" s="5">
        <v>0.89207658992758798</v>
      </c>
    </row>
    <row r="15464" spans="1:4" x14ac:dyDescent="0.2">
      <c r="A15464" s="3" t="s">
        <v>30809</v>
      </c>
      <c r="B15464" s="3" t="s">
        <v>30810</v>
      </c>
      <c r="C15464" s="5">
        <v>4.2923157281495698E-2</v>
      </c>
      <c r="D15464" s="5">
        <v>0.89244752098485103</v>
      </c>
    </row>
    <row r="15465" spans="1:4" x14ac:dyDescent="0.2">
      <c r="A15465" s="3" t="s">
        <v>30811</v>
      </c>
      <c r="B15465" s="3" t="s">
        <v>30812</v>
      </c>
      <c r="C15465" s="5">
        <v>-9.4642145268851896E-2</v>
      </c>
      <c r="D15465" s="5">
        <v>0.89200404426045998</v>
      </c>
    </row>
    <row r="15466" spans="1:4" x14ac:dyDescent="0.2">
      <c r="A15466" s="3" t="s">
        <v>30813</v>
      </c>
      <c r="B15466" s="3" t="s">
        <v>30814</v>
      </c>
      <c r="C15466" s="5">
        <v>-2.27085144050099E-2</v>
      </c>
      <c r="D15466" s="5">
        <v>0.89185270029778496</v>
      </c>
    </row>
    <row r="15467" spans="1:4" x14ac:dyDescent="0.2">
      <c r="A15467" s="3" t="s">
        <v>30815</v>
      </c>
      <c r="B15467" s="3" t="s">
        <v>30816</v>
      </c>
      <c r="C15467" s="5">
        <v>2.08307779883962E-2</v>
      </c>
      <c r="D15467" s="5">
        <v>0.89106739060117002</v>
      </c>
    </row>
    <row r="15468" spans="1:4" x14ac:dyDescent="0.2">
      <c r="A15468" s="3" t="s">
        <v>30817</v>
      </c>
      <c r="B15468" s="3" t="s">
        <v>30818</v>
      </c>
      <c r="C15468" s="5">
        <v>-0.19714331259558401</v>
      </c>
      <c r="D15468" s="5">
        <v>0.89251264305676004</v>
      </c>
    </row>
    <row r="15469" spans="1:4" x14ac:dyDescent="0.2">
      <c r="A15469" s="3" t="s">
        <v>30819</v>
      </c>
      <c r="B15469" s="3" t="s">
        <v>30820</v>
      </c>
      <c r="C15469" s="5">
        <v>-3.0408566412515999E-2</v>
      </c>
      <c r="D15469" s="5">
        <v>0.89129774282976604</v>
      </c>
    </row>
    <row r="15470" spans="1:4" x14ac:dyDescent="0.2">
      <c r="A15470" s="3" t="s">
        <v>30821</v>
      </c>
      <c r="B15470" s="3" t="s">
        <v>30822</v>
      </c>
      <c r="C15470" s="5">
        <v>3.0267633022253101E-2</v>
      </c>
      <c r="D15470" s="5">
        <v>0.89133774236654895</v>
      </c>
    </row>
    <row r="15471" spans="1:4" x14ac:dyDescent="0.2">
      <c r="A15471" s="3" t="s">
        <v>30823</v>
      </c>
      <c r="B15471" s="3" t="s">
        <v>30824</v>
      </c>
      <c r="C15471" s="5">
        <v>4.1940196921301798E-2</v>
      </c>
      <c r="D15471" s="5">
        <v>0.89226615961322497</v>
      </c>
    </row>
    <row r="15472" spans="1:4" x14ac:dyDescent="0.2">
      <c r="A15472" s="3" t="s">
        <v>30825</v>
      </c>
      <c r="B15472" s="3" t="s">
        <v>30826</v>
      </c>
      <c r="C15472" s="5">
        <v>-6.0375242935018801E-2</v>
      </c>
      <c r="D15472" s="5">
        <v>0.89228984013100099</v>
      </c>
    </row>
    <row r="15473" spans="1:4" x14ac:dyDescent="0.2">
      <c r="A15473" s="3" t="s">
        <v>30827</v>
      </c>
      <c r="B15473" s="3" t="s">
        <v>30828</v>
      </c>
      <c r="C15473" s="5">
        <v>-0.30062147252517002</v>
      </c>
      <c r="D15473" s="5">
        <v>0.89089197682011101</v>
      </c>
    </row>
    <row r="15474" spans="1:4" x14ac:dyDescent="0.2">
      <c r="A15474" s="3" t="s">
        <v>30829</v>
      </c>
      <c r="B15474" s="3" t="s">
        <v>30830</v>
      </c>
      <c r="C15474" s="5">
        <v>3.6058940143462698E-2</v>
      </c>
      <c r="D15474" s="5">
        <v>0.89071837401441101</v>
      </c>
    </row>
    <row r="15475" spans="1:4" x14ac:dyDescent="0.2">
      <c r="A15475" s="3" t="s">
        <v>30831</v>
      </c>
      <c r="B15475" s="3" t="s">
        <v>30832</v>
      </c>
      <c r="C15475" s="5">
        <v>-6.53057539763926E-2</v>
      </c>
      <c r="D15475" s="5">
        <v>0.89154185079043502</v>
      </c>
    </row>
    <row r="15476" spans="1:4" x14ac:dyDescent="0.2">
      <c r="A15476" s="3" t="s">
        <v>30833</v>
      </c>
      <c r="B15476" s="3" t="s">
        <v>30834</v>
      </c>
      <c r="C15476" s="5">
        <v>2.3926670620138299E-2</v>
      </c>
      <c r="D15476" s="5">
        <v>0.89108934102276804</v>
      </c>
    </row>
    <row r="15477" spans="1:4" x14ac:dyDescent="0.2">
      <c r="A15477" s="3" t="s">
        <v>30835</v>
      </c>
      <c r="B15477" s="3" t="s">
        <v>30836</v>
      </c>
      <c r="C15477" s="5">
        <v>4.0103629208049399E-2</v>
      </c>
      <c r="D15477" s="5">
        <v>0.89115273292495401</v>
      </c>
    </row>
    <row r="15478" spans="1:4" x14ac:dyDescent="0.2">
      <c r="A15478" s="3" t="s">
        <v>30837</v>
      </c>
      <c r="B15478" s="3" t="s">
        <v>30838</v>
      </c>
      <c r="C15478" s="5">
        <v>0.190850519804876</v>
      </c>
      <c r="D15478" s="5">
        <v>0.89211637276941802</v>
      </c>
    </row>
    <row r="15479" spans="1:4" x14ac:dyDescent="0.2">
      <c r="A15479" s="3" t="s">
        <v>30839</v>
      </c>
      <c r="B15479" s="3" t="s">
        <v>30840</v>
      </c>
      <c r="C15479" s="5">
        <v>2.22822921868529E-2</v>
      </c>
      <c r="D15479" s="5">
        <v>0.89232223709333103</v>
      </c>
    </row>
    <row r="15480" spans="1:4" x14ac:dyDescent="0.2">
      <c r="A15480" s="3" t="s">
        <v>30841</v>
      </c>
      <c r="B15480" s="3" t="s">
        <v>30842</v>
      </c>
      <c r="C15480" s="5">
        <v>0.199278831210005</v>
      </c>
      <c r="D15480" s="5">
        <v>0.89181782291769596</v>
      </c>
    </row>
    <row r="15481" spans="1:4" x14ac:dyDescent="0.2">
      <c r="A15481" s="3" t="s">
        <v>30843</v>
      </c>
      <c r="B15481" s="3" t="s">
        <v>30844</v>
      </c>
      <c r="C15481" s="5">
        <v>7.5530342453624402E-2</v>
      </c>
      <c r="D15481" s="5">
        <v>0.89092969442110204</v>
      </c>
    </row>
    <row r="15482" spans="1:4" x14ac:dyDescent="0.2">
      <c r="A15482" s="3" t="s">
        <v>30845</v>
      </c>
      <c r="B15482" s="3" t="s">
        <v>30846</v>
      </c>
      <c r="C15482" s="5">
        <v>-8.2359339077804294E-2</v>
      </c>
      <c r="D15482" s="5">
        <v>0.89111873563094302</v>
      </c>
    </row>
    <row r="15483" spans="1:4" x14ac:dyDescent="0.2">
      <c r="A15483" s="3" t="s">
        <v>30847</v>
      </c>
      <c r="B15483" s="3" t="s">
        <v>30848</v>
      </c>
      <c r="C15483" s="5">
        <v>2.7177894687171598E-2</v>
      </c>
      <c r="D15483" s="5">
        <v>0.89077109015122102</v>
      </c>
    </row>
    <row r="15484" spans="1:4" x14ac:dyDescent="0.2">
      <c r="A15484" s="3" t="s">
        <v>30849</v>
      </c>
      <c r="B15484" s="3" t="s">
        <v>30850</v>
      </c>
      <c r="C15484" s="5">
        <v>-1.60447612998771E-2</v>
      </c>
      <c r="D15484" s="5">
        <v>0.89197470786356203</v>
      </c>
    </row>
    <row r="15485" spans="1:4" x14ac:dyDescent="0.2">
      <c r="A15485" s="3" t="s">
        <v>30851</v>
      </c>
      <c r="B15485" s="3" t="s">
        <v>30852</v>
      </c>
      <c r="C15485" s="5">
        <v>-0.23358906983406399</v>
      </c>
      <c r="D15485" s="5">
        <v>0.89240511597475602</v>
      </c>
    </row>
    <row r="15486" spans="1:4" x14ac:dyDescent="0.2">
      <c r="A15486" s="3" t="s">
        <v>30853</v>
      </c>
      <c r="B15486" s="3" t="s">
        <v>30854</v>
      </c>
      <c r="C15486" s="5">
        <v>0.196794546593411</v>
      </c>
      <c r="D15486" s="5">
        <v>0.89177429438606204</v>
      </c>
    </row>
    <row r="15487" spans="1:4" x14ac:dyDescent="0.2">
      <c r="A15487" s="3" t="s">
        <v>30855</v>
      </c>
      <c r="B15487" s="3" t="s">
        <v>30856</v>
      </c>
      <c r="C15487" s="5">
        <v>-5.9373846065277701E-2</v>
      </c>
      <c r="D15487" s="5">
        <v>0.89193539590736903</v>
      </c>
    </row>
    <row r="15488" spans="1:4" x14ac:dyDescent="0.2">
      <c r="A15488" s="3" t="s">
        <v>30857</v>
      </c>
      <c r="B15488" s="3" t="s">
        <v>30858</v>
      </c>
      <c r="C15488" s="5">
        <v>0.217005174511927</v>
      </c>
      <c r="D15488" s="5">
        <v>0.89267072949133397</v>
      </c>
    </row>
    <row r="15489" spans="1:4" x14ac:dyDescent="0.2">
      <c r="A15489" s="3" t="s">
        <v>30859</v>
      </c>
      <c r="B15489" s="3" t="s">
        <v>30860</v>
      </c>
      <c r="C15489" s="5">
        <v>5.9419237502632498E-2</v>
      </c>
      <c r="D15489" s="5">
        <v>0.89287192205788002</v>
      </c>
    </row>
    <row r="15490" spans="1:4" x14ac:dyDescent="0.2">
      <c r="A15490" s="3" t="s">
        <v>30861</v>
      </c>
      <c r="B15490" s="3" t="s">
        <v>30862</v>
      </c>
      <c r="C15490" s="5">
        <v>-8.8883202158484498E-2</v>
      </c>
      <c r="D15490" s="5">
        <v>0.89291452428048701</v>
      </c>
    </row>
    <row r="15491" spans="1:4" x14ac:dyDescent="0.2">
      <c r="A15491" s="3" t="s">
        <v>30863</v>
      </c>
      <c r="B15491" s="3" t="s">
        <v>30864</v>
      </c>
      <c r="C15491" s="5">
        <v>-2.01192838447454E-2</v>
      </c>
      <c r="D15491" s="5">
        <v>0.89294451756665805</v>
      </c>
    </row>
    <row r="15492" spans="1:4" x14ac:dyDescent="0.2">
      <c r="A15492" s="3" t="s">
        <v>30865</v>
      </c>
      <c r="B15492" s="3" t="s">
        <v>30866</v>
      </c>
      <c r="C15492" s="5">
        <v>-1.84689050758884E-2</v>
      </c>
      <c r="D15492" s="5">
        <v>0.89282470801064695</v>
      </c>
    </row>
    <row r="15493" spans="1:4" x14ac:dyDescent="0.2">
      <c r="A15493" s="3" t="s">
        <v>30867</v>
      </c>
      <c r="B15493" s="3" t="s">
        <v>30868</v>
      </c>
      <c r="C15493" s="5">
        <v>-1.99923470844924E-2</v>
      </c>
      <c r="D15493" s="5">
        <v>0.89357196923118598</v>
      </c>
    </row>
    <row r="15494" spans="1:4" x14ac:dyDescent="0.2">
      <c r="A15494" s="3" t="s">
        <v>30869</v>
      </c>
      <c r="B15494" s="3" t="s">
        <v>30870</v>
      </c>
      <c r="C15494" s="5">
        <v>-1.6759840667756098E-2</v>
      </c>
      <c r="D15494" s="5">
        <v>0.89354532495761496</v>
      </c>
    </row>
    <row r="15495" spans="1:4" x14ac:dyDescent="0.2">
      <c r="A15495" s="3" t="s">
        <v>30871</v>
      </c>
      <c r="B15495" s="3" t="s">
        <v>30872</v>
      </c>
      <c r="C15495" s="5">
        <v>-6.4370395471139805E-2</v>
      </c>
      <c r="D15495" s="5">
        <v>0.89364045298438499</v>
      </c>
    </row>
    <row r="15496" spans="1:4" x14ac:dyDescent="0.2">
      <c r="A15496" s="3" t="s">
        <v>30873</v>
      </c>
      <c r="B15496" s="3" t="s">
        <v>30874</v>
      </c>
      <c r="C15496" s="5">
        <v>-0.137324578784912</v>
      </c>
      <c r="D15496" s="5">
        <v>0.893241399695761</v>
      </c>
    </row>
    <row r="15497" spans="1:4" x14ac:dyDescent="0.2">
      <c r="A15497" s="3" t="s">
        <v>30875</v>
      </c>
      <c r="B15497" s="3" t="s">
        <v>30876</v>
      </c>
      <c r="C15497" s="5">
        <v>-0.22254065747366999</v>
      </c>
      <c r="D15497" s="5">
        <v>0.89332198959921705</v>
      </c>
    </row>
    <row r="15498" spans="1:4" x14ac:dyDescent="0.2">
      <c r="A15498" s="3" t="s">
        <v>30877</v>
      </c>
      <c r="B15498" s="3" t="s">
        <v>30878</v>
      </c>
      <c r="C15498" s="5">
        <v>-3.4699965587617398E-2</v>
      </c>
      <c r="D15498" s="5">
        <v>0.89353419958574398</v>
      </c>
    </row>
    <row r="15499" spans="1:4" x14ac:dyDescent="0.2">
      <c r="A15499" s="3" t="s">
        <v>30879</v>
      </c>
      <c r="B15499" s="3" t="s">
        <v>30880</v>
      </c>
      <c r="C15499" s="5">
        <v>4.0004148313547101E-2</v>
      </c>
      <c r="D15499" s="5">
        <v>0.89364052702329999</v>
      </c>
    </row>
    <row r="15500" spans="1:4" x14ac:dyDescent="0.2">
      <c r="A15500" s="3" t="s">
        <v>30881</v>
      </c>
      <c r="B15500" s="3" t="s">
        <v>30882</v>
      </c>
      <c r="C15500" s="5">
        <v>0.11478573710063</v>
      </c>
      <c r="D15500" s="5">
        <v>0.89341654525886505</v>
      </c>
    </row>
    <row r="15501" spans="1:4" x14ac:dyDescent="0.2">
      <c r="A15501" s="3" t="s">
        <v>30883</v>
      </c>
      <c r="B15501" s="3" t="s">
        <v>30884</v>
      </c>
      <c r="C15501" s="5">
        <v>0.17050960054988301</v>
      </c>
      <c r="D15501" s="5">
        <v>0.893125625044634</v>
      </c>
    </row>
    <row r="15502" spans="1:4" x14ac:dyDescent="0.2">
      <c r="A15502" s="3" t="s">
        <v>30885</v>
      </c>
      <c r="B15502" s="3" t="s">
        <v>30886</v>
      </c>
      <c r="C15502" s="5">
        <v>-6.8562483740451804E-2</v>
      </c>
      <c r="D15502" s="5">
        <v>0.89327251584240697</v>
      </c>
    </row>
    <row r="15503" spans="1:4" x14ac:dyDescent="0.2">
      <c r="A15503" s="3" t="s">
        <v>30887</v>
      </c>
      <c r="B15503" s="3" t="s">
        <v>30888</v>
      </c>
      <c r="C15503" s="5">
        <v>-4.5428122877916297E-2</v>
      </c>
      <c r="D15503" s="5">
        <v>0.89342652411523305</v>
      </c>
    </row>
    <row r="15504" spans="1:4" x14ac:dyDescent="0.2">
      <c r="A15504" s="3" t="s">
        <v>30889</v>
      </c>
      <c r="B15504" s="3" t="s">
        <v>30890</v>
      </c>
      <c r="C15504" s="5">
        <v>-5.3060142035545599E-2</v>
      </c>
      <c r="D15504" s="5">
        <v>0.89386222924742298</v>
      </c>
    </row>
    <row r="15505" spans="1:4" x14ac:dyDescent="0.2">
      <c r="A15505" s="3" t="s">
        <v>30891</v>
      </c>
      <c r="B15505" s="3" t="s">
        <v>30892</v>
      </c>
      <c r="C15505" s="5">
        <v>-2.7705663111997299E-2</v>
      </c>
      <c r="D15505" s="5">
        <v>0.89406429169664703</v>
      </c>
    </row>
    <row r="15506" spans="1:4" x14ac:dyDescent="0.2">
      <c r="A15506" s="3" t="s">
        <v>30893</v>
      </c>
      <c r="B15506" s="3" t="s">
        <v>30894</v>
      </c>
      <c r="C15506" s="5">
        <v>-0.19017497018368201</v>
      </c>
      <c r="D15506" s="5">
        <v>0.89398284253705695</v>
      </c>
    </row>
    <row r="15507" spans="1:4" x14ac:dyDescent="0.2">
      <c r="A15507" s="3" t="s">
        <v>30895</v>
      </c>
      <c r="B15507" s="3" t="s">
        <v>30896</v>
      </c>
      <c r="C15507" s="5">
        <v>-0.28486146586038602</v>
      </c>
      <c r="D15507" s="5">
        <v>0.89399481383530099</v>
      </c>
    </row>
    <row r="15508" spans="1:4" x14ac:dyDescent="0.2">
      <c r="A15508" s="3" t="s">
        <v>30897</v>
      </c>
      <c r="B15508" s="3" t="s">
        <v>30898</v>
      </c>
      <c r="C15508" s="5">
        <v>3.5068434094005001E-2</v>
      </c>
      <c r="D15508" s="5">
        <v>0.894092859414372</v>
      </c>
    </row>
    <row r="15509" spans="1:4" x14ac:dyDescent="0.2">
      <c r="A15509" s="3" t="s">
        <v>30899</v>
      </c>
      <c r="B15509" s="3" t="s">
        <v>30900</v>
      </c>
      <c r="C15509" s="5">
        <v>-2.8887321534533401E-2</v>
      </c>
      <c r="D15509" s="5">
        <v>0.89454686612483703</v>
      </c>
    </row>
    <row r="15510" spans="1:4" x14ac:dyDescent="0.2">
      <c r="A15510" s="3" t="s">
        <v>30901</v>
      </c>
      <c r="B15510" s="3" t="s">
        <v>30902</v>
      </c>
      <c r="C15510" s="5">
        <v>-0.224558699371461</v>
      </c>
      <c r="D15510" s="5">
        <v>0.89464108583205104</v>
      </c>
    </row>
    <row r="15511" spans="1:4" x14ac:dyDescent="0.2">
      <c r="A15511" s="3" t="s">
        <v>30903</v>
      </c>
      <c r="B15511" s="3" t="s">
        <v>30904</v>
      </c>
      <c r="C15511" s="5">
        <v>2.94900819685044E-2</v>
      </c>
      <c r="D15511" s="5">
        <v>0.89503845814515104</v>
      </c>
    </row>
    <row r="15512" spans="1:4" x14ac:dyDescent="0.2">
      <c r="A15512" s="3" t="s">
        <v>30905</v>
      </c>
      <c r="B15512" s="3" t="s">
        <v>30906</v>
      </c>
      <c r="C15512" s="5">
        <v>-0.15971999904422901</v>
      </c>
      <c r="D15512" s="5">
        <v>0.895108921176759</v>
      </c>
    </row>
    <row r="15513" spans="1:4" x14ac:dyDescent="0.2">
      <c r="A15513" s="3" t="s">
        <v>30907</v>
      </c>
      <c r="B15513" s="3" t="s">
        <v>30908</v>
      </c>
      <c r="C15513" s="5">
        <v>-0.220509700147314</v>
      </c>
      <c r="D15513" s="5">
        <v>0.89474056542588898</v>
      </c>
    </row>
    <row r="15514" spans="1:4" x14ac:dyDescent="0.2">
      <c r="A15514" s="3" t="s">
        <v>30909</v>
      </c>
      <c r="B15514" s="3" t="s">
        <v>30910</v>
      </c>
      <c r="C15514" s="5">
        <v>-8.2798417365310906E-2</v>
      </c>
      <c r="D15514" s="5">
        <v>0.89488368642529603</v>
      </c>
    </row>
    <row r="15515" spans="1:4" x14ac:dyDescent="0.2">
      <c r="A15515" s="3" t="s">
        <v>30911</v>
      </c>
      <c r="B15515" s="3" t="s">
        <v>30912</v>
      </c>
      <c r="C15515" s="5">
        <v>0.195019347828565</v>
      </c>
      <c r="D15515" s="5">
        <v>0.89516957512787898</v>
      </c>
    </row>
    <row r="15516" spans="1:4" x14ac:dyDescent="0.2">
      <c r="A15516" s="3" t="s">
        <v>30913</v>
      </c>
      <c r="B15516" s="3" t="s">
        <v>30914</v>
      </c>
      <c r="C15516" s="5">
        <v>-3.1456970296521503E-2</v>
      </c>
      <c r="D15516" s="5">
        <v>0.89510284163447895</v>
      </c>
    </row>
    <row r="15517" spans="1:4" x14ac:dyDescent="0.2">
      <c r="A15517" s="3" t="s">
        <v>30915</v>
      </c>
      <c r="B15517" s="3" t="s">
        <v>19948</v>
      </c>
      <c r="C15517" s="5">
        <v>0.19166639860448001</v>
      </c>
      <c r="D15517" s="5">
        <v>0.89515486641546105</v>
      </c>
    </row>
    <row r="15518" spans="1:4" x14ac:dyDescent="0.2">
      <c r="A15518" s="3" t="s">
        <v>30916</v>
      </c>
      <c r="B15518" s="3" t="s">
        <v>30917</v>
      </c>
      <c r="C15518" s="5">
        <v>-1.9818578771258599E-2</v>
      </c>
      <c r="D15518" s="5">
        <v>0.895109706764047</v>
      </c>
    </row>
    <row r="15519" spans="1:4" x14ac:dyDescent="0.2">
      <c r="A15519" s="3" t="s">
        <v>30918</v>
      </c>
      <c r="B15519" s="3" t="s">
        <v>30919</v>
      </c>
      <c r="C15519" s="5">
        <v>5.4688782773906999E-2</v>
      </c>
      <c r="D15519" s="5">
        <v>0.89489396309410396</v>
      </c>
    </row>
    <row r="15520" spans="1:4" x14ac:dyDescent="0.2">
      <c r="A15520" s="3" t="s">
        <v>30920</v>
      </c>
      <c r="B15520" s="3" t="s">
        <v>30921</v>
      </c>
      <c r="C15520" s="5">
        <v>7.8020986496061803E-2</v>
      </c>
      <c r="D15520" s="5">
        <v>0.89564230468379402</v>
      </c>
    </row>
    <row r="15521" spans="1:4" x14ac:dyDescent="0.2">
      <c r="A15521" s="3" t="s">
        <v>30922</v>
      </c>
      <c r="B15521" s="3" t="s">
        <v>30923</v>
      </c>
      <c r="C15521" s="5">
        <v>-7.5322039950551201E-2</v>
      </c>
      <c r="D15521" s="5">
        <v>0.89568226004845397</v>
      </c>
    </row>
    <row r="15522" spans="1:4" x14ac:dyDescent="0.2">
      <c r="A15522" s="3" t="s">
        <v>30924</v>
      </c>
      <c r="B15522" s="3" t="s">
        <v>30925</v>
      </c>
      <c r="C15522" s="5">
        <v>6.24795719152762E-2</v>
      </c>
      <c r="D15522" s="5">
        <v>0.89549660544110699</v>
      </c>
    </row>
    <row r="15523" spans="1:4" x14ac:dyDescent="0.2">
      <c r="A15523" s="3" t="s">
        <v>30926</v>
      </c>
      <c r="B15523" s="3" t="s">
        <v>30927</v>
      </c>
      <c r="C15523" s="5">
        <v>2.5713775056714398E-2</v>
      </c>
      <c r="D15523" s="5">
        <v>0.89544407503846302</v>
      </c>
    </row>
    <row r="15524" spans="1:4" x14ac:dyDescent="0.2">
      <c r="A15524" s="3" t="s">
        <v>30928</v>
      </c>
      <c r="B15524" s="3" t="s">
        <v>30929</v>
      </c>
      <c r="C15524" s="5">
        <v>4.5922832008442702E-2</v>
      </c>
      <c r="D15524" s="5">
        <v>0.89551360267699898</v>
      </c>
    </row>
    <row r="15525" spans="1:4" x14ac:dyDescent="0.2">
      <c r="A15525" s="3" t="s">
        <v>30930</v>
      </c>
      <c r="B15525" s="3" t="s">
        <v>30931</v>
      </c>
      <c r="C15525" s="5">
        <v>-2.5055759539605298E-2</v>
      </c>
      <c r="D15525" s="5">
        <v>0.895748566209568</v>
      </c>
    </row>
    <row r="15526" spans="1:4" x14ac:dyDescent="0.2">
      <c r="A15526" s="3" t="s">
        <v>30932</v>
      </c>
      <c r="B15526" s="3" t="s">
        <v>30933</v>
      </c>
      <c r="C15526" s="5">
        <v>7.1044002343074703E-2</v>
      </c>
      <c r="D15526" s="5">
        <v>0.89589690067543803</v>
      </c>
    </row>
    <row r="15527" spans="1:4" x14ac:dyDescent="0.2">
      <c r="A15527" s="3" t="s">
        <v>30934</v>
      </c>
      <c r="B15527" s="3" t="s">
        <v>30935</v>
      </c>
      <c r="C15527" s="5">
        <v>6.3115203397761194E-2</v>
      </c>
      <c r="D15527" s="5">
        <v>0.89591386085263103</v>
      </c>
    </row>
    <row r="15528" spans="1:4" x14ac:dyDescent="0.2">
      <c r="A15528" s="3" t="s">
        <v>30936</v>
      </c>
      <c r="B15528" s="3" t="s">
        <v>30937</v>
      </c>
      <c r="C15528" s="5">
        <v>9.3651879406406305E-2</v>
      </c>
      <c r="D15528" s="5">
        <v>0.89586744747740399</v>
      </c>
    </row>
    <row r="15529" spans="1:4" x14ac:dyDescent="0.2">
      <c r="A15529" s="3" t="s">
        <v>30938</v>
      </c>
      <c r="B15529" s="3" t="s">
        <v>30939</v>
      </c>
      <c r="C15529" s="5">
        <v>-0.142134020059341</v>
      </c>
      <c r="D15529" s="5">
        <v>0.89575226001036601</v>
      </c>
    </row>
    <row r="15530" spans="1:4" x14ac:dyDescent="0.2">
      <c r="A15530" s="3" t="s">
        <v>30940</v>
      </c>
      <c r="B15530" s="3" t="s">
        <v>30941</v>
      </c>
      <c r="C15530" s="5">
        <v>3.38774927880802E-2</v>
      </c>
      <c r="D15530" s="5">
        <v>0.89598223670829902</v>
      </c>
    </row>
    <row r="15531" spans="1:4" x14ac:dyDescent="0.2">
      <c r="A15531" s="3" t="s">
        <v>30942</v>
      </c>
      <c r="B15531" s="3" t="s">
        <v>30943</v>
      </c>
      <c r="C15531" s="5">
        <v>0.21735659609344199</v>
      </c>
      <c r="D15531" s="5">
        <v>0.89625967799613504</v>
      </c>
    </row>
    <row r="15532" spans="1:4" x14ac:dyDescent="0.2">
      <c r="A15532" s="3" t="s">
        <v>30944</v>
      </c>
      <c r="B15532" s="3" t="s">
        <v>30945</v>
      </c>
      <c r="C15532" s="5">
        <v>-6.6179269029985902E-2</v>
      </c>
      <c r="D15532" s="5">
        <v>0.89620415272286102</v>
      </c>
    </row>
    <row r="15533" spans="1:4" x14ac:dyDescent="0.2">
      <c r="A15533" s="3" t="s">
        <v>30946</v>
      </c>
      <c r="B15533" s="3" t="s">
        <v>30947</v>
      </c>
      <c r="C15533" s="5">
        <v>7.9620990931802402E-2</v>
      </c>
      <c r="D15533" s="5">
        <v>0.89634577652018199</v>
      </c>
    </row>
    <row r="15534" spans="1:4" x14ac:dyDescent="0.2">
      <c r="A15534" s="3" t="s">
        <v>30948</v>
      </c>
      <c r="B15534" s="3" t="s">
        <v>30949</v>
      </c>
      <c r="C15534" s="5">
        <v>0.19797629671389799</v>
      </c>
      <c r="D15534" s="5">
        <v>0.89678529477237101</v>
      </c>
    </row>
    <row r="15535" spans="1:4" x14ac:dyDescent="0.2">
      <c r="A15535" s="3" t="s">
        <v>30950</v>
      </c>
      <c r="B15535" s="3" t="s">
        <v>30951</v>
      </c>
      <c r="C15535" s="5">
        <v>-3.2628829642911701E-2</v>
      </c>
      <c r="D15535" s="5">
        <v>0.89665986537789</v>
      </c>
    </row>
    <row r="15536" spans="1:4" x14ac:dyDescent="0.2">
      <c r="A15536" s="3" t="s">
        <v>30952</v>
      </c>
      <c r="B15536" s="3" t="s">
        <v>30953</v>
      </c>
      <c r="C15536" s="5">
        <v>-4.2059705569574703E-2</v>
      </c>
      <c r="D15536" s="5">
        <v>0.89723211072892295</v>
      </c>
    </row>
    <row r="15537" spans="1:4" x14ac:dyDescent="0.2">
      <c r="A15537" s="3" t="s">
        <v>30954</v>
      </c>
      <c r="B15537" s="3" t="s">
        <v>30955</v>
      </c>
      <c r="C15537" s="5">
        <v>-2.1846744439792599E-2</v>
      </c>
      <c r="D15537" s="5">
        <v>0.896944848078438</v>
      </c>
    </row>
    <row r="15538" spans="1:4" x14ac:dyDescent="0.2">
      <c r="A15538" s="3" t="s">
        <v>30956</v>
      </c>
      <c r="B15538" s="3" t="s">
        <v>30957</v>
      </c>
      <c r="C15538" s="5">
        <v>0.157580467171685</v>
      </c>
      <c r="D15538" s="5">
        <v>0.89690536623398298</v>
      </c>
    </row>
    <row r="15539" spans="1:4" x14ac:dyDescent="0.2">
      <c r="A15539" s="3" t="s">
        <v>30958</v>
      </c>
      <c r="B15539" s="3" t="s">
        <v>30959</v>
      </c>
      <c r="C15539" s="5">
        <v>0.13896530975104601</v>
      </c>
      <c r="D15539" s="5">
        <v>0.89670363970287303</v>
      </c>
    </row>
    <row r="15540" spans="1:4" x14ac:dyDescent="0.2">
      <c r="A15540" s="3" t="s">
        <v>30960</v>
      </c>
      <c r="B15540" s="3" t="s">
        <v>30961</v>
      </c>
      <c r="C15540" s="5">
        <v>2.3094267007803902E-2</v>
      </c>
      <c r="D15540" s="5">
        <v>0.89725720904110096</v>
      </c>
    </row>
    <row r="15541" spans="1:4" x14ac:dyDescent="0.2">
      <c r="A15541" s="3" t="s">
        <v>30962</v>
      </c>
      <c r="B15541" s="3" t="s">
        <v>30963</v>
      </c>
      <c r="C15541" s="5">
        <v>1.2916340213571499E-2</v>
      </c>
      <c r="D15541" s="5">
        <v>0.89707430751061401</v>
      </c>
    </row>
    <row r="15542" spans="1:4" x14ac:dyDescent="0.2">
      <c r="A15542" s="3" t="s">
        <v>30964</v>
      </c>
      <c r="B15542" s="3" t="s">
        <v>30965</v>
      </c>
      <c r="C15542" s="5">
        <v>7.2588759080211701E-2</v>
      </c>
      <c r="D15542" s="5">
        <v>0.89687868700933504</v>
      </c>
    </row>
    <row r="15543" spans="1:4" x14ac:dyDescent="0.2">
      <c r="A15543" s="3" t="s">
        <v>30966</v>
      </c>
      <c r="B15543" s="3" t="s">
        <v>30967</v>
      </c>
      <c r="C15543" s="5">
        <v>0.104472111198138</v>
      </c>
      <c r="D15543" s="5">
        <v>0.89699751953399398</v>
      </c>
    </row>
    <row r="15544" spans="1:4" x14ac:dyDescent="0.2">
      <c r="A15544" s="3" t="s">
        <v>30968</v>
      </c>
      <c r="B15544" s="3" t="s">
        <v>30969</v>
      </c>
      <c r="C15544" s="5">
        <v>-0.197171566589462</v>
      </c>
      <c r="D15544" s="5">
        <v>0.896652808404794</v>
      </c>
    </row>
    <row r="15545" spans="1:4" x14ac:dyDescent="0.2">
      <c r="A15545" s="3" t="s">
        <v>30970</v>
      </c>
      <c r="B15545" s="3" t="s">
        <v>12294</v>
      </c>
      <c r="C15545" s="5">
        <v>5.9686008257572198E-2</v>
      </c>
      <c r="D15545" s="5">
        <v>0.89658509024437805</v>
      </c>
    </row>
    <row r="15546" spans="1:4" x14ac:dyDescent="0.2">
      <c r="A15546" s="3" t="s">
        <v>30971</v>
      </c>
      <c r="B15546" s="3" t="s">
        <v>30972</v>
      </c>
      <c r="C15546" s="5">
        <v>1.99703782982334E-2</v>
      </c>
      <c r="D15546" s="5">
        <v>0.89696880808253798</v>
      </c>
    </row>
    <row r="15547" spans="1:4" x14ac:dyDescent="0.2">
      <c r="A15547" s="3" t="s">
        <v>30973</v>
      </c>
      <c r="B15547" s="3" t="s">
        <v>30974</v>
      </c>
      <c r="C15547" s="5">
        <v>5.4298413112288398E-2</v>
      </c>
      <c r="D15547" s="5">
        <v>0.89719635917963303</v>
      </c>
    </row>
    <row r="15548" spans="1:4" x14ac:dyDescent="0.2">
      <c r="A15548" s="3" t="s">
        <v>30975</v>
      </c>
      <c r="B15548" s="3" t="s">
        <v>30976</v>
      </c>
      <c r="C15548" s="5">
        <v>-0.21436405736209499</v>
      </c>
      <c r="D15548" s="5">
        <v>0.89709650235873495</v>
      </c>
    </row>
    <row r="15549" spans="1:4" x14ac:dyDescent="0.2">
      <c r="A15549" s="3" t="s">
        <v>30977</v>
      </c>
      <c r="B15549" s="3" t="s">
        <v>30978</v>
      </c>
      <c r="C15549" s="5">
        <v>-0.14163884201212301</v>
      </c>
      <c r="D15549" s="5">
        <v>0.89737444531905897</v>
      </c>
    </row>
    <row r="15550" spans="1:4" x14ac:dyDescent="0.2">
      <c r="A15550" s="3" t="s">
        <v>30979</v>
      </c>
      <c r="B15550" s="3" t="s">
        <v>30980</v>
      </c>
      <c r="C15550" s="5">
        <v>2.2002694903174899E-2</v>
      </c>
      <c r="D15550" s="5">
        <v>0.89749660254878505</v>
      </c>
    </row>
    <row r="15551" spans="1:4" x14ac:dyDescent="0.2">
      <c r="A15551" s="3" t="s">
        <v>30981</v>
      </c>
      <c r="B15551" s="3" t="s">
        <v>30982</v>
      </c>
      <c r="C15551" s="5">
        <v>3.8630103179188698E-2</v>
      </c>
      <c r="D15551" s="5">
        <v>0.89745961980557398</v>
      </c>
    </row>
    <row r="15552" spans="1:4" x14ac:dyDescent="0.2">
      <c r="A15552" s="3" t="s">
        <v>30983</v>
      </c>
      <c r="B15552" s="3" t="s">
        <v>30984</v>
      </c>
      <c r="C15552" s="5">
        <v>-9.3647735217610995E-2</v>
      </c>
      <c r="D15552" s="5">
        <v>0.89744785553598205</v>
      </c>
    </row>
    <row r="15553" spans="1:4" x14ac:dyDescent="0.2">
      <c r="A15553" s="3" t="s">
        <v>30985</v>
      </c>
      <c r="B15553" s="3" t="s">
        <v>30986</v>
      </c>
      <c r="C15553" s="5">
        <v>-6.7035843761006006E-2</v>
      </c>
      <c r="D15553" s="5">
        <v>0.897611202432815</v>
      </c>
    </row>
    <row r="15554" spans="1:4" x14ac:dyDescent="0.2">
      <c r="A15554" s="3" t="s">
        <v>30987</v>
      </c>
      <c r="B15554" s="3" t="s">
        <v>30988</v>
      </c>
      <c r="C15554" s="5">
        <v>-2.78124048838598E-2</v>
      </c>
      <c r="D15554" s="5">
        <v>0.89771592794551003</v>
      </c>
    </row>
    <row r="15555" spans="1:4" x14ac:dyDescent="0.2">
      <c r="A15555" s="3" t="s">
        <v>30989</v>
      </c>
      <c r="B15555" s="3" t="s">
        <v>30990</v>
      </c>
      <c r="C15555" s="5">
        <v>-9.7306968629136098E-2</v>
      </c>
      <c r="D15555" s="5">
        <v>0.89767215549650203</v>
      </c>
    </row>
    <row r="15556" spans="1:4" x14ac:dyDescent="0.2">
      <c r="A15556" s="3" t="s">
        <v>30991</v>
      </c>
      <c r="B15556" s="3" t="s">
        <v>30992</v>
      </c>
      <c r="C15556" s="5">
        <v>4.9864921138580098E-2</v>
      </c>
      <c r="D15556" s="5">
        <v>0.89779611306907803</v>
      </c>
    </row>
    <row r="15557" spans="1:4" x14ac:dyDescent="0.2">
      <c r="A15557" s="3" t="s">
        <v>30993</v>
      </c>
      <c r="B15557" s="3" t="s">
        <v>30994</v>
      </c>
      <c r="C15557" s="5">
        <v>-4.3509224915081302E-2</v>
      </c>
      <c r="D15557" s="5">
        <v>0.89801734486507601</v>
      </c>
    </row>
    <row r="15558" spans="1:4" x14ac:dyDescent="0.2">
      <c r="A15558" s="3" t="s">
        <v>30995</v>
      </c>
      <c r="B15558" s="3" t="s">
        <v>30996</v>
      </c>
      <c r="C15558" s="5">
        <v>0.204928421225994</v>
      </c>
      <c r="D15558" s="5">
        <v>0.89793112421130905</v>
      </c>
    </row>
    <row r="15559" spans="1:4" x14ac:dyDescent="0.2">
      <c r="A15559" s="3" t="s">
        <v>30997</v>
      </c>
      <c r="B15559" s="3" t="s">
        <v>30998</v>
      </c>
      <c r="C15559" s="5">
        <v>-2.6718777186473999E-2</v>
      </c>
      <c r="D15559" s="5">
        <v>0.89798506127863398</v>
      </c>
    </row>
    <row r="15560" spans="1:4" x14ac:dyDescent="0.2">
      <c r="A15560" s="3" t="s">
        <v>30999</v>
      </c>
      <c r="B15560" s="3" t="s">
        <v>31000</v>
      </c>
      <c r="C15560" s="5">
        <v>-3.1472656263483202E-2</v>
      </c>
      <c r="D15560" s="5">
        <v>0.89956094567990696</v>
      </c>
    </row>
    <row r="15561" spans="1:4" x14ac:dyDescent="0.2">
      <c r="A15561" s="3" t="s">
        <v>31001</v>
      </c>
      <c r="B15561" s="3" t="s">
        <v>31002</v>
      </c>
      <c r="C15561" s="5">
        <v>4.5337362443493602E-2</v>
      </c>
      <c r="D15561" s="5">
        <v>0.89921674366040705</v>
      </c>
    </row>
    <row r="15562" spans="1:4" x14ac:dyDescent="0.2">
      <c r="A15562" s="3" t="s">
        <v>31003</v>
      </c>
      <c r="B15562" s="3" t="s">
        <v>31004</v>
      </c>
      <c r="C15562" s="5">
        <v>-0.173237987183949</v>
      </c>
      <c r="D15562" s="5">
        <v>0.89913684258651805</v>
      </c>
    </row>
    <row r="15563" spans="1:4" x14ac:dyDescent="0.2">
      <c r="A15563" s="3" t="s">
        <v>31005</v>
      </c>
      <c r="B15563" s="3" t="s">
        <v>31006</v>
      </c>
      <c r="C15563" s="5">
        <v>-0.18144685293531199</v>
      </c>
      <c r="D15563" s="5">
        <v>0.89860958708789995</v>
      </c>
    </row>
    <row r="15564" spans="1:4" x14ac:dyDescent="0.2">
      <c r="A15564" s="3" t="s">
        <v>31007</v>
      </c>
      <c r="B15564" s="3" t="s">
        <v>31008</v>
      </c>
      <c r="C15564" s="5">
        <v>2.9485518788133699E-2</v>
      </c>
      <c r="D15564" s="5">
        <v>0.89892760829645602</v>
      </c>
    </row>
    <row r="15565" spans="1:4" x14ac:dyDescent="0.2">
      <c r="A15565" s="3" t="s">
        <v>31009</v>
      </c>
      <c r="B15565" s="3" t="s">
        <v>31010</v>
      </c>
      <c r="C15565" s="5">
        <v>-5.4826140316668499E-2</v>
      </c>
      <c r="D15565" s="5">
        <v>0.89880382098231604</v>
      </c>
    </row>
    <row r="15566" spans="1:4" x14ac:dyDescent="0.2">
      <c r="A15566" s="3" t="s">
        <v>31011</v>
      </c>
      <c r="B15566" s="3" t="s">
        <v>31012</v>
      </c>
      <c r="C15566" s="5">
        <v>-0.12914579184195801</v>
      </c>
      <c r="D15566" s="5">
        <v>0.89945582080931596</v>
      </c>
    </row>
    <row r="15567" spans="1:4" x14ac:dyDescent="0.2">
      <c r="A15567" s="3" t="s">
        <v>31013</v>
      </c>
      <c r="B15567" s="3" t="s">
        <v>31014</v>
      </c>
      <c r="C15567" s="5">
        <v>-0.27644216028664897</v>
      </c>
      <c r="D15567" s="5">
        <v>0.89920118413958205</v>
      </c>
    </row>
    <row r="15568" spans="1:4" x14ac:dyDescent="0.2">
      <c r="A15568" s="3" t="s">
        <v>31015</v>
      </c>
      <c r="B15568" s="3" t="s">
        <v>31016</v>
      </c>
      <c r="C15568" s="5">
        <v>0.11305248171791001</v>
      </c>
      <c r="D15568" s="5">
        <v>0.89829317461900604</v>
      </c>
    </row>
    <row r="15569" spans="1:4" x14ac:dyDescent="0.2">
      <c r="A15569" s="3" t="s">
        <v>31017</v>
      </c>
      <c r="B15569" s="3" t="s">
        <v>31018</v>
      </c>
      <c r="C15569" s="5">
        <v>-2.86278559325783E-2</v>
      </c>
      <c r="D15569" s="5">
        <v>0.89950520733835804</v>
      </c>
    </row>
    <row r="15570" spans="1:4" x14ac:dyDescent="0.2">
      <c r="A15570" s="3" t="s">
        <v>31019</v>
      </c>
      <c r="B15570" s="3" t="s">
        <v>31020</v>
      </c>
      <c r="C15570" s="5">
        <v>-2.1001854150255399E-2</v>
      </c>
      <c r="D15570" s="5">
        <v>0.89853201711055897</v>
      </c>
    </row>
    <row r="15571" spans="1:4" x14ac:dyDescent="0.2">
      <c r="A15571" s="3" t="s">
        <v>31021</v>
      </c>
      <c r="B15571" s="3" t="s">
        <v>31022</v>
      </c>
      <c r="C15571" s="5">
        <v>-3.5273698663368699E-2</v>
      </c>
      <c r="D15571" s="5">
        <v>0.89954932339377502</v>
      </c>
    </row>
    <row r="15572" spans="1:4" x14ac:dyDescent="0.2">
      <c r="A15572" s="3" t="s">
        <v>31023</v>
      </c>
      <c r="B15572" s="3" t="s">
        <v>31024</v>
      </c>
      <c r="C15572" s="5">
        <v>-0.10225260216146601</v>
      </c>
      <c r="D15572" s="5">
        <v>0.898241430269059</v>
      </c>
    </row>
    <row r="15573" spans="1:4" x14ac:dyDescent="0.2">
      <c r="A15573" s="3" t="s">
        <v>31025</v>
      </c>
      <c r="B15573" s="3" t="s">
        <v>31026</v>
      </c>
      <c r="C15573" s="5">
        <v>0.23768609267861401</v>
      </c>
      <c r="D15573" s="5">
        <v>0.89849705516704803</v>
      </c>
    </row>
    <row r="15574" spans="1:4" x14ac:dyDescent="0.2">
      <c r="A15574" s="3" t="s">
        <v>31027</v>
      </c>
      <c r="B15574" s="3" t="s">
        <v>31028</v>
      </c>
      <c r="C15574" s="5">
        <v>-1.86574345030877E-2</v>
      </c>
      <c r="D15574" s="5">
        <v>0.89846421508103202</v>
      </c>
    </row>
    <row r="15575" spans="1:4" x14ac:dyDescent="0.2">
      <c r="A15575" s="3" t="s">
        <v>31029</v>
      </c>
      <c r="B15575" s="3" t="s">
        <v>31030</v>
      </c>
      <c r="C15575" s="5">
        <v>-2.2191029885544299E-2</v>
      </c>
      <c r="D15575" s="5">
        <v>0.89941642235808394</v>
      </c>
    </row>
    <row r="15576" spans="1:4" x14ac:dyDescent="0.2">
      <c r="A15576" s="3" t="s">
        <v>31031</v>
      </c>
      <c r="B15576" s="3" t="s">
        <v>31032</v>
      </c>
      <c r="C15576" s="5">
        <v>0.173426359511057</v>
      </c>
      <c r="D15576" s="5">
        <v>0.89890283312359498</v>
      </c>
    </row>
    <row r="15577" spans="1:4" x14ac:dyDescent="0.2">
      <c r="A15577" s="3" t="s">
        <v>31033</v>
      </c>
      <c r="B15577" s="3" t="s">
        <v>31034</v>
      </c>
      <c r="C15577" s="5">
        <v>-8.2919205022867704E-2</v>
      </c>
      <c r="D15577" s="5">
        <v>0.89890434721346102</v>
      </c>
    </row>
    <row r="15578" spans="1:4" x14ac:dyDescent="0.2">
      <c r="A15578" s="3" t="s">
        <v>31035</v>
      </c>
      <c r="B15578" s="3" t="s">
        <v>31036</v>
      </c>
      <c r="C15578" s="5">
        <v>-0.21596609378928799</v>
      </c>
      <c r="D15578" s="5">
        <v>0.89859031485930696</v>
      </c>
    </row>
    <row r="15579" spans="1:4" x14ac:dyDescent="0.2">
      <c r="A15579" s="3" t="s">
        <v>31037</v>
      </c>
      <c r="B15579" s="3" t="s">
        <v>31038</v>
      </c>
      <c r="C15579" s="5">
        <v>3.6864521340296302E-2</v>
      </c>
      <c r="D15579" s="5">
        <v>0.89877092206021103</v>
      </c>
    </row>
    <row r="15580" spans="1:4" x14ac:dyDescent="0.2">
      <c r="A15580" s="3" t="s">
        <v>31039</v>
      </c>
      <c r="B15580" s="3" t="s">
        <v>31040</v>
      </c>
      <c r="C15580" s="5">
        <v>5.1416734432300298E-2</v>
      </c>
      <c r="D15580" s="5">
        <v>0.89896808329609401</v>
      </c>
    </row>
    <row r="15581" spans="1:4" x14ac:dyDescent="0.2">
      <c r="A15581" s="3" t="s">
        <v>31041</v>
      </c>
      <c r="B15581" s="3" t="s">
        <v>31042</v>
      </c>
      <c r="C15581" s="5">
        <v>0.17210577234338301</v>
      </c>
      <c r="D15581" s="5">
        <v>0.89931962561157097</v>
      </c>
    </row>
    <row r="15582" spans="1:4" x14ac:dyDescent="0.2">
      <c r="A15582" s="3" t="s">
        <v>31043</v>
      </c>
      <c r="B15582" s="3" t="s">
        <v>31044</v>
      </c>
      <c r="C15582" s="5">
        <v>4.7533959875850802E-2</v>
      </c>
      <c r="D15582" s="5">
        <v>0.89919447906422001</v>
      </c>
    </row>
    <row r="15583" spans="1:4" x14ac:dyDescent="0.2">
      <c r="A15583" s="3" t="s">
        <v>31045</v>
      </c>
      <c r="B15583" s="3" t="s">
        <v>31046</v>
      </c>
      <c r="C15583" s="5">
        <v>0.16941103340320901</v>
      </c>
      <c r="D15583" s="5">
        <v>0.89902203126984404</v>
      </c>
    </row>
    <row r="15584" spans="1:4" x14ac:dyDescent="0.2">
      <c r="A15584" s="3" t="s">
        <v>31047</v>
      </c>
      <c r="B15584" s="3" t="s">
        <v>31048</v>
      </c>
      <c r="C15584" s="5">
        <v>-0.207579391271762</v>
      </c>
      <c r="D15584" s="5">
        <v>0.89847054456481501</v>
      </c>
    </row>
    <row r="15585" spans="1:4" x14ac:dyDescent="0.2">
      <c r="A15585" s="3" t="s">
        <v>31049</v>
      </c>
      <c r="B15585" s="3" t="s">
        <v>31050</v>
      </c>
      <c r="C15585" s="5">
        <v>-0.19822916627081599</v>
      </c>
      <c r="D15585" s="5">
        <v>0.89962704982877895</v>
      </c>
    </row>
    <row r="15586" spans="1:4" x14ac:dyDescent="0.2">
      <c r="A15586" s="3" t="s">
        <v>31051</v>
      </c>
      <c r="B15586" s="3" t="s">
        <v>31052</v>
      </c>
      <c r="C15586" s="5">
        <v>2.04992075060626E-2</v>
      </c>
      <c r="D15586" s="5">
        <v>0.89968304070732996</v>
      </c>
    </row>
    <row r="15587" spans="1:4" x14ac:dyDescent="0.2">
      <c r="A15587" s="3" t="s">
        <v>31053</v>
      </c>
      <c r="B15587" s="3" t="s">
        <v>31054</v>
      </c>
      <c r="C15587" s="5">
        <v>3.0401645154660501E-2</v>
      </c>
      <c r="D15587" s="5">
        <v>0.90055746380241597</v>
      </c>
    </row>
    <row r="15588" spans="1:4" x14ac:dyDescent="0.2">
      <c r="A15588" s="3" t="s">
        <v>31055</v>
      </c>
      <c r="B15588" s="3" t="s">
        <v>31056</v>
      </c>
      <c r="C15588" s="5">
        <v>-4.9860343140398403E-2</v>
      </c>
      <c r="D15588" s="5">
        <v>0.90030232267281396</v>
      </c>
    </row>
    <row r="15589" spans="1:4" x14ac:dyDescent="0.2">
      <c r="A15589" s="3" t="s">
        <v>31057</v>
      </c>
      <c r="B15589" s="3" t="s">
        <v>31058</v>
      </c>
      <c r="C15589" s="5">
        <v>3.78613200510243E-2</v>
      </c>
      <c r="D15589" s="5">
        <v>0.90086963692238198</v>
      </c>
    </row>
    <row r="15590" spans="1:4" x14ac:dyDescent="0.2">
      <c r="A15590" s="3" t="s">
        <v>31059</v>
      </c>
      <c r="B15590" s="3" t="s">
        <v>31060</v>
      </c>
      <c r="C15590" s="5">
        <v>-5.9475596837417398E-2</v>
      </c>
      <c r="D15590" s="5">
        <v>0.90027085927502004</v>
      </c>
    </row>
    <row r="15591" spans="1:4" x14ac:dyDescent="0.2">
      <c r="A15591" s="3" t="s">
        <v>31061</v>
      </c>
      <c r="B15591" s="3" t="s">
        <v>31062</v>
      </c>
      <c r="C15591" s="5">
        <v>2.0718006447553901E-2</v>
      </c>
      <c r="D15591" s="5">
        <v>0.90061169628055204</v>
      </c>
    </row>
    <row r="15592" spans="1:4" x14ac:dyDescent="0.2">
      <c r="A15592" s="3" t="s">
        <v>31063</v>
      </c>
      <c r="B15592" s="3" t="s">
        <v>31064</v>
      </c>
      <c r="C15592" s="5">
        <v>1.55797978356827E-2</v>
      </c>
      <c r="D15592" s="5">
        <v>0.90011275232439503</v>
      </c>
    </row>
    <row r="15593" spans="1:4" x14ac:dyDescent="0.2">
      <c r="A15593" s="3" t="s">
        <v>31065</v>
      </c>
      <c r="B15593" s="3" t="s">
        <v>31066</v>
      </c>
      <c r="C15593" s="5">
        <v>-3.8068324282727203E-2</v>
      </c>
      <c r="D15593" s="5">
        <v>0.90038529842408099</v>
      </c>
    </row>
    <row r="15594" spans="1:4" x14ac:dyDescent="0.2">
      <c r="A15594" s="3" t="s">
        <v>31067</v>
      </c>
      <c r="B15594" s="3" t="s">
        <v>31068</v>
      </c>
      <c r="C15594" s="5">
        <v>-0.160419257901176</v>
      </c>
      <c r="D15594" s="5">
        <v>0.90009340265516302</v>
      </c>
    </row>
    <row r="15595" spans="1:4" x14ac:dyDescent="0.2">
      <c r="A15595" s="3" t="s">
        <v>31069</v>
      </c>
      <c r="B15595" s="3" t="s">
        <v>31070</v>
      </c>
      <c r="C15595" s="5">
        <v>0.27781851730860502</v>
      </c>
      <c r="D15595" s="5">
        <v>0.90073756672193594</v>
      </c>
    </row>
    <row r="15596" spans="1:4" x14ac:dyDescent="0.2">
      <c r="A15596" s="3" t="s">
        <v>31071</v>
      </c>
      <c r="B15596" s="3" t="s">
        <v>31072</v>
      </c>
      <c r="C15596" s="5">
        <v>-3.6375100398808903E-2</v>
      </c>
      <c r="D15596" s="5">
        <v>0.90074498906393197</v>
      </c>
    </row>
    <row r="15597" spans="1:4" x14ac:dyDescent="0.2">
      <c r="A15597" s="3" t="s">
        <v>31073</v>
      </c>
      <c r="B15597" s="3" t="s">
        <v>31074</v>
      </c>
      <c r="C15597" s="5">
        <v>-3.6006962267826098E-2</v>
      </c>
      <c r="D15597" s="5">
        <v>0.90088358297684401</v>
      </c>
    </row>
    <row r="15598" spans="1:4" x14ac:dyDescent="0.2">
      <c r="A15598" s="3" t="s">
        <v>31075</v>
      </c>
      <c r="B15598" s="3" t="s">
        <v>31076</v>
      </c>
      <c r="C15598" s="5">
        <v>-4.9376096287969101E-2</v>
      </c>
      <c r="D15598" s="5">
        <v>0.89997584124628405</v>
      </c>
    </row>
    <row r="15599" spans="1:4" x14ac:dyDescent="0.2">
      <c r="A15599" s="3" t="s">
        <v>31077</v>
      </c>
      <c r="B15599" s="3" t="s">
        <v>31078</v>
      </c>
      <c r="C15599" s="5">
        <v>-3.4385842601326301E-2</v>
      </c>
      <c r="D15599" s="5">
        <v>0.90021777680839798</v>
      </c>
    </row>
    <row r="15600" spans="1:4" x14ac:dyDescent="0.2">
      <c r="A15600" s="3" t="s">
        <v>31079</v>
      </c>
      <c r="B15600" s="3" t="s">
        <v>31080</v>
      </c>
      <c r="C15600" s="5">
        <v>-8.5920676961600398E-2</v>
      </c>
      <c r="D15600" s="5">
        <v>0.90009198319725103</v>
      </c>
    </row>
    <row r="15601" spans="1:4" x14ac:dyDescent="0.2">
      <c r="A15601" s="3" t="s">
        <v>31081</v>
      </c>
      <c r="B15601" s="3" t="s">
        <v>30670</v>
      </c>
      <c r="C15601" s="5">
        <v>0.103831263408797</v>
      </c>
      <c r="D15601" s="5">
        <v>0.90079135178276504</v>
      </c>
    </row>
    <row r="15602" spans="1:4" x14ac:dyDescent="0.2">
      <c r="A15602" s="3" t="s">
        <v>31082</v>
      </c>
      <c r="B15602" s="3" t="s">
        <v>31083</v>
      </c>
      <c r="C15602" s="5">
        <v>-2.25935763060694E-2</v>
      </c>
      <c r="D15602" s="5">
        <v>0.90092282026978499</v>
      </c>
    </row>
    <row r="15603" spans="1:4" x14ac:dyDescent="0.2">
      <c r="A15603" s="3" t="s">
        <v>31084</v>
      </c>
      <c r="B15603" s="3" t="s">
        <v>31085</v>
      </c>
      <c r="C15603" s="5">
        <v>-7.6082891545846507E-2</v>
      </c>
      <c r="D15603" s="5">
        <v>0.90090243342336296</v>
      </c>
    </row>
    <row r="15604" spans="1:4" x14ac:dyDescent="0.2">
      <c r="A15604" s="3" t="s">
        <v>31086</v>
      </c>
      <c r="B15604" s="3" t="s">
        <v>31087</v>
      </c>
      <c r="C15604" s="5">
        <v>-1.7283505166287599E-2</v>
      </c>
      <c r="D15604" s="5">
        <v>0.90035366412491402</v>
      </c>
    </row>
    <row r="15605" spans="1:4" x14ac:dyDescent="0.2">
      <c r="A15605" s="3" t="s">
        <v>31088</v>
      </c>
      <c r="B15605" s="3" t="s">
        <v>31089</v>
      </c>
      <c r="C15605" s="5">
        <v>7.2352973841764007E-2</v>
      </c>
      <c r="D15605" s="5">
        <v>0.90061519829978098</v>
      </c>
    </row>
    <row r="15606" spans="1:4" x14ac:dyDescent="0.2">
      <c r="A15606" s="3" t="s">
        <v>31090</v>
      </c>
      <c r="B15606" s="3" t="s">
        <v>31091</v>
      </c>
      <c r="C15606" s="5">
        <v>-2.7249664702510602E-2</v>
      </c>
      <c r="D15606" s="5">
        <v>0.90107049168456499</v>
      </c>
    </row>
    <row r="15607" spans="1:4" x14ac:dyDescent="0.2">
      <c r="A15607" s="3" t="s">
        <v>31092</v>
      </c>
      <c r="B15607" s="3" t="s">
        <v>31093</v>
      </c>
      <c r="C15607" s="5">
        <v>2.9845111625546001E-2</v>
      </c>
      <c r="D15607" s="5">
        <v>0.90127694016187399</v>
      </c>
    </row>
    <row r="15608" spans="1:4" x14ac:dyDescent="0.2">
      <c r="A15608" s="3" t="s">
        <v>31094</v>
      </c>
      <c r="B15608" s="3" t="s">
        <v>31095</v>
      </c>
      <c r="C15608" s="5">
        <v>-4.0098529585315602E-2</v>
      </c>
      <c r="D15608" s="5">
        <v>0.901263040620917</v>
      </c>
    </row>
    <row r="15609" spans="1:4" x14ac:dyDescent="0.2">
      <c r="A15609" s="3" t="s">
        <v>31096</v>
      </c>
      <c r="B15609" s="3" t="s">
        <v>31097</v>
      </c>
      <c r="C15609" s="5">
        <v>0.26640855841053002</v>
      </c>
      <c r="D15609" s="5">
        <v>0.90123695540178805</v>
      </c>
    </row>
    <row r="15610" spans="1:4" x14ac:dyDescent="0.2">
      <c r="A15610" s="3" t="s">
        <v>31098</v>
      </c>
      <c r="B15610" s="3" t="s">
        <v>31099</v>
      </c>
      <c r="C15610" s="5">
        <v>7.9530223380231496E-2</v>
      </c>
      <c r="D15610" s="5">
        <v>0.90149839170005897</v>
      </c>
    </row>
    <row r="15611" spans="1:4" x14ac:dyDescent="0.2">
      <c r="A15611" s="3" t="s">
        <v>31100</v>
      </c>
      <c r="B15611" s="3" t="s">
        <v>31101</v>
      </c>
      <c r="C15611" s="5">
        <v>-0.20977507164350701</v>
      </c>
      <c r="D15611" s="5">
        <v>0.90146148248610403</v>
      </c>
    </row>
    <row r="15612" spans="1:4" x14ac:dyDescent="0.2">
      <c r="A15612" s="3" t="s">
        <v>31102</v>
      </c>
      <c r="B15612" s="3" t="s">
        <v>31103</v>
      </c>
      <c r="C15612" s="5">
        <v>8.1273348081583999E-2</v>
      </c>
      <c r="D15612" s="5">
        <v>0.90145905336962295</v>
      </c>
    </row>
    <row r="15613" spans="1:4" x14ac:dyDescent="0.2">
      <c r="A15613" s="3" t="s">
        <v>31104</v>
      </c>
      <c r="B15613" s="3" t="s">
        <v>31105</v>
      </c>
      <c r="C15613" s="5">
        <v>-0.105155532984988</v>
      </c>
      <c r="D15613" s="5">
        <v>0.90160090558275796</v>
      </c>
    </row>
    <row r="15614" spans="1:4" x14ac:dyDescent="0.2">
      <c r="A15614" s="3" t="s">
        <v>31106</v>
      </c>
      <c r="B15614" s="3" t="s">
        <v>31107</v>
      </c>
      <c r="C15614" s="5">
        <v>8.8153289713624502E-2</v>
      </c>
      <c r="D15614" s="5">
        <v>0.90639957287537398</v>
      </c>
    </row>
    <row r="15615" spans="1:4" x14ac:dyDescent="0.2">
      <c r="A15615" s="3" t="s">
        <v>31108</v>
      </c>
      <c r="B15615" s="3" t="s">
        <v>31109</v>
      </c>
      <c r="C15615" s="5">
        <v>4.2330082203436703E-2</v>
      </c>
      <c r="D15615" s="5">
        <v>0.903743161043423</v>
      </c>
    </row>
    <row r="15616" spans="1:4" x14ac:dyDescent="0.2">
      <c r="A15616" s="3" t="s">
        <v>31110</v>
      </c>
      <c r="B15616" s="3" t="s">
        <v>31111</v>
      </c>
      <c r="C15616" s="5">
        <v>-4.8669284980891098E-2</v>
      </c>
      <c r="D15616" s="5">
        <v>0.90610626328932897</v>
      </c>
    </row>
    <row r="15617" spans="1:4" x14ac:dyDescent="0.2">
      <c r="A15617" s="3" t="s">
        <v>31112</v>
      </c>
      <c r="B15617" s="3" t="s">
        <v>31113</v>
      </c>
      <c r="C15617" s="5">
        <v>-2.7227399208443099E-2</v>
      </c>
      <c r="D15617" s="5">
        <v>0.90319965275848402</v>
      </c>
    </row>
    <row r="15618" spans="1:4" x14ac:dyDescent="0.2">
      <c r="A15618" s="3" t="s">
        <v>31114</v>
      </c>
      <c r="B15618" s="3" t="s">
        <v>31115</v>
      </c>
      <c r="C15618" s="5">
        <v>2.73930759313895E-2</v>
      </c>
      <c r="D15618" s="5">
        <v>0.90249131793730897</v>
      </c>
    </row>
    <row r="15619" spans="1:4" x14ac:dyDescent="0.2">
      <c r="A15619" s="3" t="s">
        <v>31116</v>
      </c>
      <c r="B15619" s="3" t="s">
        <v>31117</v>
      </c>
      <c r="C15619" s="5">
        <v>-0.21670208221281501</v>
      </c>
      <c r="D15619" s="5">
        <v>0.90619390777444297</v>
      </c>
    </row>
    <row r="15620" spans="1:4" x14ac:dyDescent="0.2">
      <c r="A15620" s="3" t="s">
        <v>31118</v>
      </c>
      <c r="B15620" s="3" t="s">
        <v>31119</v>
      </c>
      <c r="C15620" s="5">
        <v>-0.20813039247318599</v>
      </c>
      <c r="D15620" s="5">
        <v>0.90353978026248005</v>
      </c>
    </row>
    <row r="15621" spans="1:4" x14ac:dyDescent="0.2">
      <c r="A15621" s="3" t="s">
        <v>31120</v>
      </c>
      <c r="B15621" s="3" t="s">
        <v>31121</v>
      </c>
      <c r="C15621" s="5">
        <v>-2.00339912257066E-2</v>
      </c>
      <c r="D15621" s="5">
        <v>0.90521440227727401</v>
      </c>
    </row>
    <row r="15622" spans="1:4" x14ac:dyDescent="0.2">
      <c r="A15622" s="3" t="s">
        <v>31122</v>
      </c>
      <c r="B15622" s="3" t="s">
        <v>31123</v>
      </c>
      <c r="C15622" s="5">
        <v>4.5199992738088002E-2</v>
      </c>
      <c r="D15622" s="5">
        <v>0.90445175180947301</v>
      </c>
    </row>
    <row r="15623" spans="1:4" x14ac:dyDescent="0.2">
      <c r="A15623" s="3" t="s">
        <v>31124</v>
      </c>
      <c r="B15623" s="3" t="s">
        <v>31125</v>
      </c>
      <c r="C15623" s="5">
        <v>3.1294210128619097E-2</v>
      </c>
      <c r="D15623" s="5">
        <v>0.90481823616591395</v>
      </c>
    </row>
    <row r="15624" spans="1:4" x14ac:dyDescent="0.2">
      <c r="A15624" s="3" t="s">
        <v>31126</v>
      </c>
      <c r="B15624" s="3" t="s">
        <v>31127</v>
      </c>
      <c r="C15624" s="5">
        <v>-2.4794051318007802E-2</v>
      </c>
      <c r="D15624" s="5">
        <v>0.90604606180928704</v>
      </c>
    </row>
    <row r="15625" spans="1:4" x14ac:dyDescent="0.2">
      <c r="A15625" s="3" t="s">
        <v>31128</v>
      </c>
      <c r="B15625" s="3" t="s">
        <v>31129</v>
      </c>
      <c r="C15625" s="5">
        <v>0.234321563089747</v>
      </c>
      <c r="D15625" s="5">
        <v>0.90524619525358896</v>
      </c>
    </row>
    <row r="15626" spans="1:4" x14ac:dyDescent="0.2">
      <c r="A15626" s="3" t="s">
        <v>31130</v>
      </c>
      <c r="B15626" s="3" t="s">
        <v>31131</v>
      </c>
      <c r="C15626" s="5">
        <v>-1.8634186985261099E-2</v>
      </c>
      <c r="D15626" s="5">
        <v>0.90362749677904697</v>
      </c>
    </row>
    <row r="15627" spans="1:4" x14ac:dyDescent="0.2">
      <c r="A15627" s="3" t="s">
        <v>31132</v>
      </c>
      <c r="B15627" s="3" t="s">
        <v>31133</v>
      </c>
      <c r="C15627" s="5">
        <v>3.7462386166628898E-2</v>
      </c>
      <c r="D15627" s="5">
        <v>0.90609551553783496</v>
      </c>
    </row>
    <row r="15628" spans="1:4" x14ac:dyDescent="0.2">
      <c r="A15628" s="3" t="s">
        <v>31134</v>
      </c>
      <c r="B15628" s="3" t="s">
        <v>31135</v>
      </c>
      <c r="C15628" s="5">
        <v>-2.79042247935785E-2</v>
      </c>
      <c r="D15628" s="5">
        <v>0.90566725646470903</v>
      </c>
    </row>
    <row r="15629" spans="1:4" x14ac:dyDescent="0.2">
      <c r="A15629" s="3" t="s">
        <v>31136</v>
      </c>
      <c r="B15629" s="3" t="s">
        <v>31137</v>
      </c>
      <c r="C15629" s="5">
        <v>-8.9904230754248707E-2</v>
      </c>
      <c r="D15629" s="5">
        <v>0.90212799936105603</v>
      </c>
    </row>
    <row r="15630" spans="1:4" x14ac:dyDescent="0.2">
      <c r="A15630" s="3" t="s">
        <v>31138</v>
      </c>
      <c r="B15630" s="3" t="s">
        <v>31139</v>
      </c>
      <c r="C15630" s="5">
        <v>-4.9399352164445E-2</v>
      </c>
      <c r="D15630" s="5">
        <v>0.90377457501044201</v>
      </c>
    </row>
    <row r="15631" spans="1:4" x14ac:dyDescent="0.2">
      <c r="A15631" s="3" t="s">
        <v>31140</v>
      </c>
      <c r="B15631" s="3" t="s">
        <v>31141</v>
      </c>
      <c r="C15631" s="5">
        <v>-2.12870251368645E-2</v>
      </c>
      <c r="D15631" s="5">
        <v>0.90453805268954202</v>
      </c>
    </row>
    <row r="15632" spans="1:4" x14ac:dyDescent="0.2">
      <c r="A15632" s="3" t="s">
        <v>31142</v>
      </c>
      <c r="B15632" s="3" t="s">
        <v>31143</v>
      </c>
      <c r="C15632" s="5">
        <v>-2.22503477785869E-2</v>
      </c>
      <c r="D15632" s="5">
        <v>0.90535858016200799</v>
      </c>
    </row>
    <row r="15633" spans="1:4" x14ac:dyDescent="0.2">
      <c r="A15633" s="3" t="s">
        <v>31144</v>
      </c>
      <c r="B15633" s="3" t="s">
        <v>31145</v>
      </c>
      <c r="C15633" s="5">
        <v>0.19631784587458601</v>
      </c>
      <c r="D15633" s="5">
        <v>0.90316155644183205</v>
      </c>
    </row>
    <row r="15634" spans="1:4" x14ac:dyDescent="0.2">
      <c r="A15634" s="3" t="s">
        <v>31146</v>
      </c>
      <c r="B15634" s="3" t="s">
        <v>31147</v>
      </c>
      <c r="C15634" s="5">
        <v>-1.44550990493898E-2</v>
      </c>
      <c r="D15634" s="5">
        <v>0.90299461085513699</v>
      </c>
    </row>
    <row r="15635" spans="1:4" x14ac:dyDescent="0.2">
      <c r="A15635" s="3" t="s">
        <v>31148</v>
      </c>
      <c r="B15635" s="3" t="s">
        <v>31149</v>
      </c>
      <c r="C15635" s="5">
        <v>-1.9797881405436899E-2</v>
      </c>
      <c r="D15635" s="5">
        <v>0.90346766193261496</v>
      </c>
    </row>
    <row r="15636" spans="1:4" x14ac:dyDescent="0.2">
      <c r="A15636" s="3" t="s">
        <v>31150</v>
      </c>
      <c r="B15636" s="3" t="s">
        <v>31151</v>
      </c>
      <c r="C15636" s="5">
        <v>-1.5912432935599501E-2</v>
      </c>
      <c r="D15636" s="5">
        <v>0.90643248678314903</v>
      </c>
    </row>
    <row r="15637" spans="1:4" x14ac:dyDescent="0.2">
      <c r="A15637" s="3" t="s">
        <v>31152</v>
      </c>
      <c r="B15637" s="3" t="s">
        <v>31153</v>
      </c>
      <c r="C15637" s="5">
        <v>2.2325722398311001E-2</v>
      </c>
      <c r="D15637" s="5">
        <v>0.90600935483469303</v>
      </c>
    </row>
    <row r="15638" spans="1:4" x14ac:dyDescent="0.2">
      <c r="A15638" s="3" t="s">
        <v>31154</v>
      </c>
      <c r="B15638" s="3" t="s">
        <v>31155</v>
      </c>
      <c r="C15638" s="5">
        <v>7.1092012180144104E-2</v>
      </c>
      <c r="D15638" s="5">
        <v>0.906366133173511</v>
      </c>
    </row>
    <row r="15639" spans="1:4" x14ac:dyDescent="0.2">
      <c r="A15639" s="3" t="s">
        <v>31156</v>
      </c>
      <c r="B15639" s="3" t="s">
        <v>31157</v>
      </c>
      <c r="C15639" s="5">
        <v>-9.1221566765376405E-2</v>
      </c>
      <c r="D15639" s="5">
        <v>0.901878345341805</v>
      </c>
    </row>
    <row r="15640" spans="1:4" x14ac:dyDescent="0.2">
      <c r="A15640" s="3" t="s">
        <v>31158</v>
      </c>
      <c r="B15640" s="3" t="s">
        <v>31159</v>
      </c>
      <c r="C15640" s="5">
        <v>-4.4997620706377202E-2</v>
      </c>
      <c r="D15640" s="5">
        <v>0.90354483241012296</v>
      </c>
    </row>
    <row r="15641" spans="1:4" x14ac:dyDescent="0.2">
      <c r="A15641" s="3" t="s">
        <v>31160</v>
      </c>
      <c r="B15641" s="3" t="s">
        <v>31161</v>
      </c>
      <c r="C15641" s="5">
        <v>-0.219723392074436</v>
      </c>
      <c r="D15641" s="5">
        <v>0.90416330056789596</v>
      </c>
    </row>
    <row r="15642" spans="1:4" x14ac:dyDescent="0.2">
      <c r="A15642" s="3" t="s">
        <v>31162</v>
      </c>
      <c r="B15642" s="3" t="s">
        <v>31163</v>
      </c>
      <c r="C15642" s="5">
        <v>-0.14019873682563799</v>
      </c>
      <c r="D15642" s="5">
        <v>0.90596017650582295</v>
      </c>
    </row>
    <row r="15643" spans="1:4" x14ac:dyDescent="0.2">
      <c r="A15643" s="3" t="s">
        <v>31164</v>
      </c>
      <c r="B15643" s="3" t="s">
        <v>31165</v>
      </c>
      <c r="C15643" s="5">
        <v>-4.5290300703450297E-2</v>
      </c>
      <c r="D15643" s="5">
        <v>0.903743471984782</v>
      </c>
    </row>
    <row r="15644" spans="1:4" x14ac:dyDescent="0.2">
      <c r="A15644" s="3" t="s">
        <v>31166</v>
      </c>
      <c r="B15644" s="3" t="s">
        <v>31167</v>
      </c>
      <c r="C15644" s="5">
        <v>-7.9053766696875194E-2</v>
      </c>
      <c r="D15644" s="5">
        <v>0.903274120869901</v>
      </c>
    </row>
    <row r="15645" spans="1:4" x14ac:dyDescent="0.2">
      <c r="A15645" s="3" t="s">
        <v>31168</v>
      </c>
      <c r="B15645" s="3" t="s">
        <v>31169</v>
      </c>
      <c r="C15645" s="5">
        <v>-0.13366474643621201</v>
      </c>
      <c r="D15645" s="5">
        <v>0.90338341283172097</v>
      </c>
    </row>
    <row r="15646" spans="1:4" x14ac:dyDescent="0.2">
      <c r="A15646" s="3" t="s">
        <v>31170</v>
      </c>
      <c r="B15646" s="3" t="s">
        <v>31171</v>
      </c>
      <c r="C15646" s="5">
        <v>-1.4934241471897E-2</v>
      </c>
      <c r="D15646" s="5">
        <v>0.90396345025605196</v>
      </c>
    </row>
    <row r="15647" spans="1:4" x14ac:dyDescent="0.2">
      <c r="A15647" s="3" t="s">
        <v>31172</v>
      </c>
      <c r="B15647" s="3" t="s">
        <v>31173</v>
      </c>
      <c r="C15647" s="5">
        <v>-3.6046163524131203E-2</v>
      </c>
      <c r="D15647" s="5">
        <v>0.90246415848656603</v>
      </c>
    </row>
    <row r="15648" spans="1:4" x14ac:dyDescent="0.2">
      <c r="A15648" s="3" t="s">
        <v>31174</v>
      </c>
      <c r="B15648" s="3" t="s">
        <v>31175</v>
      </c>
      <c r="C15648" s="5">
        <v>-4.2706090574182003E-2</v>
      </c>
      <c r="D15648" s="5">
        <v>0.90330752510399503</v>
      </c>
    </row>
    <row r="15649" spans="1:4" x14ac:dyDescent="0.2">
      <c r="A15649" s="3" t="s">
        <v>31176</v>
      </c>
      <c r="B15649" s="3" t="s">
        <v>31177</v>
      </c>
      <c r="C15649" s="5">
        <v>-5.0143851360686602E-2</v>
      </c>
      <c r="D15649" s="5">
        <v>0.90614477263391802</v>
      </c>
    </row>
    <row r="15650" spans="1:4" x14ac:dyDescent="0.2">
      <c r="A15650" s="3" t="s">
        <v>31178</v>
      </c>
      <c r="B15650" s="3" t="s">
        <v>31179</v>
      </c>
      <c r="C15650" s="5">
        <v>-5.4679183443231097E-2</v>
      </c>
      <c r="D15650" s="5">
        <v>0.90321279054435299</v>
      </c>
    </row>
    <row r="15651" spans="1:4" x14ac:dyDescent="0.2">
      <c r="A15651" s="3" t="s">
        <v>31180</v>
      </c>
      <c r="B15651" s="3" t="s">
        <v>31181</v>
      </c>
      <c r="C15651" s="5">
        <v>2.6717066514379901E-2</v>
      </c>
      <c r="D15651" s="5">
        <v>0.90326205640084101</v>
      </c>
    </row>
    <row r="15652" spans="1:4" x14ac:dyDescent="0.2">
      <c r="A15652" s="3" t="s">
        <v>31182</v>
      </c>
      <c r="B15652" s="3" t="s">
        <v>31183</v>
      </c>
      <c r="C15652" s="5">
        <v>-1.8883910764592698E-2</v>
      </c>
      <c r="D15652" s="5">
        <v>0.90345829470849004</v>
      </c>
    </row>
    <row r="15653" spans="1:4" x14ac:dyDescent="0.2">
      <c r="A15653" s="3" t="s">
        <v>31184</v>
      </c>
      <c r="B15653" s="3" t="s">
        <v>31185</v>
      </c>
      <c r="C15653" s="5">
        <v>-1.8224428549100401E-2</v>
      </c>
      <c r="D15653" s="5">
        <v>0.906475386514488</v>
      </c>
    </row>
    <row r="15654" spans="1:4" x14ac:dyDescent="0.2">
      <c r="A15654" s="3" t="s">
        <v>31186</v>
      </c>
      <c r="B15654" s="3" t="s">
        <v>31187</v>
      </c>
      <c r="C15654" s="5">
        <v>2.1477276064585299E-2</v>
      </c>
      <c r="D15654" s="5">
        <v>0.90563796713869904</v>
      </c>
    </row>
    <row r="15655" spans="1:4" x14ac:dyDescent="0.2">
      <c r="A15655" s="3" t="s">
        <v>31188</v>
      </c>
      <c r="B15655" s="3" t="s">
        <v>31189</v>
      </c>
      <c r="C15655" s="5">
        <v>-0.101379002820533</v>
      </c>
      <c r="D15655" s="5">
        <v>0.90511513467744298</v>
      </c>
    </row>
    <row r="15656" spans="1:4" x14ac:dyDescent="0.2">
      <c r="A15656" s="3" t="s">
        <v>31190</v>
      </c>
      <c r="B15656" s="3" t="s">
        <v>31191</v>
      </c>
      <c r="C15656" s="5">
        <v>-1.55253764442653E-2</v>
      </c>
      <c r="D15656" s="5">
        <v>0.90530996700423305</v>
      </c>
    </row>
    <row r="15657" spans="1:4" x14ac:dyDescent="0.2">
      <c r="A15657" s="3" t="s">
        <v>31192</v>
      </c>
      <c r="B15657" s="3" t="s">
        <v>31193</v>
      </c>
      <c r="C15657" s="5">
        <v>2.0008216090553699E-2</v>
      </c>
      <c r="D15657" s="5">
        <v>0.90231199924183703</v>
      </c>
    </row>
    <row r="15658" spans="1:4" x14ac:dyDescent="0.2">
      <c r="A15658" s="3" t="s">
        <v>31194</v>
      </c>
      <c r="B15658" s="3" t="s">
        <v>31195</v>
      </c>
      <c r="C15658" s="5">
        <v>-0.103577317123022</v>
      </c>
      <c r="D15658" s="5">
        <v>0.90589530313766198</v>
      </c>
    </row>
    <row r="15659" spans="1:4" x14ac:dyDescent="0.2">
      <c r="A15659" s="3" t="s">
        <v>31196</v>
      </c>
      <c r="B15659" s="3" t="s">
        <v>31197</v>
      </c>
      <c r="C15659" s="5">
        <v>-0.145219586576529</v>
      </c>
      <c r="D15659" s="5">
        <v>0.90542306092663405</v>
      </c>
    </row>
    <row r="15660" spans="1:4" x14ac:dyDescent="0.2">
      <c r="A15660" s="3" t="s">
        <v>31198</v>
      </c>
      <c r="B15660" s="3" t="s">
        <v>31199</v>
      </c>
      <c r="C15660" s="5">
        <v>0.170903454819756</v>
      </c>
      <c r="D15660" s="5">
        <v>0.90657313321320998</v>
      </c>
    </row>
    <row r="15661" spans="1:4" x14ac:dyDescent="0.2">
      <c r="A15661" s="3" t="s">
        <v>31200</v>
      </c>
      <c r="B15661" s="3" t="s">
        <v>31201</v>
      </c>
      <c r="C15661" s="5">
        <v>1.8954176572751402E-2</v>
      </c>
      <c r="D15661" s="5">
        <v>0.90529450094611696</v>
      </c>
    </row>
    <row r="15662" spans="1:4" x14ac:dyDescent="0.2">
      <c r="A15662" s="3" t="s">
        <v>31202</v>
      </c>
      <c r="B15662" s="3" t="s">
        <v>31203</v>
      </c>
      <c r="C15662" s="5">
        <v>-4.8424853333193602E-2</v>
      </c>
      <c r="D15662" s="5">
        <v>0.90435210992683401</v>
      </c>
    </row>
    <row r="15663" spans="1:4" x14ac:dyDescent="0.2">
      <c r="A15663" s="3" t="s">
        <v>31204</v>
      </c>
      <c r="B15663" s="3" t="s">
        <v>31205</v>
      </c>
      <c r="C15663" s="5">
        <v>0.12155156731750601</v>
      </c>
      <c r="D15663" s="5">
        <v>0.90666854356451598</v>
      </c>
    </row>
    <row r="15664" spans="1:4" x14ac:dyDescent="0.2">
      <c r="A15664" s="3" t="s">
        <v>31206</v>
      </c>
      <c r="B15664" s="3" t="s">
        <v>31207</v>
      </c>
      <c r="C15664" s="5">
        <v>0.118948467491391</v>
      </c>
      <c r="D15664" s="5">
        <v>0.90557456959396299</v>
      </c>
    </row>
    <row r="15665" spans="1:4" x14ac:dyDescent="0.2">
      <c r="A15665" s="3" t="s">
        <v>31208</v>
      </c>
      <c r="B15665" s="3" t="s">
        <v>31209</v>
      </c>
      <c r="C15665" s="5">
        <v>3.1382128391675E-2</v>
      </c>
      <c r="D15665" s="5">
        <v>0.902406728188069</v>
      </c>
    </row>
    <row r="15666" spans="1:4" x14ac:dyDescent="0.2">
      <c r="A15666" s="3" t="s">
        <v>31210</v>
      </c>
      <c r="B15666" s="3" t="s">
        <v>31211</v>
      </c>
      <c r="C15666" s="5">
        <v>1.7537657265028601E-2</v>
      </c>
      <c r="D15666" s="5">
        <v>0.90351773250656997</v>
      </c>
    </row>
    <row r="15667" spans="1:4" x14ac:dyDescent="0.2">
      <c r="A15667" s="3" t="s">
        <v>31212</v>
      </c>
      <c r="B15667" s="3" t="s">
        <v>31213</v>
      </c>
      <c r="C15667" s="5">
        <v>6.5926547210092695E-2</v>
      </c>
      <c r="D15667" s="5">
        <v>0.90667700902649695</v>
      </c>
    </row>
    <row r="15668" spans="1:4" x14ac:dyDescent="0.2">
      <c r="A15668" s="3" t="s">
        <v>31214</v>
      </c>
      <c r="B15668" s="3" t="s">
        <v>31215</v>
      </c>
      <c r="C15668" s="5">
        <v>6.1463572210380998E-2</v>
      </c>
      <c r="D15668" s="5">
        <v>0.90227663801488001</v>
      </c>
    </row>
    <row r="15669" spans="1:4" x14ac:dyDescent="0.2">
      <c r="A15669" s="3" t="s">
        <v>31216</v>
      </c>
      <c r="B15669" s="3" t="s">
        <v>31217</v>
      </c>
      <c r="C15669" s="5">
        <v>-0.10404241185661101</v>
      </c>
      <c r="D15669" s="5">
        <v>0.904508100366194</v>
      </c>
    </row>
    <row r="15670" spans="1:4" x14ac:dyDescent="0.2">
      <c r="A15670" s="3" t="s">
        <v>31218</v>
      </c>
      <c r="B15670" s="3" t="s">
        <v>31219</v>
      </c>
      <c r="C15670" s="5">
        <v>-2.7793195645900201E-2</v>
      </c>
      <c r="D15670" s="5">
        <v>0.90245877507798999</v>
      </c>
    </row>
    <row r="15671" spans="1:4" x14ac:dyDescent="0.2">
      <c r="A15671" s="3" t="s">
        <v>31220</v>
      </c>
      <c r="B15671" s="3" t="s">
        <v>31221</v>
      </c>
      <c r="C15671" s="5">
        <v>-4.5137798007232402E-2</v>
      </c>
      <c r="D15671" s="5">
        <v>0.90336670223096105</v>
      </c>
    </row>
    <row r="15672" spans="1:4" x14ac:dyDescent="0.2">
      <c r="A15672" s="3" t="s">
        <v>31222</v>
      </c>
      <c r="B15672" s="3" t="s">
        <v>31223</v>
      </c>
      <c r="C15672" s="5">
        <v>2.4394702113359899E-2</v>
      </c>
      <c r="D15672" s="5">
        <v>0.90276244993688104</v>
      </c>
    </row>
    <row r="15673" spans="1:4" x14ac:dyDescent="0.2">
      <c r="A15673" s="3" t="s">
        <v>31224</v>
      </c>
      <c r="B15673" s="3" t="s">
        <v>31225</v>
      </c>
      <c r="C15673" s="5">
        <v>0.210983210385144</v>
      </c>
      <c r="D15673" s="5">
        <v>0.904102745439606</v>
      </c>
    </row>
    <row r="15674" spans="1:4" x14ac:dyDescent="0.2">
      <c r="A15674" s="3" t="s">
        <v>31226</v>
      </c>
      <c r="B15674" s="3" t="s">
        <v>31227</v>
      </c>
      <c r="C15674" s="5">
        <v>-0.10265530207745199</v>
      </c>
      <c r="D15674" s="5">
        <v>0.90593519041970405</v>
      </c>
    </row>
    <row r="15675" spans="1:4" x14ac:dyDescent="0.2">
      <c r="A15675" s="3" t="s">
        <v>31228</v>
      </c>
      <c r="B15675" s="3" t="s">
        <v>31229</v>
      </c>
      <c r="C15675" s="5">
        <v>-9.2040380574373706E-2</v>
      </c>
      <c r="D15675" s="5">
        <v>0.90526200656245803</v>
      </c>
    </row>
    <row r="15676" spans="1:4" x14ac:dyDescent="0.2">
      <c r="A15676" s="3" t="s">
        <v>31230</v>
      </c>
      <c r="B15676" s="3" t="s">
        <v>31231</v>
      </c>
      <c r="C15676" s="5">
        <v>0.198961128607308</v>
      </c>
      <c r="D15676" s="5">
        <v>0.90457670680373403</v>
      </c>
    </row>
    <row r="15677" spans="1:4" x14ac:dyDescent="0.2">
      <c r="A15677" s="3" t="s">
        <v>31232</v>
      </c>
      <c r="B15677" s="3" t="s">
        <v>31233</v>
      </c>
      <c r="C15677" s="5">
        <v>0.106983065252396</v>
      </c>
      <c r="D15677" s="5">
        <v>0.90582802238252602</v>
      </c>
    </row>
    <row r="15678" spans="1:4" x14ac:dyDescent="0.2">
      <c r="A15678" s="3" t="s">
        <v>31234</v>
      </c>
      <c r="B15678" s="3" t="s">
        <v>31235</v>
      </c>
      <c r="C15678" s="5">
        <v>-0.29379069629310001</v>
      </c>
      <c r="D15678" s="5">
        <v>0.90321824683877905</v>
      </c>
    </row>
    <row r="15679" spans="1:4" x14ac:dyDescent="0.2">
      <c r="A15679" s="3" t="s">
        <v>31236</v>
      </c>
      <c r="B15679" s="3" t="s">
        <v>31237</v>
      </c>
      <c r="C15679" s="5">
        <v>-0.23520471224623199</v>
      </c>
      <c r="D15679" s="5">
        <v>0.90664329326571302</v>
      </c>
    </row>
    <row r="15680" spans="1:4" x14ac:dyDescent="0.2">
      <c r="A15680" s="3" t="s">
        <v>31238</v>
      </c>
      <c r="B15680" s="3" t="s">
        <v>31239</v>
      </c>
      <c r="C15680" s="5">
        <v>2.1467359885623798E-2</v>
      </c>
      <c r="D15680" s="5">
        <v>0.90300336670022496</v>
      </c>
    </row>
    <row r="15681" spans="1:4" x14ac:dyDescent="0.2">
      <c r="A15681" s="3" t="s">
        <v>31240</v>
      </c>
      <c r="B15681" s="3" t="s">
        <v>31241</v>
      </c>
      <c r="C15681" s="5">
        <v>-2.5026430758410802E-2</v>
      </c>
      <c r="D15681" s="5">
        <v>0.90442761729072196</v>
      </c>
    </row>
    <row r="15682" spans="1:4" x14ac:dyDescent="0.2">
      <c r="A15682" s="3" t="s">
        <v>31242</v>
      </c>
      <c r="B15682" s="3" t="s">
        <v>31243</v>
      </c>
      <c r="C15682" s="5">
        <v>-0.21808050314878499</v>
      </c>
      <c r="D15682" s="5">
        <v>0.90517637830296704</v>
      </c>
    </row>
    <row r="15683" spans="1:4" x14ac:dyDescent="0.2">
      <c r="A15683" s="3" t="s">
        <v>31244</v>
      </c>
      <c r="B15683" s="3" t="s">
        <v>31245</v>
      </c>
      <c r="C15683" s="5">
        <v>0.159416497182649</v>
      </c>
      <c r="D15683" s="5">
        <v>0.905130201006209</v>
      </c>
    </row>
    <row r="15684" spans="1:4" x14ac:dyDescent="0.2">
      <c r="A15684" s="3" t="s">
        <v>31246</v>
      </c>
      <c r="B15684" s="3" t="s">
        <v>31247</v>
      </c>
      <c r="C15684" s="5">
        <v>-2.5253983906889099E-2</v>
      </c>
      <c r="D15684" s="5">
        <v>0.90524291619291697</v>
      </c>
    </row>
    <row r="15685" spans="1:4" x14ac:dyDescent="0.2">
      <c r="A15685" s="3" t="s">
        <v>31248</v>
      </c>
      <c r="B15685" s="3" t="s">
        <v>31249</v>
      </c>
      <c r="C15685" s="5">
        <v>-3.46515188283915E-2</v>
      </c>
      <c r="D15685" s="5">
        <v>0.90458030358818997</v>
      </c>
    </row>
    <row r="15686" spans="1:4" x14ac:dyDescent="0.2">
      <c r="A15686" s="3" t="s">
        <v>31250</v>
      </c>
      <c r="B15686" s="3" t="s">
        <v>31251</v>
      </c>
      <c r="C15686" s="5">
        <v>6.2946388002150702E-2</v>
      </c>
      <c r="D15686" s="5">
        <v>0.90499127390061096</v>
      </c>
    </row>
    <row r="15687" spans="1:4" x14ac:dyDescent="0.2">
      <c r="A15687" s="3" t="s">
        <v>31252</v>
      </c>
      <c r="B15687" s="3" t="s">
        <v>31253</v>
      </c>
      <c r="C15687" s="5">
        <v>-0.151381911191804</v>
      </c>
      <c r="D15687" s="5">
        <v>0.905255369239515</v>
      </c>
    </row>
    <row r="15688" spans="1:4" x14ac:dyDescent="0.2">
      <c r="A15688" s="3" t="s">
        <v>31254</v>
      </c>
      <c r="B15688" s="3" t="s">
        <v>31255</v>
      </c>
      <c r="C15688" s="5">
        <v>-4.7916806995428197E-2</v>
      </c>
      <c r="D15688" s="5">
        <v>0.901954522232713</v>
      </c>
    </row>
    <row r="15689" spans="1:4" x14ac:dyDescent="0.2">
      <c r="A15689" s="3" t="s">
        <v>31256</v>
      </c>
      <c r="B15689" s="3" t="s">
        <v>31257</v>
      </c>
      <c r="C15689" s="5">
        <v>3.4727231504125801E-2</v>
      </c>
      <c r="D15689" s="5">
        <v>0.90610310941291605</v>
      </c>
    </row>
    <row r="15690" spans="1:4" x14ac:dyDescent="0.2">
      <c r="A15690" s="3" t="s">
        <v>31258</v>
      </c>
      <c r="B15690" s="3" t="s">
        <v>31259</v>
      </c>
      <c r="C15690" s="5">
        <v>-0.101991139561687</v>
      </c>
      <c r="D15690" s="5">
        <v>0.90286937684937796</v>
      </c>
    </row>
    <row r="15691" spans="1:4" x14ac:dyDescent="0.2">
      <c r="A15691" s="3" t="s">
        <v>31260</v>
      </c>
      <c r="B15691" s="3" t="s">
        <v>31261</v>
      </c>
      <c r="C15691" s="5">
        <v>-0.17074809477189201</v>
      </c>
      <c r="D15691" s="5">
        <v>0.90440061300743602</v>
      </c>
    </row>
    <row r="15692" spans="1:4" x14ac:dyDescent="0.2">
      <c r="A15692" s="3" t="s">
        <v>31262</v>
      </c>
      <c r="B15692" s="3" t="s">
        <v>31263</v>
      </c>
      <c r="C15692" s="5">
        <v>-6.2595731595931903E-2</v>
      </c>
      <c r="D15692" s="5">
        <v>0.90263332178932998</v>
      </c>
    </row>
    <row r="15693" spans="1:4" x14ac:dyDescent="0.2">
      <c r="A15693" s="3" t="s">
        <v>31264</v>
      </c>
      <c r="B15693" s="3" t="s">
        <v>31265</v>
      </c>
      <c r="C15693" s="5">
        <v>-0.14930113783127699</v>
      </c>
      <c r="D15693" s="5">
        <v>0.90511358516320395</v>
      </c>
    </row>
    <row r="15694" spans="1:4" x14ac:dyDescent="0.2">
      <c r="A15694" s="3" t="s">
        <v>31266</v>
      </c>
      <c r="B15694" s="3" t="s">
        <v>20054</v>
      </c>
      <c r="C15694" s="5">
        <v>0.14911041435327901</v>
      </c>
      <c r="D15694" s="5">
        <v>0.90327727175400396</v>
      </c>
    </row>
    <row r="15695" spans="1:4" x14ac:dyDescent="0.2">
      <c r="A15695" s="3" t="s">
        <v>31267</v>
      </c>
      <c r="B15695" s="3" t="s">
        <v>31268</v>
      </c>
      <c r="C15695" s="5">
        <v>-2.62385112485061E-2</v>
      </c>
      <c r="D15695" s="5">
        <v>0.90206905856631603</v>
      </c>
    </row>
    <row r="15696" spans="1:4" x14ac:dyDescent="0.2">
      <c r="A15696" s="3" t="s">
        <v>31269</v>
      </c>
      <c r="B15696" s="3" t="s">
        <v>31270</v>
      </c>
      <c r="C15696" s="5">
        <v>-4.2621189936238098E-2</v>
      </c>
      <c r="D15696" s="5">
        <v>0.90650128764203197</v>
      </c>
    </row>
    <row r="15697" spans="1:4" x14ac:dyDescent="0.2">
      <c r="A15697" s="3" t="s">
        <v>31271</v>
      </c>
      <c r="B15697" s="3" t="s">
        <v>31272</v>
      </c>
      <c r="C15697" s="5">
        <v>0.17457303279068401</v>
      </c>
      <c r="D15697" s="5">
        <v>0.90182466766115199</v>
      </c>
    </row>
    <row r="15698" spans="1:4" x14ac:dyDescent="0.2">
      <c r="A15698" s="3" t="s">
        <v>31273</v>
      </c>
      <c r="B15698" s="3" t="s">
        <v>31274</v>
      </c>
      <c r="C15698" s="5">
        <v>0.150130533906213</v>
      </c>
      <c r="D15698" s="5">
        <v>0.90530262631462699</v>
      </c>
    </row>
    <row r="15699" spans="1:4" x14ac:dyDescent="0.2">
      <c r="A15699" s="3" t="s">
        <v>31275</v>
      </c>
      <c r="B15699" s="3" t="s">
        <v>31276</v>
      </c>
      <c r="C15699" s="5">
        <v>9.9974510224610194E-2</v>
      </c>
      <c r="D15699" s="5">
        <v>0.90522164227539903</v>
      </c>
    </row>
    <row r="15700" spans="1:4" x14ac:dyDescent="0.2">
      <c r="A15700" s="3" t="s">
        <v>31277</v>
      </c>
      <c r="B15700" s="3" t="s">
        <v>31278</v>
      </c>
      <c r="C15700" s="5">
        <v>0.236070103089773</v>
      </c>
      <c r="D15700" s="5">
        <v>0.90687269088705003</v>
      </c>
    </row>
    <row r="15701" spans="1:4" x14ac:dyDescent="0.2">
      <c r="A15701" s="3" t="s">
        <v>31279</v>
      </c>
      <c r="B15701" s="3" t="s">
        <v>31280</v>
      </c>
      <c r="C15701" s="5">
        <v>2.6405855928307201E-2</v>
      </c>
      <c r="D15701" s="5">
        <v>0.90711906124073605</v>
      </c>
    </row>
    <row r="15702" spans="1:4" x14ac:dyDescent="0.2">
      <c r="A15702" s="3" t="s">
        <v>31281</v>
      </c>
      <c r="B15702" s="3" t="s">
        <v>31282</v>
      </c>
      <c r="C15702" s="5">
        <v>-3.8959973519304698E-2</v>
      </c>
      <c r="D15702" s="5">
        <v>0.90685923224350296</v>
      </c>
    </row>
    <row r="15703" spans="1:4" x14ac:dyDescent="0.2">
      <c r="A15703" s="3" t="s">
        <v>31283</v>
      </c>
      <c r="B15703" s="3" t="s">
        <v>31284</v>
      </c>
      <c r="C15703" s="5">
        <v>5.3018954453773103E-2</v>
      </c>
      <c r="D15703" s="5">
        <v>0.90716687398916596</v>
      </c>
    </row>
    <row r="15704" spans="1:4" x14ac:dyDescent="0.2">
      <c r="A15704" s="3" t="s">
        <v>31285</v>
      </c>
      <c r="B15704" s="3" t="s">
        <v>31286</v>
      </c>
      <c r="C15704" s="5">
        <v>0.13502498805822399</v>
      </c>
      <c r="D15704" s="5">
        <v>0.90729501618325104</v>
      </c>
    </row>
    <row r="15705" spans="1:4" x14ac:dyDescent="0.2">
      <c r="A15705" s="3" t="s">
        <v>31287</v>
      </c>
      <c r="B15705" s="3" t="s">
        <v>31288</v>
      </c>
      <c r="C15705" s="5">
        <v>3.7452502867387501E-2</v>
      </c>
      <c r="D15705" s="5">
        <v>0.90697775444189199</v>
      </c>
    </row>
    <row r="15706" spans="1:4" x14ac:dyDescent="0.2">
      <c r="A15706" s="3" t="s">
        <v>31289</v>
      </c>
      <c r="B15706" s="3" t="s">
        <v>31290</v>
      </c>
      <c r="C15706" s="5">
        <v>1.42342863286367E-2</v>
      </c>
      <c r="D15706" s="5">
        <v>0.90731394486412797</v>
      </c>
    </row>
    <row r="15707" spans="1:4" x14ac:dyDescent="0.2">
      <c r="A15707" s="3" t="s">
        <v>31291</v>
      </c>
      <c r="B15707" s="3" t="s">
        <v>31292</v>
      </c>
      <c r="C15707" s="5">
        <v>-0.200134357920981</v>
      </c>
      <c r="D15707" s="5">
        <v>0.90721455373047899</v>
      </c>
    </row>
    <row r="15708" spans="1:4" x14ac:dyDescent="0.2">
      <c r="A15708" s="3" t="s">
        <v>31293</v>
      </c>
      <c r="B15708" s="3" t="s">
        <v>31294</v>
      </c>
      <c r="C15708" s="5">
        <v>-5.32494004486498E-2</v>
      </c>
      <c r="D15708" s="5">
        <v>0.90706881527281102</v>
      </c>
    </row>
    <row r="15709" spans="1:4" x14ac:dyDescent="0.2">
      <c r="A15709" s="3" t="s">
        <v>31295</v>
      </c>
      <c r="B15709" s="3" t="s">
        <v>31296</v>
      </c>
      <c r="C15709" s="5">
        <v>0.161813069891731</v>
      </c>
      <c r="D15709" s="5">
        <v>0.90674277118855096</v>
      </c>
    </row>
    <row r="15710" spans="1:4" x14ac:dyDescent="0.2">
      <c r="A15710" s="3" t="s">
        <v>31297</v>
      </c>
      <c r="B15710" s="3" t="s">
        <v>31298</v>
      </c>
      <c r="C15710" s="5">
        <v>-0.21527229107714399</v>
      </c>
      <c r="D15710" s="5">
        <v>0.90730899108553598</v>
      </c>
    </row>
    <row r="15711" spans="1:4" x14ac:dyDescent="0.2">
      <c r="A15711" s="3" t="s">
        <v>31299</v>
      </c>
      <c r="B15711" s="3" t="s">
        <v>31300</v>
      </c>
      <c r="C15711" s="5">
        <v>-2.90790669408207E-2</v>
      </c>
      <c r="D15711" s="5">
        <v>0.90755516612353704</v>
      </c>
    </row>
    <row r="15712" spans="1:4" x14ac:dyDescent="0.2">
      <c r="A15712" s="3" t="s">
        <v>31301</v>
      </c>
      <c r="B15712" s="3" t="s">
        <v>31302</v>
      </c>
      <c r="C15712" s="5">
        <v>2.80888342279467E-2</v>
      </c>
      <c r="D15712" s="5">
        <v>0.90768681306334498</v>
      </c>
    </row>
    <row r="15713" spans="1:4" x14ac:dyDescent="0.2">
      <c r="A15713" s="3" t="s">
        <v>31303</v>
      </c>
      <c r="B15713" s="3" t="s">
        <v>20271</v>
      </c>
      <c r="C15713" s="5">
        <v>0.101313480239046</v>
      </c>
      <c r="D15713" s="5">
        <v>0.90754934831184098</v>
      </c>
    </row>
    <row r="15714" spans="1:4" x14ac:dyDescent="0.2">
      <c r="A15714" s="3" t="s">
        <v>31304</v>
      </c>
      <c r="B15714" s="3" t="s">
        <v>31305</v>
      </c>
      <c r="C15714" s="5">
        <v>9.1048000058125494E-2</v>
      </c>
      <c r="D15714" s="5">
        <v>0.90760449635196805</v>
      </c>
    </row>
    <row r="15715" spans="1:4" x14ac:dyDescent="0.2">
      <c r="A15715" s="3" t="s">
        <v>31306</v>
      </c>
      <c r="B15715" s="3" t="s">
        <v>31307</v>
      </c>
      <c r="C15715" s="5">
        <v>7.3857086913146006E-2</v>
      </c>
      <c r="D15715" s="5">
        <v>0.90748179298952203</v>
      </c>
    </row>
    <row r="15716" spans="1:4" x14ac:dyDescent="0.2">
      <c r="A15716" s="3" t="s">
        <v>31308</v>
      </c>
      <c r="B15716" s="3" t="s">
        <v>31309</v>
      </c>
      <c r="C15716" s="5">
        <v>0.16159507414928601</v>
      </c>
      <c r="D15716" s="5">
        <v>0.90767808654318904</v>
      </c>
    </row>
    <row r="15717" spans="1:4" x14ac:dyDescent="0.2">
      <c r="A15717" s="3" t="s">
        <v>31310</v>
      </c>
      <c r="B15717" s="3" t="s">
        <v>31311</v>
      </c>
      <c r="C15717" s="5">
        <v>2.4688010933967199E-2</v>
      </c>
      <c r="D15717" s="5">
        <v>0.90815596941368404</v>
      </c>
    </row>
    <row r="15718" spans="1:4" x14ac:dyDescent="0.2">
      <c r="A15718" s="3" t="s">
        <v>31312</v>
      </c>
      <c r="B15718" s="3" t="s">
        <v>31313</v>
      </c>
      <c r="C15718" s="5">
        <v>3.8955434970808701E-2</v>
      </c>
      <c r="D15718" s="5">
        <v>0.90809030509684896</v>
      </c>
    </row>
    <row r="15719" spans="1:4" x14ac:dyDescent="0.2">
      <c r="A15719" s="3" t="s">
        <v>31314</v>
      </c>
      <c r="B15719" s="3" t="s">
        <v>31315</v>
      </c>
      <c r="C15719" s="5">
        <v>-0.141318231725238</v>
      </c>
      <c r="D15719" s="5">
        <v>0.90814451052379697</v>
      </c>
    </row>
    <row r="15720" spans="1:4" x14ac:dyDescent="0.2">
      <c r="A15720" s="3" t="s">
        <v>31316</v>
      </c>
      <c r="B15720" s="3" t="s">
        <v>31317</v>
      </c>
      <c r="C15720" s="5">
        <v>-4.0491987034258103E-2</v>
      </c>
      <c r="D15720" s="5">
        <v>0.90796633111625502</v>
      </c>
    </row>
    <row r="15721" spans="1:4" x14ac:dyDescent="0.2">
      <c r="A15721" s="3" t="s">
        <v>31318</v>
      </c>
      <c r="B15721" s="3" t="s">
        <v>31319</v>
      </c>
      <c r="C15721" s="5">
        <v>3.5966853404238899E-2</v>
      </c>
      <c r="D15721" s="5">
        <v>0.90800418651980097</v>
      </c>
    </row>
    <row r="15722" spans="1:4" x14ac:dyDescent="0.2">
      <c r="A15722" s="3" t="s">
        <v>31320</v>
      </c>
      <c r="B15722" s="3" t="s">
        <v>31321</v>
      </c>
      <c r="C15722" s="5">
        <v>-1.8403166929572799E-2</v>
      </c>
      <c r="D15722" s="5">
        <v>0.90807030118663401</v>
      </c>
    </row>
    <row r="15723" spans="1:4" x14ac:dyDescent="0.2">
      <c r="A15723" s="3" t="s">
        <v>31322</v>
      </c>
      <c r="B15723" s="3" t="s">
        <v>31323</v>
      </c>
      <c r="C15723" s="5">
        <v>-0.21369868182350199</v>
      </c>
      <c r="D15723" s="5">
        <v>0.90799699752461904</v>
      </c>
    </row>
    <row r="15724" spans="1:4" x14ac:dyDescent="0.2">
      <c r="A15724" s="3" t="s">
        <v>31324</v>
      </c>
      <c r="B15724" s="3" t="s">
        <v>31325</v>
      </c>
      <c r="C15724" s="5">
        <v>-4.4549671202814299E-2</v>
      </c>
      <c r="D15724" s="5">
        <v>0.90781147136490503</v>
      </c>
    </row>
    <row r="15725" spans="1:4" x14ac:dyDescent="0.2">
      <c r="A15725" s="3" t="s">
        <v>31326</v>
      </c>
      <c r="B15725" s="3" t="s">
        <v>31327</v>
      </c>
      <c r="C15725" s="5">
        <v>-6.9099591714201394E-2</v>
      </c>
      <c r="D15725" s="5">
        <v>0.90822436235904602</v>
      </c>
    </row>
    <row r="15726" spans="1:4" x14ac:dyDescent="0.2">
      <c r="A15726" s="3" t="s">
        <v>31328</v>
      </c>
      <c r="B15726" s="3" t="s">
        <v>31329</v>
      </c>
      <c r="C15726" s="5">
        <v>1.42948331909976E-2</v>
      </c>
      <c r="D15726" s="5">
        <v>0.90981999957895898</v>
      </c>
    </row>
    <row r="15727" spans="1:4" x14ac:dyDescent="0.2">
      <c r="A15727" s="3" t="s">
        <v>31330</v>
      </c>
      <c r="B15727" s="3" t="s">
        <v>31331</v>
      </c>
      <c r="C15727" s="5">
        <v>-2.5024950281451401E-2</v>
      </c>
      <c r="D15727" s="5">
        <v>0.90941118688376699</v>
      </c>
    </row>
    <row r="15728" spans="1:4" x14ac:dyDescent="0.2">
      <c r="A15728" s="3" t="s">
        <v>31332</v>
      </c>
      <c r="B15728" s="3" t="s">
        <v>31333</v>
      </c>
      <c r="C15728" s="5">
        <v>1.55835644005884E-2</v>
      </c>
      <c r="D15728" s="5">
        <v>0.90966565366482699</v>
      </c>
    </row>
    <row r="15729" spans="1:4" x14ac:dyDescent="0.2">
      <c r="A15729" s="3" t="s">
        <v>31334</v>
      </c>
      <c r="B15729" s="3" t="s">
        <v>31335</v>
      </c>
      <c r="C15729" s="5">
        <v>0.221546013704326</v>
      </c>
      <c r="D15729" s="5">
        <v>0.90831738005333795</v>
      </c>
    </row>
    <row r="15730" spans="1:4" x14ac:dyDescent="0.2">
      <c r="A15730" s="3" t="s">
        <v>31336</v>
      </c>
      <c r="B15730" s="3" t="s">
        <v>31337</v>
      </c>
      <c r="C15730" s="5">
        <v>3.7019354323848203E-2</v>
      </c>
      <c r="D15730" s="5">
        <v>0.91002004239327094</v>
      </c>
    </row>
    <row r="15731" spans="1:4" x14ac:dyDescent="0.2">
      <c r="A15731" s="3" t="s">
        <v>31338</v>
      </c>
      <c r="B15731" s="3" t="s">
        <v>31339</v>
      </c>
      <c r="C15731" s="5">
        <v>2.2214538985645599E-2</v>
      </c>
      <c r="D15731" s="5">
        <v>0.910202759372291</v>
      </c>
    </row>
    <row r="15732" spans="1:4" x14ac:dyDescent="0.2">
      <c r="A15732" s="3" t="s">
        <v>31340</v>
      </c>
      <c r="B15732" s="3" t="s">
        <v>31341</v>
      </c>
      <c r="C15732" s="5">
        <v>-0.17922931589873101</v>
      </c>
      <c r="D15732" s="5">
        <v>0.90894691222325197</v>
      </c>
    </row>
    <row r="15733" spans="1:4" x14ac:dyDescent="0.2">
      <c r="A15733" s="3" t="s">
        <v>31342</v>
      </c>
      <c r="B15733" s="3" t="s">
        <v>31343</v>
      </c>
      <c r="C15733" s="5">
        <v>-3.09454682172676E-2</v>
      </c>
      <c r="D15733" s="5">
        <v>0.90999806783487203</v>
      </c>
    </row>
    <row r="15734" spans="1:4" x14ac:dyDescent="0.2">
      <c r="A15734" s="3" t="s">
        <v>31344</v>
      </c>
      <c r="B15734" s="3" t="s">
        <v>31345</v>
      </c>
      <c r="C15734" s="5">
        <v>0.15298299020292599</v>
      </c>
      <c r="D15734" s="5">
        <v>0.91035937738013695</v>
      </c>
    </row>
    <row r="15735" spans="1:4" x14ac:dyDescent="0.2">
      <c r="A15735" s="3" t="s">
        <v>31346</v>
      </c>
      <c r="B15735" s="3" t="s">
        <v>31347</v>
      </c>
      <c r="C15735" s="5">
        <v>9.3899013318908806E-2</v>
      </c>
      <c r="D15735" s="5">
        <v>0.90983565277283096</v>
      </c>
    </row>
    <row r="15736" spans="1:4" x14ac:dyDescent="0.2">
      <c r="A15736" s="3" t="s">
        <v>31348</v>
      </c>
      <c r="B15736" s="3" t="s">
        <v>31349</v>
      </c>
      <c r="C15736" s="5">
        <v>0.117796677249495</v>
      </c>
      <c r="D15736" s="5">
        <v>0.90944363095953995</v>
      </c>
    </row>
    <row r="15737" spans="1:4" x14ac:dyDescent="0.2">
      <c r="A15737" s="3" t="s">
        <v>31350</v>
      </c>
      <c r="B15737" s="3" t="s">
        <v>31351</v>
      </c>
      <c r="C15737" s="5">
        <v>0.24118710060427001</v>
      </c>
      <c r="D15737" s="5">
        <v>0.91036268661470199</v>
      </c>
    </row>
    <row r="15738" spans="1:4" x14ac:dyDescent="0.2">
      <c r="A15738" s="3" t="s">
        <v>31352</v>
      </c>
      <c r="B15738" s="3" t="s">
        <v>31353</v>
      </c>
      <c r="C15738" s="5">
        <v>6.6920632624421397E-2</v>
      </c>
      <c r="D15738" s="5">
        <v>0.910144989186356</v>
      </c>
    </row>
    <row r="15739" spans="1:4" x14ac:dyDescent="0.2">
      <c r="A15739" s="3" t="s">
        <v>31354</v>
      </c>
      <c r="B15739" s="3" t="s">
        <v>31355</v>
      </c>
      <c r="C15739" s="5">
        <v>-1.46554772478673E-2</v>
      </c>
      <c r="D15739" s="5">
        <v>0.90981176267273201</v>
      </c>
    </row>
    <row r="15740" spans="1:4" x14ac:dyDescent="0.2">
      <c r="A15740" s="3" t="s">
        <v>31356</v>
      </c>
      <c r="B15740" s="3" t="s">
        <v>31357</v>
      </c>
      <c r="C15740" s="5">
        <v>3.4325684297803298E-2</v>
      </c>
      <c r="D15740" s="5">
        <v>0.90939555607342604</v>
      </c>
    </row>
    <row r="15741" spans="1:4" x14ac:dyDescent="0.2">
      <c r="A15741" s="3" t="s">
        <v>31358</v>
      </c>
      <c r="B15741" s="3" t="s">
        <v>31359</v>
      </c>
      <c r="C15741" s="5">
        <v>5.7437684687888103E-2</v>
      </c>
      <c r="D15741" s="5">
        <v>0.90965869963769896</v>
      </c>
    </row>
    <row r="15742" spans="1:4" x14ac:dyDescent="0.2">
      <c r="A15742" s="3" t="s">
        <v>31360</v>
      </c>
      <c r="B15742" s="3" t="s">
        <v>31361</v>
      </c>
      <c r="C15742" s="5">
        <v>-8.0831663836639298E-2</v>
      </c>
      <c r="D15742" s="5">
        <v>0.91031719085540597</v>
      </c>
    </row>
    <row r="15743" spans="1:4" x14ac:dyDescent="0.2">
      <c r="A15743" s="3" t="s">
        <v>31362</v>
      </c>
      <c r="B15743" s="3" t="s">
        <v>31363</v>
      </c>
      <c r="C15743" s="5">
        <v>-3.2054559179001699E-2</v>
      </c>
      <c r="D15743" s="5">
        <v>0.90971893298123596</v>
      </c>
    </row>
    <row r="15744" spans="1:4" x14ac:dyDescent="0.2">
      <c r="A15744" s="3" t="s">
        <v>31364</v>
      </c>
      <c r="B15744" s="3" t="s">
        <v>31365</v>
      </c>
      <c r="C15744" s="5">
        <v>3.1841561336148898E-2</v>
      </c>
      <c r="D15744" s="5">
        <v>0.91013162966901595</v>
      </c>
    </row>
    <row r="15745" spans="1:4" x14ac:dyDescent="0.2">
      <c r="A15745" s="3" t="s">
        <v>31366</v>
      </c>
      <c r="B15745" s="3" t="s">
        <v>31367</v>
      </c>
      <c r="C15745" s="5">
        <v>6.4859489069268195E-2</v>
      </c>
      <c r="D15745" s="5">
        <v>0.90943339317147698</v>
      </c>
    </row>
    <row r="15746" spans="1:4" x14ac:dyDescent="0.2">
      <c r="A15746" s="3" t="s">
        <v>31368</v>
      </c>
      <c r="B15746" s="3" t="s">
        <v>31369</v>
      </c>
      <c r="C15746" s="5">
        <v>-0.20031135195316199</v>
      </c>
      <c r="D15746" s="5">
        <v>0.90845178348236899</v>
      </c>
    </row>
    <row r="15747" spans="1:4" x14ac:dyDescent="0.2">
      <c r="A15747" s="3" t="s">
        <v>31370</v>
      </c>
      <c r="B15747" s="3" t="s">
        <v>31371</v>
      </c>
      <c r="C15747" s="5">
        <v>-2.9997233423526101E-2</v>
      </c>
      <c r="D15747" s="5">
        <v>0.90975646360621598</v>
      </c>
    </row>
    <row r="15748" spans="1:4" x14ac:dyDescent="0.2">
      <c r="A15748" s="3" t="s">
        <v>31372</v>
      </c>
      <c r="B15748" s="3" t="s">
        <v>31373</v>
      </c>
      <c r="C15748" s="5">
        <v>-4.4127840019932599E-2</v>
      </c>
      <c r="D15748" s="5">
        <v>0.90856552807518498</v>
      </c>
    </row>
    <row r="15749" spans="1:4" x14ac:dyDescent="0.2">
      <c r="A15749" s="3" t="s">
        <v>31374</v>
      </c>
      <c r="B15749" s="3" t="s">
        <v>31375</v>
      </c>
      <c r="C15749" s="5">
        <v>5.6922480574692298E-2</v>
      </c>
      <c r="D15749" s="5">
        <v>0.90899794254121702</v>
      </c>
    </row>
    <row r="15750" spans="1:4" x14ac:dyDescent="0.2">
      <c r="A15750" s="3" t="s">
        <v>31376</v>
      </c>
      <c r="B15750" s="3" t="s">
        <v>31377</v>
      </c>
      <c r="C15750" s="5">
        <v>1.7510135226560999E-2</v>
      </c>
      <c r="D15750" s="5">
        <v>0.90856245039738204</v>
      </c>
    </row>
    <row r="15751" spans="1:4" x14ac:dyDescent="0.2">
      <c r="A15751" s="3" t="s">
        <v>31378</v>
      </c>
      <c r="B15751" s="3" t="s">
        <v>31379</v>
      </c>
      <c r="C15751" s="5">
        <v>5.2790977601620097E-2</v>
      </c>
      <c r="D15751" s="5">
        <v>0.91033405111716303</v>
      </c>
    </row>
    <row r="15752" spans="1:4" x14ac:dyDescent="0.2">
      <c r="A15752" s="3" t="s">
        <v>31380</v>
      </c>
      <c r="B15752" s="3" t="s">
        <v>31381</v>
      </c>
      <c r="C15752" s="5">
        <v>0.14380860746975599</v>
      </c>
      <c r="D15752" s="5">
        <v>0.910271328561852</v>
      </c>
    </row>
    <row r="15753" spans="1:4" x14ac:dyDescent="0.2">
      <c r="A15753" s="3" t="s">
        <v>31382</v>
      </c>
      <c r="B15753" s="3" t="s">
        <v>31383</v>
      </c>
      <c r="C15753" s="5">
        <v>-3.4293918580140401E-2</v>
      </c>
      <c r="D15753" s="5">
        <v>0.91017947315487502</v>
      </c>
    </row>
    <row r="15754" spans="1:4" x14ac:dyDescent="0.2">
      <c r="A15754" s="3" t="s">
        <v>31384</v>
      </c>
      <c r="B15754" s="3" t="s">
        <v>31385</v>
      </c>
      <c r="C15754" s="5">
        <v>-0.18470623989670801</v>
      </c>
      <c r="D15754" s="5">
        <v>0.90986078858541397</v>
      </c>
    </row>
    <row r="15755" spans="1:4" x14ac:dyDescent="0.2">
      <c r="A15755" s="3" t="s">
        <v>31386</v>
      </c>
      <c r="B15755" s="3" t="s">
        <v>31387</v>
      </c>
      <c r="C15755" s="5">
        <v>0.18724461927927999</v>
      </c>
      <c r="D15755" s="5">
        <v>0.909759639419916</v>
      </c>
    </row>
    <row r="15756" spans="1:4" x14ac:dyDescent="0.2">
      <c r="A15756" s="3" t="s">
        <v>31388</v>
      </c>
      <c r="B15756" s="3" t="s">
        <v>31389</v>
      </c>
      <c r="C15756" s="5">
        <v>1.9699374236151999E-2</v>
      </c>
      <c r="D15756" s="5">
        <v>0.91018787041135296</v>
      </c>
    </row>
    <row r="15757" spans="1:4" x14ac:dyDescent="0.2">
      <c r="A15757" s="3" t="s">
        <v>31390</v>
      </c>
      <c r="B15757" s="3" t="s">
        <v>31391</v>
      </c>
      <c r="C15757" s="5">
        <v>-3.8302618879794997E-2</v>
      </c>
      <c r="D15757" s="5">
        <v>0.90893466203274398</v>
      </c>
    </row>
    <row r="15758" spans="1:4" x14ac:dyDescent="0.2">
      <c r="A15758" s="3" t="s">
        <v>31392</v>
      </c>
      <c r="B15758" s="3" t="s">
        <v>31393</v>
      </c>
      <c r="C15758" s="5">
        <v>7.9320511713374398E-2</v>
      </c>
      <c r="D15758" s="5">
        <v>0.91014329133705296</v>
      </c>
    </row>
    <row r="15759" spans="1:4" x14ac:dyDescent="0.2">
      <c r="A15759" s="3" t="s">
        <v>31394</v>
      </c>
      <c r="B15759" s="3" t="s">
        <v>31395</v>
      </c>
      <c r="C15759" s="5">
        <v>4.2130287567126001E-2</v>
      </c>
      <c r="D15759" s="5">
        <v>0.909707999475456</v>
      </c>
    </row>
    <row r="15760" spans="1:4" x14ac:dyDescent="0.2">
      <c r="A15760" s="3" t="s">
        <v>31396</v>
      </c>
      <c r="B15760" s="3" t="s">
        <v>31397</v>
      </c>
      <c r="C15760" s="5">
        <v>-4.5458439633296703E-2</v>
      </c>
      <c r="D15760" s="5">
        <v>0.90948119058844901</v>
      </c>
    </row>
    <row r="15761" spans="1:4" x14ac:dyDescent="0.2">
      <c r="A15761" s="3" t="s">
        <v>31398</v>
      </c>
      <c r="B15761" s="3" t="s">
        <v>31399</v>
      </c>
      <c r="C15761" s="5">
        <v>-0.145024835489106</v>
      </c>
      <c r="D15761" s="5">
        <v>0.90954618552759503</v>
      </c>
    </row>
    <row r="15762" spans="1:4" x14ac:dyDescent="0.2">
      <c r="A15762" s="3" t="s">
        <v>31400</v>
      </c>
      <c r="B15762" s="3" t="s">
        <v>31401</v>
      </c>
      <c r="C15762" s="5">
        <v>-8.5710494599818804E-2</v>
      </c>
      <c r="D15762" s="5">
        <v>0.91030988709468696</v>
      </c>
    </row>
    <row r="15763" spans="1:4" x14ac:dyDescent="0.2">
      <c r="A15763" s="3" t="s">
        <v>31402</v>
      </c>
      <c r="B15763" s="3" t="s">
        <v>31403</v>
      </c>
      <c r="C15763" s="5">
        <v>-0.15136702184638101</v>
      </c>
      <c r="D15763" s="5">
        <v>0.91042058489855004</v>
      </c>
    </row>
    <row r="15764" spans="1:4" x14ac:dyDescent="0.2">
      <c r="A15764" s="3" t="s">
        <v>31404</v>
      </c>
      <c r="B15764" s="3" t="s">
        <v>31405</v>
      </c>
      <c r="C15764" s="5">
        <v>-0.148971439379085</v>
      </c>
      <c r="D15764" s="5">
        <v>0.91061028546979395</v>
      </c>
    </row>
    <row r="15765" spans="1:4" x14ac:dyDescent="0.2">
      <c r="A15765" s="3" t="s">
        <v>31406</v>
      </c>
      <c r="B15765" s="3" t="s">
        <v>31407</v>
      </c>
      <c r="C15765" s="5">
        <v>0.116596185391111</v>
      </c>
      <c r="D15765" s="5">
        <v>0.91067471857459004</v>
      </c>
    </row>
    <row r="15766" spans="1:4" x14ac:dyDescent="0.2">
      <c r="A15766" s="3" t="s">
        <v>31408</v>
      </c>
      <c r="B15766" s="3" t="s">
        <v>31409</v>
      </c>
      <c r="C15766" s="5">
        <v>-4.1739592323053201E-2</v>
      </c>
      <c r="D15766" s="5">
        <v>0.91082727523520302</v>
      </c>
    </row>
    <row r="15767" spans="1:4" x14ac:dyDescent="0.2">
      <c r="A15767" s="3" t="s">
        <v>31410</v>
      </c>
      <c r="B15767" s="3" t="s">
        <v>31411</v>
      </c>
      <c r="C15767" s="5">
        <v>-9.1784202229168194E-2</v>
      </c>
      <c r="D15767" s="5">
        <v>0.91077379714121998</v>
      </c>
    </row>
    <row r="15768" spans="1:4" x14ac:dyDescent="0.2">
      <c r="A15768" s="3" t="s">
        <v>31412</v>
      </c>
      <c r="B15768" s="3" t="s">
        <v>31413</v>
      </c>
      <c r="C15768" s="5">
        <v>3.6691405331615197E-2</v>
      </c>
      <c r="D15768" s="5">
        <v>0.91101540894149802</v>
      </c>
    </row>
    <row r="15769" spans="1:4" x14ac:dyDescent="0.2">
      <c r="A15769" s="3" t="s">
        <v>31414</v>
      </c>
      <c r="B15769" s="3" t="s">
        <v>31415</v>
      </c>
      <c r="C15769" s="5">
        <v>8.3511697050707198E-2</v>
      </c>
      <c r="D15769" s="5">
        <v>0.91101783103093603</v>
      </c>
    </row>
    <row r="15770" spans="1:4" x14ac:dyDescent="0.2">
      <c r="A15770" s="3" t="s">
        <v>31416</v>
      </c>
      <c r="B15770" s="3" t="s">
        <v>31417</v>
      </c>
      <c r="C15770" s="5">
        <v>-0.21439759503344499</v>
      </c>
      <c r="D15770" s="5">
        <v>0.91109089399506904</v>
      </c>
    </row>
    <row r="15771" spans="1:4" x14ac:dyDescent="0.2">
      <c r="A15771" s="3" t="s">
        <v>31418</v>
      </c>
      <c r="B15771" s="3" t="s">
        <v>31419</v>
      </c>
      <c r="C15771" s="5">
        <v>-5.1885148632301897E-2</v>
      </c>
      <c r="D15771" s="5">
        <v>0.91141665008615702</v>
      </c>
    </row>
    <row r="15772" spans="1:4" x14ac:dyDescent="0.2">
      <c r="A15772" s="3" t="s">
        <v>31420</v>
      </c>
      <c r="B15772" s="3" t="s">
        <v>31421</v>
      </c>
      <c r="C15772" s="5">
        <v>-1.50484776665166E-2</v>
      </c>
      <c r="D15772" s="5">
        <v>0.91169900800034598</v>
      </c>
    </row>
    <row r="15773" spans="1:4" x14ac:dyDescent="0.2">
      <c r="A15773" s="3" t="s">
        <v>31422</v>
      </c>
      <c r="B15773" s="3" t="s">
        <v>31423</v>
      </c>
      <c r="C15773" s="5">
        <v>-4.2960761549826497E-2</v>
      </c>
      <c r="D15773" s="5">
        <v>0.91156500038006705</v>
      </c>
    </row>
    <row r="15774" spans="1:4" x14ac:dyDescent="0.2">
      <c r="A15774" s="3" t="s">
        <v>31424</v>
      </c>
      <c r="B15774" s="3" t="s">
        <v>31425</v>
      </c>
      <c r="C15774" s="5">
        <v>-4.9368117270206603E-2</v>
      </c>
      <c r="D15774" s="5">
        <v>0.91158525161572901</v>
      </c>
    </row>
    <row r="15775" spans="1:4" x14ac:dyDescent="0.2">
      <c r="A15775" s="3" t="s">
        <v>31426</v>
      </c>
      <c r="B15775" s="3" t="s">
        <v>31427</v>
      </c>
      <c r="C15775" s="5">
        <v>4.6561431731397103E-2</v>
      </c>
      <c r="D15775" s="5">
        <v>0.91172304373188495</v>
      </c>
    </row>
    <row r="15776" spans="1:4" x14ac:dyDescent="0.2">
      <c r="A15776" s="3" t="s">
        <v>31428</v>
      </c>
      <c r="B15776" s="3" t="s">
        <v>31429</v>
      </c>
      <c r="C15776" s="5">
        <v>3.3654036271077201E-2</v>
      </c>
      <c r="D15776" s="5">
        <v>0.91179082321386595</v>
      </c>
    </row>
    <row r="15777" spans="1:4" x14ac:dyDescent="0.2">
      <c r="A15777" s="3" t="s">
        <v>31430</v>
      </c>
      <c r="B15777" s="3" t="s">
        <v>31431</v>
      </c>
      <c r="C15777" s="5">
        <v>0.11630462520035099</v>
      </c>
      <c r="D15777" s="5">
        <v>0.91163459710431305</v>
      </c>
    </row>
    <row r="15778" spans="1:4" x14ac:dyDescent="0.2">
      <c r="A15778" s="3" t="s">
        <v>31432</v>
      </c>
      <c r="B15778" s="3" t="s">
        <v>31433</v>
      </c>
      <c r="C15778" s="5">
        <v>-0.103949003850851</v>
      </c>
      <c r="D15778" s="5">
        <v>0.91176000869672502</v>
      </c>
    </row>
    <row r="15779" spans="1:4" x14ac:dyDescent="0.2">
      <c r="A15779" s="3" t="s">
        <v>31434</v>
      </c>
      <c r="B15779" s="3" t="s">
        <v>31435</v>
      </c>
      <c r="C15779" s="5">
        <v>4.8768522386911303E-2</v>
      </c>
      <c r="D15779" s="5">
        <v>0.911739429628457</v>
      </c>
    </row>
    <row r="15780" spans="1:4" x14ac:dyDescent="0.2">
      <c r="A15780" s="3" t="s">
        <v>31436</v>
      </c>
      <c r="B15780" s="3" t="s">
        <v>31437</v>
      </c>
      <c r="C15780" s="5">
        <v>6.4490334681747002E-2</v>
      </c>
      <c r="D15780" s="5">
        <v>0.91153242385733002</v>
      </c>
    </row>
    <row r="15781" spans="1:4" x14ac:dyDescent="0.2">
      <c r="A15781" s="3" t="s">
        <v>31438</v>
      </c>
      <c r="B15781" s="3" t="s">
        <v>31439</v>
      </c>
      <c r="C15781" s="5">
        <v>-3.9082054043496003E-2</v>
      </c>
      <c r="D15781" s="5">
        <v>0.91168403091194405</v>
      </c>
    </row>
    <row r="15782" spans="1:4" x14ac:dyDescent="0.2">
      <c r="A15782" s="3" t="s">
        <v>31440</v>
      </c>
      <c r="B15782" s="3" t="s">
        <v>31441</v>
      </c>
      <c r="C15782" s="5">
        <v>1.8700268499422999E-2</v>
      </c>
      <c r="D15782" s="5">
        <v>0.91196719970320494</v>
      </c>
    </row>
    <row r="15783" spans="1:4" x14ac:dyDescent="0.2">
      <c r="A15783" s="3" t="s">
        <v>31442</v>
      </c>
      <c r="B15783" s="3" t="s">
        <v>31443</v>
      </c>
      <c r="C15783" s="5">
        <v>9.9830653047546999E-2</v>
      </c>
      <c r="D15783" s="5">
        <v>0.91210595386378102</v>
      </c>
    </row>
    <row r="15784" spans="1:4" x14ac:dyDescent="0.2">
      <c r="A15784" s="3" t="s">
        <v>31444</v>
      </c>
      <c r="B15784" s="3" t="s">
        <v>31445</v>
      </c>
      <c r="C15784" s="5">
        <v>-3.7577658047601603E-2</v>
      </c>
      <c r="D15784" s="5">
        <v>0.91243593576253501</v>
      </c>
    </row>
    <row r="15785" spans="1:4" x14ac:dyDescent="0.2">
      <c r="A15785" s="3" t="s">
        <v>31446</v>
      </c>
      <c r="B15785" s="3" t="s">
        <v>31447</v>
      </c>
      <c r="C15785" s="5">
        <v>-1.9681468020826199E-2</v>
      </c>
      <c r="D15785" s="5">
        <v>0.91238502149733802</v>
      </c>
    </row>
    <row r="15786" spans="1:4" x14ac:dyDescent="0.2">
      <c r="A15786" s="3" t="s">
        <v>31448</v>
      </c>
      <c r="B15786" s="3" t="s">
        <v>31449</v>
      </c>
      <c r="C15786" s="5">
        <v>5.4052122511033598E-2</v>
      </c>
      <c r="D15786" s="5">
        <v>0.91235470535527596</v>
      </c>
    </row>
    <row r="15787" spans="1:4" x14ac:dyDescent="0.2">
      <c r="A15787" s="3" t="s">
        <v>31450</v>
      </c>
      <c r="B15787" s="3" t="s">
        <v>31451</v>
      </c>
      <c r="C15787" s="5">
        <v>-2.7844243801110499E-2</v>
      </c>
      <c r="D15787" s="5">
        <v>0.91245489560983695</v>
      </c>
    </row>
    <row r="15788" spans="1:4" x14ac:dyDescent="0.2">
      <c r="A15788" s="3" t="s">
        <v>31452</v>
      </c>
      <c r="B15788" s="3" t="s">
        <v>31453</v>
      </c>
      <c r="C15788" s="5">
        <v>-6.8022993510227905E-2</v>
      </c>
      <c r="D15788" s="5">
        <v>0.91240593916183299</v>
      </c>
    </row>
    <row r="15789" spans="1:4" x14ac:dyDescent="0.2">
      <c r="A15789" s="3" t="s">
        <v>31454</v>
      </c>
      <c r="B15789" s="3" t="s">
        <v>31455</v>
      </c>
      <c r="C15789" s="5">
        <v>0.142044065704652</v>
      </c>
      <c r="D15789" s="5">
        <v>0.91233672437382696</v>
      </c>
    </row>
    <row r="15790" spans="1:4" x14ac:dyDescent="0.2">
      <c r="A15790" s="3" t="s">
        <v>31456</v>
      </c>
      <c r="B15790" s="3" t="s">
        <v>31457</v>
      </c>
      <c r="C15790" s="5">
        <v>1.99332678598848E-2</v>
      </c>
      <c r="D15790" s="5">
        <v>0.91252044276018096</v>
      </c>
    </row>
    <row r="15791" spans="1:4" x14ac:dyDescent="0.2">
      <c r="A15791" s="3" t="s">
        <v>31458</v>
      </c>
      <c r="B15791" s="3" t="s">
        <v>31459</v>
      </c>
      <c r="C15791" s="5">
        <v>-1.57846672784124E-2</v>
      </c>
      <c r="D15791" s="5">
        <v>0.91274984562331796</v>
      </c>
    </row>
    <row r="15792" spans="1:4" x14ac:dyDescent="0.2">
      <c r="A15792" s="3" t="s">
        <v>31460</v>
      </c>
      <c r="B15792" s="3" t="s">
        <v>31461</v>
      </c>
      <c r="C15792" s="5">
        <v>0.19814682656180499</v>
      </c>
      <c r="D15792" s="5">
        <v>0.91271907736372004</v>
      </c>
    </row>
    <row r="15793" spans="1:4" x14ac:dyDescent="0.2">
      <c r="A15793" s="3" t="s">
        <v>31462</v>
      </c>
      <c r="B15793" s="3" t="s">
        <v>31463</v>
      </c>
      <c r="C15793" s="5">
        <v>3.7589727966509598E-2</v>
      </c>
      <c r="D15793" s="5">
        <v>0.91264592244621801</v>
      </c>
    </row>
    <row r="15794" spans="1:4" x14ac:dyDescent="0.2">
      <c r="A15794" s="3" t="s">
        <v>31464</v>
      </c>
      <c r="B15794" s="3" t="s">
        <v>31465</v>
      </c>
      <c r="C15794" s="5">
        <v>-1.44679825527074E-2</v>
      </c>
      <c r="D15794" s="5">
        <v>0.91282078570416403</v>
      </c>
    </row>
    <row r="15795" spans="1:4" x14ac:dyDescent="0.2">
      <c r="A15795" s="3" t="s">
        <v>31466</v>
      </c>
      <c r="B15795" s="3" t="s">
        <v>31467</v>
      </c>
      <c r="C15795" s="5">
        <v>0.130012737587338</v>
      </c>
      <c r="D15795" s="5">
        <v>0.91297800335879697</v>
      </c>
    </row>
    <row r="15796" spans="1:4" x14ac:dyDescent="0.2">
      <c r="A15796" s="3" t="s">
        <v>31468</v>
      </c>
      <c r="B15796" s="3" t="s">
        <v>31469</v>
      </c>
      <c r="C15796" s="5">
        <v>-7.7157179673931903E-2</v>
      </c>
      <c r="D15796" s="5">
        <v>0.91290479796770496</v>
      </c>
    </row>
    <row r="15797" spans="1:4" x14ac:dyDescent="0.2">
      <c r="A15797" s="3" t="s">
        <v>31470</v>
      </c>
      <c r="B15797" s="3" t="s">
        <v>31471</v>
      </c>
      <c r="C15797" s="5">
        <v>0.15627704113971799</v>
      </c>
      <c r="D15797" s="5">
        <v>0.91305144305730002</v>
      </c>
    </row>
    <row r="15798" spans="1:4" x14ac:dyDescent="0.2">
      <c r="A15798" s="3" t="s">
        <v>31472</v>
      </c>
      <c r="B15798" s="3" t="s">
        <v>31473</v>
      </c>
      <c r="C15798" s="5">
        <v>-5.0563599824319398E-2</v>
      </c>
      <c r="D15798" s="5">
        <v>0.91306101566311804</v>
      </c>
    </row>
    <row r="15799" spans="1:4" x14ac:dyDescent="0.2">
      <c r="A15799" s="3" t="s">
        <v>31474</v>
      </c>
      <c r="B15799" s="3" t="s">
        <v>31475</v>
      </c>
      <c r="C15799" s="5">
        <v>0.11061692967638299</v>
      </c>
      <c r="D15799" s="5">
        <v>0.91316794619207098</v>
      </c>
    </row>
    <row r="15800" spans="1:4" x14ac:dyDescent="0.2">
      <c r="A15800" s="3" t="s">
        <v>31476</v>
      </c>
      <c r="B15800" s="3" t="s">
        <v>31477</v>
      </c>
      <c r="C15800" s="5">
        <v>-9.4142361582251893E-2</v>
      </c>
      <c r="D15800" s="5">
        <v>0.91319441453260897</v>
      </c>
    </row>
    <row r="15801" spans="1:4" x14ac:dyDescent="0.2">
      <c r="A15801" s="3" t="s">
        <v>31478</v>
      </c>
      <c r="B15801" s="3" t="s">
        <v>31479</v>
      </c>
      <c r="C15801" s="5">
        <v>-0.15860531520697899</v>
      </c>
      <c r="D15801" s="5">
        <v>0.91438915233484197</v>
      </c>
    </row>
    <row r="15802" spans="1:4" x14ac:dyDescent="0.2">
      <c r="A15802" s="3" t="s">
        <v>31480</v>
      </c>
      <c r="B15802" s="3" t="s">
        <v>31481</v>
      </c>
      <c r="C15802" s="5">
        <v>-1.26128632957688E-2</v>
      </c>
      <c r="D15802" s="5">
        <v>0.91439384953861602</v>
      </c>
    </row>
    <row r="15803" spans="1:4" x14ac:dyDescent="0.2">
      <c r="A15803" s="3" t="s">
        <v>31482</v>
      </c>
      <c r="B15803" s="3" t="s">
        <v>31483</v>
      </c>
      <c r="C15803" s="5">
        <v>-1.7395591367140899E-2</v>
      </c>
      <c r="D15803" s="5">
        <v>0.91369927383238403</v>
      </c>
    </row>
    <row r="15804" spans="1:4" x14ac:dyDescent="0.2">
      <c r="A15804" s="3" t="s">
        <v>31484</v>
      </c>
      <c r="B15804" s="3" t="s">
        <v>31485</v>
      </c>
      <c r="C15804" s="5">
        <v>2.59533397571334E-2</v>
      </c>
      <c r="D15804" s="5">
        <v>0.91355194881753099</v>
      </c>
    </row>
    <row r="15805" spans="1:4" x14ac:dyDescent="0.2">
      <c r="A15805" s="3" t="s">
        <v>31486</v>
      </c>
      <c r="B15805" s="3" t="s">
        <v>31487</v>
      </c>
      <c r="C15805" s="5">
        <v>-9.1974251600317095E-2</v>
      </c>
      <c r="D15805" s="5">
        <v>0.914230338676428</v>
      </c>
    </row>
    <row r="15806" spans="1:4" x14ac:dyDescent="0.2">
      <c r="A15806" s="3" t="s">
        <v>31488</v>
      </c>
      <c r="B15806" s="3" t="s">
        <v>31489</v>
      </c>
      <c r="C15806" s="5">
        <v>1.8219504914439501E-2</v>
      </c>
      <c r="D15806" s="5">
        <v>0.91416685264884701</v>
      </c>
    </row>
    <row r="15807" spans="1:4" x14ac:dyDescent="0.2">
      <c r="A15807" s="3" t="s">
        <v>31490</v>
      </c>
      <c r="B15807" s="3" t="s">
        <v>31491</v>
      </c>
      <c r="C15807" s="5">
        <v>-0.18008080328749099</v>
      </c>
      <c r="D15807" s="5">
        <v>0.91329759565954005</v>
      </c>
    </row>
    <row r="15808" spans="1:4" x14ac:dyDescent="0.2">
      <c r="A15808" s="3" t="s">
        <v>31492</v>
      </c>
      <c r="B15808" s="3" t="s">
        <v>31493</v>
      </c>
      <c r="C15808" s="5">
        <v>-4.2102828937098602E-2</v>
      </c>
      <c r="D15808" s="5">
        <v>0.91398971710040799</v>
      </c>
    </row>
    <row r="15809" spans="1:4" x14ac:dyDescent="0.2">
      <c r="A15809" s="3" t="s">
        <v>31494</v>
      </c>
      <c r="B15809" s="3" t="s">
        <v>31495</v>
      </c>
      <c r="C15809" s="5">
        <v>-4.4071053275772702E-2</v>
      </c>
      <c r="D15809" s="5">
        <v>0.91365704789327296</v>
      </c>
    </row>
    <row r="15810" spans="1:4" x14ac:dyDescent="0.2">
      <c r="A15810" s="3" t="s">
        <v>31496</v>
      </c>
      <c r="B15810" s="3" t="s">
        <v>31497</v>
      </c>
      <c r="C15810" s="5">
        <v>0.10157433394852999</v>
      </c>
      <c r="D15810" s="5">
        <v>0.91407031178546205</v>
      </c>
    </row>
    <row r="15811" spans="1:4" x14ac:dyDescent="0.2">
      <c r="A15811" s="3" t="s">
        <v>31498</v>
      </c>
      <c r="B15811" s="3" t="s">
        <v>31499</v>
      </c>
      <c r="C15811" s="5">
        <v>-1.35315247090488E-2</v>
      </c>
      <c r="D15811" s="5">
        <v>0.91430186822741799</v>
      </c>
    </row>
    <row r="15812" spans="1:4" x14ac:dyDescent="0.2">
      <c r="A15812" s="3" t="s">
        <v>31500</v>
      </c>
      <c r="B15812" s="3" t="s">
        <v>31501</v>
      </c>
      <c r="C15812" s="5">
        <v>8.0664358314707196E-2</v>
      </c>
      <c r="D15812" s="5">
        <v>0.91359301659519199</v>
      </c>
    </row>
    <row r="15813" spans="1:4" x14ac:dyDescent="0.2">
      <c r="A15813" s="3" t="s">
        <v>31502</v>
      </c>
      <c r="B15813" s="3" t="s">
        <v>31503</v>
      </c>
      <c r="C15813" s="5">
        <v>5.0575826054194202E-2</v>
      </c>
      <c r="D15813" s="5">
        <v>0.91381556691677801</v>
      </c>
    </row>
    <row r="15814" spans="1:4" x14ac:dyDescent="0.2">
      <c r="A15814" s="3" t="s">
        <v>31504</v>
      </c>
      <c r="B15814" s="3" t="s">
        <v>31505</v>
      </c>
      <c r="C15814" s="5">
        <v>-4.6499496337493201E-2</v>
      </c>
      <c r="D15814" s="5">
        <v>0.91405232025662497</v>
      </c>
    </row>
    <row r="15815" spans="1:4" x14ac:dyDescent="0.2">
      <c r="A15815" s="3" t="s">
        <v>31506</v>
      </c>
      <c r="B15815" s="3" t="s">
        <v>31507</v>
      </c>
      <c r="C15815" s="5">
        <v>-6.6288679988184801E-2</v>
      </c>
      <c r="D15815" s="5">
        <v>0.91377012386513701</v>
      </c>
    </row>
    <row r="15816" spans="1:4" x14ac:dyDescent="0.2">
      <c r="A15816" s="3" t="s">
        <v>31508</v>
      </c>
      <c r="B15816" s="3" t="s">
        <v>31509</v>
      </c>
      <c r="C15816" s="5">
        <v>3.9876089381347103E-2</v>
      </c>
      <c r="D15816" s="5">
        <v>0.91386229761728299</v>
      </c>
    </row>
    <row r="15817" spans="1:4" x14ac:dyDescent="0.2">
      <c r="A15817" s="3" t="s">
        <v>31510</v>
      </c>
      <c r="B15817" s="3" t="s">
        <v>31511</v>
      </c>
      <c r="C15817" s="5">
        <v>0.113407975072065</v>
      </c>
      <c r="D15817" s="5">
        <v>0.913424028382812</v>
      </c>
    </row>
    <row r="15818" spans="1:4" x14ac:dyDescent="0.2">
      <c r="A15818" s="3" t="s">
        <v>31512</v>
      </c>
      <c r="B15818" s="3" t="s">
        <v>31513</v>
      </c>
      <c r="C15818" s="5">
        <v>0.21179266617827</v>
      </c>
      <c r="D15818" s="5">
        <v>0.91419068172330897</v>
      </c>
    </row>
    <row r="15819" spans="1:4" x14ac:dyDescent="0.2">
      <c r="A15819" s="3" t="s">
        <v>31514</v>
      </c>
      <c r="B15819" s="3" t="s">
        <v>31515</v>
      </c>
      <c r="C15819" s="5">
        <v>-0.18227254446146701</v>
      </c>
      <c r="D15819" s="5">
        <v>0.91355193414735703</v>
      </c>
    </row>
    <row r="15820" spans="1:4" x14ac:dyDescent="0.2">
      <c r="A15820" s="3" t="s">
        <v>31516</v>
      </c>
      <c r="B15820" s="3" t="s">
        <v>31517</v>
      </c>
      <c r="C15820" s="5">
        <v>4.0128228242435997E-2</v>
      </c>
      <c r="D15820" s="5">
        <v>0.91408233713917797</v>
      </c>
    </row>
    <row r="15821" spans="1:4" x14ac:dyDescent="0.2">
      <c r="A15821" s="3" t="s">
        <v>31518</v>
      </c>
      <c r="B15821" s="3" t="s">
        <v>31519</v>
      </c>
      <c r="C15821" s="5">
        <v>-0.15277929594560499</v>
      </c>
      <c r="D15821" s="5">
        <v>0.91445353627502901</v>
      </c>
    </row>
    <row r="15822" spans="1:4" x14ac:dyDescent="0.2">
      <c r="A15822" s="3" t="s">
        <v>31520</v>
      </c>
      <c r="B15822" s="3" t="s">
        <v>31521</v>
      </c>
      <c r="C15822" s="5">
        <v>2.69046569102897E-2</v>
      </c>
      <c r="D15822" s="5">
        <v>0.91553007001637499</v>
      </c>
    </row>
    <row r="15823" spans="1:4" x14ac:dyDescent="0.2">
      <c r="A15823" s="3" t="s">
        <v>31522</v>
      </c>
      <c r="B15823" s="3" t="s">
        <v>31523</v>
      </c>
      <c r="C15823" s="5">
        <v>-2.7625784367662699E-2</v>
      </c>
      <c r="D15823" s="5">
        <v>0.91525175790538404</v>
      </c>
    </row>
    <row r="15824" spans="1:4" x14ac:dyDescent="0.2">
      <c r="A15824" s="3" t="s">
        <v>31524</v>
      </c>
      <c r="B15824" s="3" t="s">
        <v>31525</v>
      </c>
      <c r="C15824" s="5">
        <v>-4.0313309700582098E-2</v>
      </c>
      <c r="D15824" s="5">
        <v>0.91509123600397602</v>
      </c>
    </row>
    <row r="15825" spans="1:4" x14ac:dyDescent="0.2">
      <c r="A15825" s="3" t="s">
        <v>31526</v>
      </c>
      <c r="B15825" s="3" t="s">
        <v>31527</v>
      </c>
      <c r="C15825" s="5">
        <v>0.155706340584915</v>
      </c>
      <c r="D15825" s="5">
        <v>0.915029502585049</v>
      </c>
    </row>
    <row r="15826" spans="1:4" x14ac:dyDescent="0.2">
      <c r="A15826" s="3" t="s">
        <v>31528</v>
      </c>
      <c r="B15826" s="3" t="s">
        <v>31529</v>
      </c>
      <c r="C15826" s="5">
        <v>-2.13979003845301E-2</v>
      </c>
      <c r="D15826" s="5">
        <v>0.91552519258458398</v>
      </c>
    </row>
    <row r="15827" spans="1:4" x14ac:dyDescent="0.2">
      <c r="A15827" s="3" t="s">
        <v>31530</v>
      </c>
      <c r="B15827" s="3" t="s">
        <v>31531</v>
      </c>
      <c r="C15827" s="5">
        <v>1.72070093514167E-2</v>
      </c>
      <c r="D15827" s="5">
        <v>0.91518047657201096</v>
      </c>
    </row>
    <row r="15828" spans="1:4" x14ac:dyDescent="0.2">
      <c r="A15828" s="3" t="s">
        <v>31532</v>
      </c>
      <c r="B15828" s="3" t="s">
        <v>31533</v>
      </c>
      <c r="C15828" s="5">
        <v>-2.5852676105219199E-2</v>
      </c>
      <c r="D15828" s="5">
        <v>0.91546790495262997</v>
      </c>
    </row>
    <row r="15829" spans="1:4" x14ac:dyDescent="0.2">
      <c r="A15829" s="3" t="s">
        <v>31534</v>
      </c>
      <c r="B15829" s="3" t="s">
        <v>31535</v>
      </c>
      <c r="C15829" s="5">
        <v>7.8382740675217402E-2</v>
      </c>
      <c r="D15829" s="5">
        <v>0.915537068496314</v>
      </c>
    </row>
    <row r="15830" spans="1:4" x14ac:dyDescent="0.2">
      <c r="A15830" s="3" t="s">
        <v>31536</v>
      </c>
      <c r="B15830" s="3" t="s">
        <v>31537</v>
      </c>
      <c r="C15830" s="5">
        <v>-0.166894015224752</v>
      </c>
      <c r="D15830" s="5">
        <v>0.91537699737810496</v>
      </c>
    </row>
    <row r="15831" spans="1:4" x14ac:dyDescent="0.2">
      <c r="A15831" s="3" t="s">
        <v>31538</v>
      </c>
      <c r="B15831" s="3" t="s">
        <v>31539</v>
      </c>
      <c r="C15831" s="5">
        <v>0.151921634598711</v>
      </c>
      <c r="D15831" s="5">
        <v>0.91547259800209702</v>
      </c>
    </row>
    <row r="15832" spans="1:4" x14ac:dyDescent="0.2">
      <c r="A15832" s="3" t="s">
        <v>31540</v>
      </c>
      <c r="B15832" s="3" t="s">
        <v>31541</v>
      </c>
      <c r="C15832" s="5">
        <v>2.43155947668291E-2</v>
      </c>
      <c r="D15832" s="5">
        <v>0.91513685565203895</v>
      </c>
    </row>
    <row r="15833" spans="1:4" x14ac:dyDescent="0.2">
      <c r="A15833" s="3" t="s">
        <v>31542</v>
      </c>
      <c r="B15833" s="3" t="s">
        <v>31543</v>
      </c>
      <c r="C15833" s="5">
        <v>-0.123179463397232</v>
      </c>
      <c r="D15833" s="5">
        <v>0.91526872754260102</v>
      </c>
    </row>
    <row r="15834" spans="1:4" x14ac:dyDescent="0.2">
      <c r="A15834" s="3" t="s">
        <v>31544</v>
      </c>
      <c r="B15834" s="3" t="s">
        <v>31545</v>
      </c>
      <c r="C15834" s="5">
        <v>-5.3043648171215603E-2</v>
      </c>
      <c r="D15834" s="5">
        <v>0.91518437561841504</v>
      </c>
    </row>
    <row r="15835" spans="1:4" x14ac:dyDescent="0.2">
      <c r="A15835" s="3" t="s">
        <v>31546</v>
      </c>
      <c r="B15835" s="3" t="s">
        <v>31547</v>
      </c>
      <c r="C15835" s="5">
        <v>0.139190301422806</v>
      </c>
      <c r="D15835" s="5">
        <v>0.91480017453025997</v>
      </c>
    </row>
    <row r="15836" spans="1:4" x14ac:dyDescent="0.2">
      <c r="A15836" s="3" t="s">
        <v>31548</v>
      </c>
      <c r="B15836" s="3" t="s">
        <v>31549</v>
      </c>
      <c r="C15836" s="5">
        <v>1.7138512872844201E-2</v>
      </c>
      <c r="D15836" s="5">
        <v>0.91546427407894304</v>
      </c>
    </row>
    <row r="15837" spans="1:4" x14ac:dyDescent="0.2">
      <c r="A15837" s="3" t="s">
        <v>31550</v>
      </c>
      <c r="B15837" s="3" t="s">
        <v>31551</v>
      </c>
      <c r="C15837" s="5">
        <v>0.17531421132259101</v>
      </c>
      <c r="D15837" s="5">
        <v>0.91494518243932899</v>
      </c>
    </row>
    <row r="15838" spans="1:4" x14ac:dyDescent="0.2">
      <c r="A15838" s="3" t="s">
        <v>31552</v>
      </c>
      <c r="B15838" s="3" t="s">
        <v>31553</v>
      </c>
      <c r="C15838" s="5">
        <v>8.1372713096607999E-2</v>
      </c>
      <c r="D15838" s="5">
        <v>0.91496607381530703</v>
      </c>
    </row>
    <row r="15839" spans="1:4" x14ac:dyDescent="0.2">
      <c r="A15839" s="3" t="s">
        <v>31554</v>
      </c>
      <c r="B15839" s="3" t="s">
        <v>31555</v>
      </c>
      <c r="C15839" s="5">
        <v>6.2862331252901096E-2</v>
      </c>
      <c r="D15839" s="5">
        <v>0.91567040478519801</v>
      </c>
    </row>
    <row r="15840" spans="1:4" x14ac:dyDescent="0.2">
      <c r="A15840" s="3" t="s">
        <v>31556</v>
      </c>
      <c r="B15840" s="3" t="s">
        <v>31557</v>
      </c>
      <c r="C15840" s="5">
        <v>2.2392496537808001E-2</v>
      </c>
      <c r="D15840" s="5">
        <v>0.91612967532420597</v>
      </c>
    </row>
    <row r="15841" spans="1:4" x14ac:dyDescent="0.2">
      <c r="A15841" s="3" t="s">
        <v>31558</v>
      </c>
      <c r="B15841" s="3" t="s">
        <v>31559</v>
      </c>
      <c r="C15841" s="5">
        <v>-1.32102218677153E-2</v>
      </c>
      <c r="D15841" s="5">
        <v>0.91600372657679996</v>
      </c>
    </row>
    <row r="15842" spans="1:4" x14ac:dyDescent="0.2">
      <c r="A15842" s="3" t="s">
        <v>31560</v>
      </c>
      <c r="B15842" s="3" t="s">
        <v>31561</v>
      </c>
      <c r="C15842" s="5">
        <v>2.0427946073560101E-2</v>
      </c>
      <c r="D15842" s="5">
        <v>0.91619858840613899</v>
      </c>
    </row>
    <row r="15843" spans="1:4" x14ac:dyDescent="0.2">
      <c r="A15843" s="3" t="s">
        <v>31562</v>
      </c>
      <c r="B15843" s="3" t="s">
        <v>31563</v>
      </c>
      <c r="C15843" s="5">
        <v>-2.1115626487289402E-2</v>
      </c>
      <c r="D15843" s="5">
        <v>0.91612128786523905</v>
      </c>
    </row>
    <row r="15844" spans="1:4" x14ac:dyDescent="0.2">
      <c r="A15844" s="3" t="s">
        <v>31564</v>
      </c>
      <c r="B15844" s="3" t="s">
        <v>31565</v>
      </c>
      <c r="C15844" s="5">
        <v>-0.19610021723524801</v>
      </c>
      <c r="D15844" s="5">
        <v>0.91598724413036403</v>
      </c>
    </row>
    <row r="15845" spans="1:4" x14ac:dyDescent="0.2">
      <c r="A15845" s="3" t="s">
        <v>31566</v>
      </c>
      <c r="B15845" s="3" t="s">
        <v>31567</v>
      </c>
      <c r="C15845" s="5">
        <v>-2.4522479987708599E-2</v>
      </c>
      <c r="D15845" s="5">
        <v>0.91620255854995702</v>
      </c>
    </row>
    <row r="15846" spans="1:4" x14ac:dyDescent="0.2">
      <c r="A15846" s="3" t="s">
        <v>31568</v>
      </c>
      <c r="B15846" s="3" t="s">
        <v>31569</v>
      </c>
      <c r="C15846" s="5">
        <v>3.9386981003266597E-2</v>
      </c>
      <c r="D15846" s="5">
        <v>0.91604929708079197</v>
      </c>
    </row>
    <row r="15847" spans="1:4" x14ac:dyDescent="0.2">
      <c r="A15847" s="3" t="s">
        <v>31570</v>
      </c>
      <c r="B15847" s="3" t="s">
        <v>31571</v>
      </c>
      <c r="C15847" s="5">
        <v>4.5213176957566201E-2</v>
      </c>
      <c r="D15847" s="5">
        <v>0.91634580295450796</v>
      </c>
    </row>
    <row r="15848" spans="1:4" x14ac:dyDescent="0.2">
      <c r="A15848" s="3" t="s">
        <v>31572</v>
      </c>
      <c r="B15848" s="3" t="s">
        <v>31573</v>
      </c>
      <c r="C15848" s="5">
        <v>-4.01156451698471E-2</v>
      </c>
      <c r="D15848" s="5">
        <v>0.91639818916667803</v>
      </c>
    </row>
    <row r="15849" spans="1:4" x14ac:dyDescent="0.2">
      <c r="A15849" s="3" t="s">
        <v>31574</v>
      </c>
      <c r="B15849" s="3" t="s">
        <v>31575</v>
      </c>
      <c r="C15849" s="5">
        <v>-7.3860371971510297E-2</v>
      </c>
      <c r="D15849" s="5">
        <v>0.91633576461564903</v>
      </c>
    </row>
    <row r="15850" spans="1:4" x14ac:dyDescent="0.2">
      <c r="A15850" s="3" t="s">
        <v>31576</v>
      </c>
      <c r="B15850" s="3" t="s">
        <v>31577</v>
      </c>
      <c r="C15850" s="5">
        <v>-0.20516781823819999</v>
      </c>
      <c r="D15850" s="5">
        <v>0.91653318513633197</v>
      </c>
    </row>
    <row r="15851" spans="1:4" x14ac:dyDescent="0.2">
      <c r="A15851" s="3" t="s">
        <v>31578</v>
      </c>
      <c r="B15851" s="3" t="s">
        <v>31579</v>
      </c>
      <c r="C15851" s="5">
        <v>-0.247587628018929</v>
      </c>
      <c r="D15851" s="5">
        <v>0.91745296529700404</v>
      </c>
    </row>
    <row r="15852" spans="1:4" x14ac:dyDescent="0.2">
      <c r="A15852" s="3" t="s">
        <v>31580</v>
      </c>
      <c r="B15852" s="3" t="s">
        <v>31581</v>
      </c>
      <c r="C15852" s="5">
        <v>-0.13208535436919</v>
      </c>
      <c r="D15852" s="5">
        <v>0.91778838055115597</v>
      </c>
    </row>
    <row r="15853" spans="1:4" x14ac:dyDescent="0.2">
      <c r="A15853" s="3" t="s">
        <v>31582</v>
      </c>
      <c r="B15853" s="3" t="s">
        <v>31583</v>
      </c>
      <c r="C15853" s="5">
        <v>-1.7433054197946399E-2</v>
      </c>
      <c r="D15853" s="5">
        <v>0.91703302366532702</v>
      </c>
    </row>
    <row r="15854" spans="1:4" x14ac:dyDescent="0.2">
      <c r="A15854" s="3" t="s">
        <v>31584</v>
      </c>
      <c r="B15854" s="3" t="s">
        <v>31585</v>
      </c>
      <c r="C15854" s="5">
        <v>-6.8291747299498107E-2</v>
      </c>
      <c r="D15854" s="5">
        <v>0.91716008795110404</v>
      </c>
    </row>
    <row r="15855" spans="1:4" x14ac:dyDescent="0.2">
      <c r="A15855" s="3" t="s">
        <v>31586</v>
      </c>
      <c r="B15855" s="3" t="s">
        <v>31587</v>
      </c>
      <c r="C15855" s="5">
        <v>-1.9101506578681E-2</v>
      </c>
      <c r="D15855" s="5">
        <v>0.91705348377373197</v>
      </c>
    </row>
    <row r="15856" spans="1:4" x14ac:dyDescent="0.2">
      <c r="A15856" s="3" t="s">
        <v>31588</v>
      </c>
      <c r="B15856" s="3" t="s">
        <v>31589</v>
      </c>
      <c r="C15856" s="5">
        <v>3.6096579861341502E-2</v>
      </c>
      <c r="D15856" s="5">
        <v>0.91708466923901999</v>
      </c>
    </row>
    <row r="15857" spans="1:4" x14ac:dyDescent="0.2">
      <c r="A15857" s="3" t="s">
        <v>31590</v>
      </c>
      <c r="B15857" s="3" t="s">
        <v>31591</v>
      </c>
      <c r="C15857" s="5">
        <v>-2.02570741422111E-2</v>
      </c>
      <c r="D15857" s="5">
        <v>0.91763588619006398</v>
      </c>
    </row>
    <row r="15858" spans="1:4" x14ac:dyDescent="0.2">
      <c r="A15858" s="3" t="s">
        <v>31592</v>
      </c>
      <c r="B15858" s="3" t="s">
        <v>31593</v>
      </c>
      <c r="C15858" s="5">
        <v>6.4622550174726595E-2</v>
      </c>
      <c r="D15858" s="5">
        <v>0.91768511276785303</v>
      </c>
    </row>
    <row r="15859" spans="1:4" x14ac:dyDescent="0.2">
      <c r="A15859" s="3" t="s">
        <v>31594</v>
      </c>
      <c r="B15859" s="3" t="s">
        <v>31595</v>
      </c>
      <c r="C15859" s="5">
        <v>1.7282441300287801E-2</v>
      </c>
      <c r="D15859" s="5">
        <v>0.91699579120167196</v>
      </c>
    </row>
    <row r="15860" spans="1:4" x14ac:dyDescent="0.2">
      <c r="A15860" s="3" t="s">
        <v>31596</v>
      </c>
      <c r="B15860" s="3" t="s">
        <v>31597</v>
      </c>
      <c r="C15860" s="5">
        <v>0.10438143212064301</v>
      </c>
      <c r="D15860" s="5">
        <v>0.91773424782073398</v>
      </c>
    </row>
    <row r="15861" spans="1:4" x14ac:dyDescent="0.2">
      <c r="A15861" s="3" t="s">
        <v>31598</v>
      </c>
      <c r="B15861" s="3" t="s">
        <v>31599</v>
      </c>
      <c r="C15861" s="5">
        <v>-1.2882313821705699E-2</v>
      </c>
      <c r="D15861" s="5">
        <v>0.91749283413877702</v>
      </c>
    </row>
    <row r="15862" spans="1:4" x14ac:dyDescent="0.2">
      <c r="A15862" s="3" t="s">
        <v>31600</v>
      </c>
      <c r="B15862" s="3" t="s">
        <v>31601</v>
      </c>
      <c r="C15862" s="5">
        <v>0.14730168550996001</v>
      </c>
      <c r="D15862" s="5">
        <v>0.91701410048152499</v>
      </c>
    </row>
    <row r="15863" spans="1:4" x14ac:dyDescent="0.2">
      <c r="A15863" s="3" t="s">
        <v>31602</v>
      </c>
      <c r="B15863" s="3" t="s">
        <v>31603</v>
      </c>
      <c r="C15863" s="5">
        <v>2.75015891556884E-2</v>
      </c>
      <c r="D15863" s="5">
        <v>0.91718028973018295</v>
      </c>
    </row>
    <row r="15864" spans="1:4" x14ac:dyDescent="0.2">
      <c r="A15864" s="3" t="s">
        <v>31604</v>
      </c>
      <c r="B15864" s="3" t="s">
        <v>31605</v>
      </c>
      <c r="C15864" s="5">
        <v>1.28275454615341E-2</v>
      </c>
      <c r="D15864" s="5">
        <v>0.91745377965182195</v>
      </c>
    </row>
    <row r="15865" spans="1:4" x14ac:dyDescent="0.2">
      <c r="A15865" s="3" t="s">
        <v>31606</v>
      </c>
      <c r="B15865" s="3" t="s">
        <v>31607</v>
      </c>
      <c r="C15865" s="5">
        <v>-1.9401998618396699E-2</v>
      </c>
      <c r="D15865" s="5">
        <v>0.91722492682805301</v>
      </c>
    </row>
    <row r="15866" spans="1:4" x14ac:dyDescent="0.2">
      <c r="A15866" s="3" t="s">
        <v>31608</v>
      </c>
      <c r="B15866" s="3" t="s">
        <v>31609</v>
      </c>
      <c r="C15866" s="5">
        <v>-0.21315054814981699</v>
      </c>
      <c r="D15866" s="5">
        <v>0.91762235014599902</v>
      </c>
    </row>
    <row r="15867" spans="1:4" x14ac:dyDescent="0.2">
      <c r="A15867" s="3" t="s">
        <v>31610</v>
      </c>
      <c r="B15867" s="3" t="s">
        <v>31611</v>
      </c>
      <c r="C15867" s="5">
        <v>0.18586301957999901</v>
      </c>
      <c r="D15867" s="5">
        <v>0.91765385156053703</v>
      </c>
    </row>
    <row r="15868" spans="1:4" x14ac:dyDescent="0.2">
      <c r="A15868" s="3" t="s">
        <v>31612</v>
      </c>
      <c r="B15868" s="3" t="s">
        <v>31613</v>
      </c>
      <c r="C15868" s="5">
        <v>-0.17098455910952601</v>
      </c>
      <c r="D15868" s="5">
        <v>0.91713300113044205</v>
      </c>
    </row>
    <row r="15869" spans="1:4" x14ac:dyDescent="0.2">
      <c r="A15869" s="3" t="s">
        <v>31614</v>
      </c>
      <c r="B15869" s="3" t="s">
        <v>31615</v>
      </c>
      <c r="C15869" s="5">
        <v>-0.16603285008649399</v>
      </c>
      <c r="D15869" s="5">
        <v>0.91739501329267004</v>
      </c>
    </row>
    <row r="15870" spans="1:4" x14ac:dyDescent="0.2">
      <c r="A15870" s="3" t="s">
        <v>31616</v>
      </c>
      <c r="B15870" s="3" t="s">
        <v>31617</v>
      </c>
      <c r="C15870" s="5">
        <v>1.36381569060663E-2</v>
      </c>
      <c r="D15870" s="5">
        <v>0.91724764528062896</v>
      </c>
    </row>
    <row r="15871" spans="1:4" x14ac:dyDescent="0.2">
      <c r="A15871" s="3" t="s">
        <v>31618</v>
      </c>
      <c r="B15871" s="3" t="s">
        <v>29635</v>
      </c>
      <c r="C15871" s="5">
        <v>0.121076617457789</v>
      </c>
      <c r="D15871" s="5">
        <v>0.91695028381612398</v>
      </c>
    </row>
    <row r="15872" spans="1:4" x14ac:dyDescent="0.2">
      <c r="A15872" s="3" t="s">
        <v>31619</v>
      </c>
      <c r="B15872" s="3" t="s">
        <v>31620</v>
      </c>
      <c r="C15872" s="5">
        <v>0.45008560409454201</v>
      </c>
      <c r="D15872" s="5">
        <v>0.917911017212104</v>
      </c>
    </row>
    <row r="15873" spans="1:4" x14ac:dyDescent="0.2">
      <c r="A15873" s="3" t="s">
        <v>31621</v>
      </c>
      <c r="B15873" s="3" t="s">
        <v>31622</v>
      </c>
      <c r="C15873" s="5">
        <v>0.14332854133258399</v>
      </c>
      <c r="D15873" s="5">
        <v>0.91788780147009197</v>
      </c>
    </row>
    <row r="15874" spans="1:4" x14ac:dyDescent="0.2">
      <c r="A15874" s="3" t="s">
        <v>31623</v>
      </c>
      <c r="B15874" s="3" t="s">
        <v>31624</v>
      </c>
      <c r="C15874" s="5">
        <v>1.9586122517287301E-2</v>
      </c>
      <c r="D15874" s="5">
        <v>0.91815639276104899</v>
      </c>
    </row>
    <row r="15875" spans="1:4" x14ac:dyDescent="0.2">
      <c r="A15875" s="3" t="s">
        <v>31625</v>
      </c>
      <c r="B15875" s="3" t="s">
        <v>31626</v>
      </c>
      <c r="C15875" s="5">
        <v>1.24394333229884E-2</v>
      </c>
      <c r="D15875" s="5">
        <v>0.91817126556675099</v>
      </c>
    </row>
    <row r="15876" spans="1:4" x14ac:dyDescent="0.2">
      <c r="A15876" s="3" t="s">
        <v>31627</v>
      </c>
      <c r="B15876" s="3" t="s">
        <v>31628</v>
      </c>
      <c r="C15876" s="5">
        <v>4.8087639306602203E-2</v>
      </c>
      <c r="D15876" s="5">
        <v>0.91817192334495101</v>
      </c>
    </row>
    <row r="15877" spans="1:4" x14ac:dyDescent="0.2">
      <c r="A15877" s="3" t="s">
        <v>31629</v>
      </c>
      <c r="B15877" s="3" t="s">
        <v>31630</v>
      </c>
      <c r="C15877" s="5">
        <v>7.5578033736638905E-2</v>
      </c>
      <c r="D15877" s="5">
        <v>0.91834835477664001</v>
      </c>
    </row>
    <row r="15878" spans="1:4" x14ac:dyDescent="0.2">
      <c r="A15878" s="3" t="s">
        <v>31631</v>
      </c>
      <c r="B15878" s="3" t="s">
        <v>31632</v>
      </c>
      <c r="C15878" s="5">
        <v>-5.4734001451272697E-2</v>
      </c>
      <c r="D15878" s="5">
        <v>0.91844420757061895</v>
      </c>
    </row>
    <row r="15879" spans="1:4" x14ac:dyDescent="0.2">
      <c r="A15879" s="3" t="s">
        <v>31633</v>
      </c>
      <c r="B15879" s="3" t="s">
        <v>31634</v>
      </c>
      <c r="C15879" s="5">
        <v>-0.14394970146719199</v>
      </c>
      <c r="D15879" s="5">
        <v>0.91874432022206098</v>
      </c>
    </row>
    <row r="15880" spans="1:4" x14ac:dyDescent="0.2">
      <c r="A15880" s="3" t="s">
        <v>31635</v>
      </c>
      <c r="B15880" s="3" t="s">
        <v>31636</v>
      </c>
      <c r="C15880" s="5">
        <v>1.6221693418178199E-2</v>
      </c>
      <c r="D15880" s="5">
        <v>0.91859324978343204</v>
      </c>
    </row>
    <row r="15881" spans="1:4" x14ac:dyDescent="0.2">
      <c r="A15881" s="3" t="s">
        <v>31637</v>
      </c>
      <c r="B15881" s="3" t="s">
        <v>31638</v>
      </c>
      <c r="C15881" s="5">
        <v>4.93911125903344E-2</v>
      </c>
      <c r="D15881" s="5">
        <v>0.91875231885376496</v>
      </c>
    </row>
    <row r="15882" spans="1:4" x14ac:dyDescent="0.2">
      <c r="A15882" s="3" t="s">
        <v>31639</v>
      </c>
      <c r="B15882" s="3" t="s">
        <v>31640</v>
      </c>
      <c r="C15882" s="5">
        <v>0.172632042429782</v>
      </c>
      <c r="D15882" s="5">
        <v>0.91872103178183495</v>
      </c>
    </row>
    <row r="15883" spans="1:4" x14ac:dyDescent="0.2">
      <c r="A15883" s="3" t="s">
        <v>31641</v>
      </c>
      <c r="B15883" s="3" t="s">
        <v>31642</v>
      </c>
      <c r="C15883" s="5">
        <v>-1.7343505121048999E-2</v>
      </c>
      <c r="D15883" s="5">
        <v>0.91912405504220496</v>
      </c>
    </row>
    <row r="15884" spans="1:4" x14ac:dyDescent="0.2">
      <c r="A15884" s="3" t="s">
        <v>31643</v>
      </c>
      <c r="B15884" s="3" t="s">
        <v>31644</v>
      </c>
      <c r="C15884" s="5">
        <v>-3.2233743521633398E-2</v>
      </c>
      <c r="D15884" s="5">
        <v>0.92021004032852405</v>
      </c>
    </row>
    <row r="15885" spans="1:4" x14ac:dyDescent="0.2">
      <c r="A15885" s="3" t="s">
        <v>31645</v>
      </c>
      <c r="B15885" s="3" t="s">
        <v>31646</v>
      </c>
      <c r="C15885" s="5">
        <v>0.13840144466886301</v>
      </c>
      <c r="D15885" s="5">
        <v>0.91976993267451701</v>
      </c>
    </row>
    <row r="15886" spans="1:4" x14ac:dyDescent="0.2">
      <c r="A15886" s="3" t="s">
        <v>31647</v>
      </c>
      <c r="B15886" s="3" t="s">
        <v>31648</v>
      </c>
      <c r="C15886" s="5">
        <v>8.9218445052530695E-2</v>
      </c>
      <c r="D15886" s="5">
        <v>0.919429528732293</v>
      </c>
    </row>
    <row r="15887" spans="1:4" x14ac:dyDescent="0.2">
      <c r="A15887" s="3" t="s">
        <v>31649</v>
      </c>
      <c r="B15887" s="3" t="s">
        <v>31650</v>
      </c>
      <c r="C15887" s="5">
        <v>1.8693878180371E-2</v>
      </c>
      <c r="D15887" s="5">
        <v>0.920250703345039</v>
      </c>
    </row>
    <row r="15888" spans="1:4" x14ac:dyDescent="0.2">
      <c r="A15888" s="3" t="s">
        <v>31651</v>
      </c>
      <c r="B15888" s="3" t="s">
        <v>31652</v>
      </c>
      <c r="C15888" s="5">
        <v>-2.0545081167013899E-2</v>
      </c>
      <c r="D15888" s="5">
        <v>0.92006371951292598</v>
      </c>
    </row>
    <row r="15889" spans="1:4" x14ac:dyDescent="0.2">
      <c r="A15889" s="3" t="s">
        <v>31653</v>
      </c>
      <c r="B15889" s="3" t="s">
        <v>31654</v>
      </c>
      <c r="C15889" s="5">
        <v>2.9446792324294799E-2</v>
      </c>
      <c r="D15889" s="5">
        <v>0.91969961783062704</v>
      </c>
    </row>
    <row r="15890" spans="1:4" x14ac:dyDescent="0.2">
      <c r="A15890" s="3" t="s">
        <v>31655</v>
      </c>
      <c r="B15890" s="3" t="s">
        <v>31656</v>
      </c>
      <c r="C15890" s="5">
        <v>1.4797417383358999E-2</v>
      </c>
      <c r="D15890" s="5">
        <v>0.92000208169733499</v>
      </c>
    </row>
    <row r="15891" spans="1:4" x14ac:dyDescent="0.2">
      <c r="A15891" s="3" t="s">
        <v>31657</v>
      </c>
      <c r="B15891" s="3" t="s">
        <v>31658</v>
      </c>
      <c r="C15891" s="5">
        <v>0.18563165410264401</v>
      </c>
      <c r="D15891" s="5">
        <v>0.91932864490614896</v>
      </c>
    </row>
    <row r="15892" spans="1:4" x14ac:dyDescent="0.2">
      <c r="A15892" s="3" t="s">
        <v>31659</v>
      </c>
      <c r="B15892" s="3" t="s">
        <v>31660</v>
      </c>
      <c r="C15892" s="5">
        <v>2.16873886962708E-2</v>
      </c>
      <c r="D15892" s="5">
        <v>0.92003938646297501</v>
      </c>
    </row>
    <row r="15893" spans="1:4" x14ac:dyDescent="0.2">
      <c r="A15893" s="3" t="s">
        <v>31661</v>
      </c>
      <c r="B15893" s="3" t="s">
        <v>31662</v>
      </c>
      <c r="C15893" s="5">
        <v>8.0497205767257995E-2</v>
      </c>
      <c r="D15893" s="5">
        <v>0.91903196178123003</v>
      </c>
    </row>
    <row r="15894" spans="1:4" x14ac:dyDescent="0.2">
      <c r="A15894" s="3" t="s">
        <v>31663</v>
      </c>
      <c r="B15894" s="3" t="s">
        <v>31664</v>
      </c>
      <c r="C15894" s="5">
        <v>-2.0312718386840001E-2</v>
      </c>
      <c r="D15894" s="5">
        <v>0.91934988755373404</v>
      </c>
    </row>
    <row r="15895" spans="1:4" x14ac:dyDescent="0.2">
      <c r="A15895" s="3" t="s">
        <v>31665</v>
      </c>
      <c r="B15895" s="3" t="s">
        <v>31666</v>
      </c>
      <c r="C15895" s="5">
        <v>-1.8548384291026399E-2</v>
      </c>
      <c r="D15895" s="5">
        <v>0.91939779449815995</v>
      </c>
    </row>
    <row r="15896" spans="1:4" x14ac:dyDescent="0.2">
      <c r="A15896" s="3" t="s">
        <v>31667</v>
      </c>
      <c r="B15896" s="3" t="s">
        <v>31668</v>
      </c>
      <c r="C15896" s="5">
        <v>0.126982142648489</v>
      </c>
      <c r="D15896" s="5">
        <v>0.91971289442357596</v>
      </c>
    </row>
    <row r="15897" spans="1:4" x14ac:dyDescent="0.2">
      <c r="A15897" s="3" t="s">
        <v>31669</v>
      </c>
      <c r="B15897" s="3" t="s">
        <v>31670</v>
      </c>
      <c r="C15897" s="5">
        <v>0.10130628511325</v>
      </c>
      <c r="D15897" s="5">
        <v>0.91960026909349701</v>
      </c>
    </row>
    <row r="15898" spans="1:4" x14ac:dyDescent="0.2">
      <c r="A15898" s="3" t="s">
        <v>31671</v>
      </c>
      <c r="B15898" s="3" t="s">
        <v>31672</v>
      </c>
      <c r="C15898" s="5">
        <v>-5.6726531803197401E-2</v>
      </c>
      <c r="D15898" s="5">
        <v>0.919202530144139</v>
      </c>
    </row>
    <row r="15899" spans="1:4" x14ac:dyDescent="0.2">
      <c r="A15899" s="3" t="s">
        <v>31673</v>
      </c>
      <c r="B15899" s="3" t="s">
        <v>31674</v>
      </c>
      <c r="C15899" s="5">
        <v>3.9550211983019598E-2</v>
      </c>
      <c r="D15899" s="5">
        <v>0.91984269127740503</v>
      </c>
    </row>
    <row r="15900" spans="1:4" x14ac:dyDescent="0.2">
      <c r="A15900" s="3" t="s">
        <v>31675</v>
      </c>
      <c r="B15900" s="3" t="s">
        <v>31676</v>
      </c>
      <c r="C15900" s="5">
        <v>1.8234573021105299E-2</v>
      </c>
      <c r="D15900" s="5">
        <v>0.92019560911191001</v>
      </c>
    </row>
    <row r="15901" spans="1:4" x14ac:dyDescent="0.2">
      <c r="A15901" s="3" t="s">
        <v>31677</v>
      </c>
      <c r="B15901" s="3" t="s">
        <v>31678</v>
      </c>
      <c r="C15901" s="5">
        <v>-7.8352941340108298E-2</v>
      </c>
      <c r="D15901" s="5">
        <v>0.91992237928659604</v>
      </c>
    </row>
    <row r="15902" spans="1:4" x14ac:dyDescent="0.2">
      <c r="A15902" s="3" t="s">
        <v>31679</v>
      </c>
      <c r="B15902" s="3" t="s">
        <v>31680</v>
      </c>
      <c r="C15902" s="5">
        <v>5.1853520240459403E-2</v>
      </c>
      <c r="D15902" s="5">
        <v>0.919426389359838</v>
      </c>
    </row>
    <row r="15903" spans="1:4" x14ac:dyDescent="0.2">
      <c r="A15903" s="3" t="s">
        <v>31681</v>
      </c>
      <c r="B15903" s="3" t="s">
        <v>31682</v>
      </c>
      <c r="C15903" s="5">
        <v>0.18475506157714</v>
      </c>
      <c r="D15903" s="5">
        <v>0.92020303364253397</v>
      </c>
    </row>
    <row r="15904" spans="1:4" x14ac:dyDescent="0.2">
      <c r="A15904" s="3" t="s">
        <v>31683</v>
      </c>
      <c r="B15904" s="3" t="s">
        <v>31684</v>
      </c>
      <c r="C15904" s="5">
        <v>0.16929589933742401</v>
      </c>
      <c r="D15904" s="5">
        <v>0.91935185375144801</v>
      </c>
    </row>
    <row r="15905" spans="1:4" x14ac:dyDescent="0.2">
      <c r="A15905" s="3" t="s">
        <v>31685</v>
      </c>
      <c r="B15905" s="3" t="s">
        <v>31686</v>
      </c>
      <c r="C15905" s="5">
        <v>1.8693182760778599E-2</v>
      </c>
      <c r="D15905" s="5">
        <v>0.91998274678182002</v>
      </c>
    </row>
    <row r="15906" spans="1:4" x14ac:dyDescent="0.2">
      <c r="A15906" s="3" t="s">
        <v>31687</v>
      </c>
      <c r="B15906" s="3" t="s">
        <v>13018</v>
      </c>
      <c r="C15906" s="5">
        <v>0.145878392938778</v>
      </c>
      <c r="D15906" s="5">
        <v>0.91986748941391405</v>
      </c>
    </row>
    <row r="15907" spans="1:4" x14ac:dyDescent="0.2">
      <c r="A15907" s="3" t="s">
        <v>31688</v>
      </c>
      <c r="B15907" s="3" t="s">
        <v>31689</v>
      </c>
      <c r="C15907" s="5">
        <v>-5.7604829754853197E-2</v>
      </c>
      <c r="D15907" s="5">
        <v>0.92055256581304501</v>
      </c>
    </row>
    <row r="15908" spans="1:4" x14ac:dyDescent="0.2">
      <c r="A15908" s="3" t="s">
        <v>31690</v>
      </c>
      <c r="B15908" s="3" t="s">
        <v>31691</v>
      </c>
      <c r="C15908" s="5">
        <v>2.0885836541243801E-2</v>
      </c>
      <c r="D15908" s="5">
        <v>0.92051816009475695</v>
      </c>
    </row>
    <row r="15909" spans="1:4" x14ac:dyDescent="0.2">
      <c r="A15909" s="3" t="s">
        <v>31692</v>
      </c>
      <c r="B15909" s="3" t="s">
        <v>31693</v>
      </c>
      <c r="C15909" s="5">
        <v>0.11460131642489201</v>
      </c>
      <c r="D15909" s="5">
        <v>0.92047913995131803</v>
      </c>
    </row>
    <row r="15910" spans="1:4" x14ac:dyDescent="0.2">
      <c r="A15910" s="3" t="s">
        <v>31694</v>
      </c>
      <c r="B15910" s="3" t="s">
        <v>31695</v>
      </c>
      <c r="C15910" s="5">
        <v>-0.12543207211835999</v>
      </c>
      <c r="D15910" s="5">
        <v>0.92044954398331902</v>
      </c>
    </row>
    <row r="15911" spans="1:4" x14ac:dyDescent="0.2">
      <c r="A15911" s="3" t="s">
        <v>31696</v>
      </c>
      <c r="B15911" s="3" t="s">
        <v>31697</v>
      </c>
      <c r="C15911" s="5">
        <v>-9.6451784250987105E-2</v>
      </c>
      <c r="D15911" s="5">
        <v>0.92045832692743501</v>
      </c>
    </row>
    <row r="15912" spans="1:4" x14ac:dyDescent="0.2">
      <c r="A15912" s="3" t="s">
        <v>31698</v>
      </c>
      <c r="B15912" s="3" t="s">
        <v>31699</v>
      </c>
      <c r="C15912" s="5">
        <v>2.0944494998942801E-2</v>
      </c>
      <c r="D15912" s="5">
        <v>0.92062397380720595</v>
      </c>
    </row>
    <row r="15913" spans="1:4" x14ac:dyDescent="0.2">
      <c r="A15913" s="3" t="s">
        <v>31700</v>
      </c>
      <c r="B15913" s="3" t="s">
        <v>31701</v>
      </c>
      <c r="C15913" s="5">
        <v>0.111381112442776</v>
      </c>
      <c r="D15913" s="5">
        <v>0.92184878986307905</v>
      </c>
    </row>
    <row r="15914" spans="1:4" x14ac:dyDescent="0.2">
      <c r="A15914" s="3" t="s">
        <v>31702</v>
      </c>
      <c r="B15914" s="3" t="s">
        <v>31703</v>
      </c>
      <c r="C15914" s="5">
        <v>-3.44183917818498E-2</v>
      </c>
      <c r="D15914" s="5">
        <v>0.92281795111708598</v>
      </c>
    </row>
    <row r="15915" spans="1:4" x14ac:dyDescent="0.2">
      <c r="A15915" s="3" t="s">
        <v>31704</v>
      </c>
      <c r="B15915" s="3" t="s">
        <v>31705</v>
      </c>
      <c r="C15915" s="5">
        <v>1.4478300093421499E-2</v>
      </c>
      <c r="D15915" s="5">
        <v>0.92095073065676303</v>
      </c>
    </row>
    <row r="15916" spans="1:4" x14ac:dyDescent="0.2">
      <c r="A15916" s="3" t="s">
        <v>31706</v>
      </c>
      <c r="B15916" s="3" t="s">
        <v>31707</v>
      </c>
      <c r="C15916" s="5">
        <v>0.22618721543728501</v>
      </c>
      <c r="D15916" s="5">
        <v>0.92200735574807502</v>
      </c>
    </row>
    <row r="15917" spans="1:4" x14ac:dyDescent="0.2">
      <c r="A15917" s="3" t="s">
        <v>31708</v>
      </c>
      <c r="B15917" s="3" t="s">
        <v>31709</v>
      </c>
      <c r="C15917" s="5">
        <v>-5.85803922413691E-2</v>
      </c>
      <c r="D15917" s="5">
        <v>0.92262767840585103</v>
      </c>
    </row>
    <row r="15918" spans="1:4" x14ac:dyDescent="0.2">
      <c r="A15918" s="3" t="s">
        <v>31710</v>
      </c>
      <c r="B15918" s="3" t="s">
        <v>31711</v>
      </c>
      <c r="C15918" s="5">
        <v>0.145543010877976</v>
      </c>
      <c r="D15918" s="5">
        <v>0.92234023238321095</v>
      </c>
    </row>
    <row r="15919" spans="1:4" x14ac:dyDescent="0.2">
      <c r="A15919" s="3" t="s">
        <v>31712</v>
      </c>
      <c r="B15919" s="3" t="s">
        <v>31713</v>
      </c>
      <c r="C15919" s="5">
        <v>2.8123657769050899E-2</v>
      </c>
      <c r="D15919" s="5">
        <v>0.92107188079912095</v>
      </c>
    </row>
    <row r="15920" spans="1:4" x14ac:dyDescent="0.2">
      <c r="A15920" s="3" t="s">
        <v>31714</v>
      </c>
      <c r="B15920" s="3" t="s">
        <v>31715</v>
      </c>
      <c r="C15920" s="5">
        <v>-1.6511185838357999E-2</v>
      </c>
      <c r="D15920" s="5">
        <v>0.92128602661452896</v>
      </c>
    </row>
    <row r="15921" spans="1:4" x14ac:dyDescent="0.2">
      <c r="A15921" s="3" t="s">
        <v>31716</v>
      </c>
      <c r="B15921" s="3" t="s">
        <v>31717</v>
      </c>
      <c r="C15921" s="5">
        <v>-2.78563309397185E-2</v>
      </c>
      <c r="D15921" s="5">
        <v>0.92236709526595395</v>
      </c>
    </row>
    <row r="15922" spans="1:4" x14ac:dyDescent="0.2">
      <c r="A15922" s="3" t="s">
        <v>31718</v>
      </c>
      <c r="B15922" s="3" t="s">
        <v>31719</v>
      </c>
      <c r="C15922" s="5">
        <v>-2.63372185232617E-2</v>
      </c>
      <c r="D15922" s="5">
        <v>0.92149111605309297</v>
      </c>
    </row>
    <row r="15923" spans="1:4" x14ac:dyDescent="0.2">
      <c r="A15923" s="3" t="s">
        <v>31720</v>
      </c>
      <c r="B15923" s="3" t="s">
        <v>31721</v>
      </c>
      <c r="C15923" s="5">
        <v>-8.1274856227516207E-2</v>
      </c>
      <c r="D15923" s="5">
        <v>0.922527467675475</v>
      </c>
    </row>
    <row r="15924" spans="1:4" x14ac:dyDescent="0.2">
      <c r="A15924" s="3" t="s">
        <v>31722</v>
      </c>
      <c r="B15924" s="3" t="s">
        <v>31723</v>
      </c>
      <c r="C15924" s="5">
        <v>1.3976539248334301E-2</v>
      </c>
      <c r="D15924" s="5">
        <v>0.92126481466302002</v>
      </c>
    </row>
    <row r="15925" spans="1:4" x14ac:dyDescent="0.2">
      <c r="A15925" s="3" t="s">
        <v>31724</v>
      </c>
      <c r="B15925" s="3" t="s">
        <v>31725</v>
      </c>
      <c r="C15925" s="5">
        <v>-4.3964661940400003E-2</v>
      </c>
      <c r="D15925" s="5">
        <v>0.921069833629518</v>
      </c>
    </row>
    <row r="15926" spans="1:4" x14ac:dyDescent="0.2">
      <c r="A15926" s="3" t="s">
        <v>31726</v>
      </c>
      <c r="B15926" s="3" t="s">
        <v>31727</v>
      </c>
      <c r="C15926" s="5">
        <v>0.18061027273890101</v>
      </c>
      <c r="D15926" s="5">
        <v>0.92159744874638705</v>
      </c>
    </row>
    <row r="15927" spans="1:4" x14ac:dyDescent="0.2">
      <c r="A15927" s="3" t="s">
        <v>31728</v>
      </c>
      <c r="B15927" s="3" t="s">
        <v>31729</v>
      </c>
      <c r="C15927" s="5">
        <v>-0.131401705361779</v>
      </c>
      <c r="D15927" s="5">
        <v>0.92225505289734699</v>
      </c>
    </row>
    <row r="15928" spans="1:4" x14ac:dyDescent="0.2">
      <c r="A15928" s="3" t="s">
        <v>31730</v>
      </c>
      <c r="B15928" s="3" t="s">
        <v>31731</v>
      </c>
      <c r="C15928" s="5">
        <v>0.16648079280050801</v>
      </c>
      <c r="D15928" s="5">
        <v>0.92285620384591605</v>
      </c>
    </row>
    <row r="15929" spans="1:4" x14ac:dyDescent="0.2">
      <c r="A15929" s="3" t="s">
        <v>31732</v>
      </c>
      <c r="B15929" s="3" t="s">
        <v>31733</v>
      </c>
      <c r="C15929" s="5">
        <v>2.79719198829739E-2</v>
      </c>
      <c r="D15929" s="5">
        <v>0.92187815373568904</v>
      </c>
    </row>
    <row r="15930" spans="1:4" x14ac:dyDescent="0.2">
      <c r="A15930" s="3" t="s">
        <v>31734</v>
      </c>
      <c r="B15930" s="3" t="s">
        <v>31735</v>
      </c>
      <c r="C15930" s="5">
        <v>0.19999673382434</v>
      </c>
      <c r="D15930" s="5">
        <v>0.92213089860279596</v>
      </c>
    </row>
    <row r="15931" spans="1:4" x14ac:dyDescent="0.2">
      <c r="A15931" s="3" t="s">
        <v>31736</v>
      </c>
      <c r="B15931" s="3" t="s">
        <v>31737</v>
      </c>
      <c r="C15931" s="5">
        <v>1.3349925125350499E-2</v>
      </c>
      <c r="D15931" s="5">
        <v>0.92268884274820695</v>
      </c>
    </row>
    <row r="15932" spans="1:4" x14ac:dyDescent="0.2">
      <c r="A15932" s="3" t="s">
        <v>31738</v>
      </c>
      <c r="B15932" s="3" t="s">
        <v>31739</v>
      </c>
      <c r="C15932" s="5">
        <v>-9.0725768242845006E-2</v>
      </c>
      <c r="D15932" s="5">
        <v>0.92198440469282095</v>
      </c>
    </row>
    <row r="15933" spans="1:4" x14ac:dyDescent="0.2">
      <c r="A15933" s="3" t="s">
        <v>31740</v>
      </c>
      <c r="B15933" s="3" t="s">
        <v>31741</v>
      </c>
      <c r="C15933" s="5">
        <v>-0.17848081879489999</v>
      </c>
      <c r="D15933" s="5">
        <v>0.92220450104486196</v>
      </c>
    </row>
    <row r="15934" spans="1:4" x14ac:dyDescent="0.2">
      <c r="A15934" s="3" t="s">
        <v>31742</v>
      </c>
      <c r="B15934" s="3" t="s">
        <v>31743</v>
      </c>
      <c r="C15934" s="5">
        <v>-1.7973841147659E-2</v>
      </c>
      <c r="D15934" s="5">
        <v>0.92264176451606394</v>
      </c>
    </row>
    <row r="15935" spans="1:4" x14ac:dyDescent="0.2">
      <c r="A15935" s="3" t="s">
        <v>31744</v>
      </c>
      <c r="B15935" s="3" t="s">
        <v>31745</v>
      </c>
      <c r="C15935" s="5">
        <v>-8.3387988928400603E-2</v>
      </c>
      <c r="D15935" s="5">
        <v>0.92206257985984097</v>
      </c>
    </row>
    <row r="15936" spans="1:4" x14ac:dyDescent="0.2">
      <c r="A15936" s="3" t="s">
        <v>31746</v>
      </c>
      <c r="B15936" s="3" t="s">
        <v>31747</v>
      </c>
      <c r="C15936" s="5">
        <v>-0.15617065218614001</v>
      </c>
      <c r="D15936" s="5">
        <v>0.92263700499583801</v>
      </c>
    </row>
    <row r="15937" spans="1:4" x14ac:dyDescent="0.2">
      <c r="A15937" s="3" t="s">
        <v>31748</v>
      </c>
      <c r="B15937" s="3" t="s">
        <v>31749</v>
      </c>
      <c r="C15937" s="5">
        <v>1.9096512490244001E-2</v>
      </c>
      <c r="D15937" s="5">
        <v>0.92157241327194095</v>
      </c>
    </row>
    <row r="15938" spans="1:4" x14ac:dyDescent="0.2">
      <c r="A15938" s="3" t="s">
        <v>31750</v>
      </c>
      <c r="B15938" s="3" t="s">
        <v>31751</v>
      </c>
      <c r="C15938" s="5">
        <v>1.8782720753293101E-2</v>
      </c>
      <c r="D15938" s="5">
        <v>0.92288707904890699</v>
      </c>
    </row>
    <row r="15939" spans="1:4" x14ac:dyDescent="0.2">
      <c r="A15939" s="3" t="s">
        <v>31752</v>
      </c>
      <c r="B15939" s="3" t="s">
        <v>31753</v>
      </c>
      <c r="C15939" s="5">
        <v>-0.154420106985383</v>
      </c>
      <c r="D15939" s="5">
        <v>0.92227804414535297</v>
      </c>
    </row>
    <row r="15940" spans="1:4" x14ac:dyDescent="0.2">
      <c r="A15940" s="3" t="s">
        <v>31754</v>
      </c>
      <c r="B15940" s="3" t="s">
        <v>31755</v>
      </c>
      <c r="C15940" s="5">
        <v>-0.16813134344498101</v>
      </c>
      <c r="D15940" s="5">
        <v>0.92099778924369902</v>
      </c>
    </row>
    <row r="15941" spans="1:4" x14ac:dyDescent="0.2">
      <c r="A15941" s="3" t="s">
        <v>31756</v>
      </c>
      <c r="B15941" s="3" t="s">
        <v>31757</v>
      </c>
      <c r="C15941" s="5">
        <v>-0.16538606895346999</v>
      </c>
      <c r="D15941" s="5">
        <v>0.92192335757906796</v>
      </c>
    </row>
    <row r="15942" spans="1:4" x14ac:dyDescent="0.2">
      <c r="A15942" s="3" t="s">
        <v>31758</v>
      </c>
      <c r="B15942" s="3" t="s">
        <v>31759</v>
      </c>
      <c r="C15942" s="5">
        <v>-4.2197214862489701E-2</v>
      </c>
      <c r="D15942" s="5">
        <v>0.92177820824815004</v>
      </c>
    </row>
    <row r="15943" spans="1:4" x14ac:dyDescent="0.2">
      <c r="A15943" s="3" t="s">
        <v>31760</v>
      </c>
      <c r="B15943" s="3" t="s">
        <v>31761</v>
      </c>
      <c r="C15943" s="5">
        <v>-0.10873359651688699</v>
      </c>
      <c r="D15943" s="5">
        <v>0.92200925537431599</v>
      </c>
    </row>
    <row r="15944" spans="1:4" x14ac:dyDescent="0.2">
      <c r="A15944" s="3" t="s">
        <v>31762</v>
      </c>
      <c r="B15944" s="3" t="s">
        <v>31763</v>
      </c>
      <c r="C15944" s="5">
        <v>-1.51571632906616E-2</v>
      </c>
      <c r="D15944" s="5">
        <v>0.92273785572657796</v>
      </c>
    </row>
    <row r="15945" spans="1:4" x14ac:dyDescent="0.2">
      <c r="A15945" s="3" t="s">
        <v>31764</v>
      </c>
      <c r="B15945" s="3" t="s">
        <v>31765</v>
      </c>
      <c r="C15945" s="5">
        <v>-0.110487979837064</v>
      </c>
      <c r="D15945" s="5">
        <v>0.92267731663359698</v>
      </c>
    </row>
    <row r="15946" spans="1:4" x14ac:dyDescent="0.2">
      <c r="A15946" s="3" t="s">
        <v>31766</v>
      </c>
      <c r="B15946" s="3" t="s">
        <v>31767</v>
      </c>
      <c r="C15946" s="5">
        <v>-1.4086010143779399E-2</v>
      </c>
      <c r="D15946" s="5">
        <v>0.92135760809926703</v>
      </c>
    </row>
    <row r="15947" spans="1:4" x14ac:dyDescent="0.2">
      <c r="A15947" s="3" t="s">
        <v>31768</v>
      </c>
      <c r="B15947" s="3" t="s">
        <v>31769</v>
      </c>
      <c r="C15947" s="5">
        <v>-6.2470503805673802E-2</v>
      </c>
      <c r="D15947" s="5">
        <v>0.92178961658918201</v>
      </c>
    </row>
    <row r="15948" spans="1:4" x14ac:dyDescent="0.2">
      <c r="A15948" s="3" t="s">
        <v>31770</v>
      </c>
      <c r="B15948" s="3" t="s">
        <v>31771</v>
      </c>
      <c r="C15948" s="5">
        <v>0.128488380681439</v>
      </c>
      <c r="D15948" s="5">
        <v>0.92148199092683003</v>
      </c>
    </row>
    <row r="15949" spans="1:4" x14ac:dyDescent="0.2">
      <c r="A15949" s="3" t="s">
        <v>31772</v>
      </c>
      <c r="B15949" s="3" t="s">
        <v>31773</v>
      </c>
      <c r="C15949" s="5">
        <v>7.2146482857790198E-2</v>
      </c>
      <c r="D15949" s="5">
        <v>0.92290532228087796</v>
      </c>
    </row>
    <row r="15950" spans="1:4" x14ac:dyDescent="0.2">
      <c r="A15950" s="3" t="s">
        <v>31774</v>
      </c>
      <c r="B15950" s="3" t="s">
        <v>31775</v>
      </c>
      <c r="C15950" s="5">
        <v>3.6178991680861403E-2</v>
      </c>
      <c r="D15950" s="5">
        <v>0.92311575270421198</v>
      </c>
    </row>
    <row r="15951" spans="1:4" x14ac:dyDescent="0.2">
      <c r="A15951" s="3" t="s">
        <v>31776</v>
      </c>
      <c r="B15951" s="3" t="s">
        <v>31777</v>
      </c>
      <c r="C15951" s="5">
        <v>7.1665125553752596E-2</v>
      </c>
      <c r="D15951" s="5">
        <v>0.92317484592131505</v>
      </c>
    </row>
    <row r="15952" spans="1:4" x14ac:dyDescent="0.2">
      <c r="A15952" s="3" t="s">
        <v>31778</v>
      </c>
      <c r="B15952" s="3" t="s">
        <v>31779</v>
      </c>
      <c r="C15952" s="5">
        <v>-6.4231644160034906E-2</v>
      </c>
      <c r="D15952" s="5">
        <v>0.923400969330884</v>
      </c>
    </row>
    <row r="15953" spans="1:4" x14ac:dyDescent="0.2">
      <c r="A15953" s="3" t="s">
        <v>31780</v>
      </c>
      <c r="B15953" s="3" t="s">
        <v>31781</v>
      </c>
      <c r="C15953" s="5">
        <v>-0.13669008028406501</v>
      </c>
      <c r="D15953" s="5">
        <v>0.923329336465604</v>
      </c>
    </row>
    <row r="15954" spans="1:4" x14ac:dyDescent="0.2">
      <c r="A15954" s="3" t="s">
        <v>31782</v>
      </c>
      <c r="B15954" s="3" t="s">
        <v>31783</v>
      </c>
      <c r="C15954" s="5">
        <v>-0.21274293468932801</v>
      </c>
      <c r="D15954" s="5">
        <v>0.92336284712961703</v>
      </c>
    </row>
    <row r="15955" spans="1:4" x14ac:dyDescent="0.2">
      <c r="A15955" s="3" t="s">
        <v>31784</v>
      </c>
      <c r="B15955" s="3" t="s">
        <v>31785</v>
      </c>
      <c r="C15955" s="5">
        <v>-1.66930473073621E-2</v>
      </c>
      <c r="D15955" s="5">
        <v>0.92346556011776804</v>
      </c>
    </row>
    <row r="15956" spans="1:4" x14ac:dyDescent="0.2">
      <c r="A15956" s="3" t="s">
        <v>31786</v>
      </c>
      <c r="B15956" s="3" t="s">
        <v>31787</v>
      </c>
      <c r="C15956" s="5">
        <v>-2.2744589782305299E-2</v>
      </c>
      <c r="D15956" s="5">
        <v>0.92357840174944805</v>
      </c>
    </row>
    <row r="15957" spans="1:4" x14ac:dyDescent="0.2">
      <c r="A15957" s="3" t="s">
        <v>31788</v>
      </c>
      <c r="B15957" s="3" t="s">
        <v>31789</v>
      </c>
      <c r="C15957" s="5">
        <v>3.8598122137424799E-2</v>
      </c>
      <c r="D15957" s="5">
        <v>0.923536975412931</v>
      </c>
    </row>
    <row r="15958" spans="1:4" x14ac:dyDescent="0.2">
      <c r="A15958" s="3" t="s">
        <v>31790</v>
      </c>
      <c r="B15958" s="3" t="s">
        <v>31791</v>
      </c>
      <c r="C15958" s="5">
        <v>-4.4222414757195697E-2</v>
      </c>
      <c r="D15958" s="5">
        <v>0.923693384549373</v>
      </c>
    </row>
    <row r="15959" spans="1:4" x14ac:dyDescent="0.2">
      <c r="A15959" s="3" t="s">
        <v>31792</v>
      </c>
      <c r="B15959" s="3" t="s">
        <v>31793</v>
      </c>
      <c r="C15959" s="5">
        <v>-0.13867624137362899</v>
      </c>
      <c r="D15959" s="5">
        <v>0.92375265930755401</v>
      </c>
    </row>
    <row r="15960" spans="1:4" x14ac:dyDescent="0.2">
      <c r="A15960" s="3" t="s">
        <v>31794</v>
      </c>
      <c r="B15960" s="3" t="s">
        <v>31795</v>
      </c>
      <c r="C15960" s="5">
        <v>-3.4064051374182502E-2</v>
      </c>
      <c r="D15960" s="5">
        <v>0.97108389771750703</v>
      </c>
    </row>
    <row r="15961" spans="1:4" x14ac:dyDescent="0.2">
      <c r="A15961" s="3" t="s">
        <v>31796</v>
      </c>
      <c r="B15961" s="3" t="s">
        <v>31797</v>
      </c>
      <c r="C15961" s="5">
        <v>3.0593493348288401E-2</v>
      </c>
      <c r="D15961" s="5">
        <v>0.93778054913058695</v>
      </c>
    </row>
    <row r="15962" spans="1:4" x14ac:dyDescent="0.2">
      <c r="A15962" s="3" t="s">
        <v>31798</v>
      </c>
      <c r="B15962" s="3" t="s">
        <v>31799</v>
      </c>
      <c r="C15962" s="5">
        <v>9.2884047494972005E-3</v>
      </c>
      <c r="D15962" s="5">
        <v>0.96404962459372801</v>
      </c>
    </row>
    <row r="15963" spans="1:4" x14ac:dyDescent="0.2">
      <c r="A15963" s="3" t="s">
        <v>31800</v>
      </c>
      <c r="B15963" s="3" t="s">
        <v>31801</v>
      </c>
      <c r="C15963" s="5">
        <v>7.8759311875029395E-2</v>
      </c>
      <c r="D15963" s="5">
        <v>0.93960336791659305</v>
      </c>
    </row>
    <row r="15964" spans="1:4" x14ac:dyDescent="0.2">
      <c r="A15964" s="3" t="s">
        <v>31802</v>
      </c>
      <c r="B15964" s="3" t="s">
        <v>31803</v>
      </c>
      <c r="C15964" s="5">
        <v>-2.2824658300133301E-2</v>
      </c>
      <c r="D15964" s="5">
        <v>0.93026299735507401</v>
      </c>
    </row>
    <row r="15965" spans="1:4" x14ac:dyDescent="0.2">
      <c r="A15965" s="3" t="s">
        <v>31804</v>
      </c>
      <c r="B15965" s="3" t="s">
        <v>31805</v>
      </c>
      <c r="C15965" s="5">
        <v>0.13016295007666601</v>
      </c>
      <c r="D15965" s="5">
        <v>0.94516847519702296</v>
      </c>
    </row>
    <row r="15966" spans="1:4" x14ac:dyDescent="0.2">
      <c r="A15966" s="3" t="s">
        <v>31806</v>
      </c>
      <c r="B15966" s="3" t="s">
        <v>31807</v>
      </c>
      <c r="C15966" s="5">
        <v>-8.1836569920770898E-3</v>
      </c>
      <c r="D15966" s="5">
        <v>0.954621926584306</v>
      </c>
    </row>
    <row r="15967" spans="1:4" x14ac:dyDescent="0.2">
      <c r="A15967" s="3" t="s">
        <v>31808</v>
      </c>
      <c r="B15967" s="3" t="s">
        <v>31809</v>
      </c>
      <c r="C15967" s="5">
        <v>-1.1875217192661301E-2</v>
      </c>
      <c r="D15967" s="5">
        <v>0.94279012754424796</v>
      </c>
    </row>
    <row r="15968" spans="1:4" x14ac:dyDescent="0.2">
      <c r="A15968" s="3" t="s">
        <v>31810</v>
      </c>
      <c r="B15968" s="3" t="s">
        <v>31811</v>
      </c>
      <c r="C15968" s="5">
        <v>-5.6145269514738798E-2</v>
      </c>
      <c r="D15968" s="5">
        <v>0.94786700678639502</v>
      </c>
    </row>
    <row r="15969" spans="1:4" x14ac:dyDescent="0.2">
      <c r="A15969" s="3" t="s">
        <v>31812</v>
      </c>
      <c r="B15969" s="3" t="s">
        <v>31813</v>
      </c>
      <c r="C15969" s="5">
        <v>-2.4869125717189099E-2</v>
      </c>
      <c r="D15969" s="5">
        <v>0.93762308516233295</v>
      </c>
    </row>
    <row r="15970" spans="1:4" x14ac:dyDescent="0.2">
      <c r="A15970" s="3" t="s">
        <v>31814</v>
      </c>
      <c r="B15970" s="3" t="s">
        <v>31815</v>
      </c>
      <c r="C15970" s="5">
        <v>6.59667963194948E-3</v>
      </c>
      <c r="D15970" s="5">
        <v>0.96598240574347505</v>
      </c>
    </row>
    <row r="15971" spans="1:4" x14ac:dyDescent="0.2">
      <c r="A15971" s="3" t="s">
        <v>31816</v>
      </c>
      <c r="B15971" s="3" t="s">
        <v>31817</v>
      </c>
      <c r="C15971" s="5">
        <v>-1.00308407650421E-2</v>
      </c>
      <c r="D15971" s="5">
        <v>0.94258762917100802</v>
      </c>
    </row>
    <row r="15972" spans="1:4" x14ac:dyDescent="0.2">
      <c r="A15972" s="3" t="s">
        <v>31818</v>
      </c>
      <c r="B15972" s="3" t="s">
        <v>31819</v>
      </c>
      <c r="C15972" s="5">
        <v>2.4363433222846301E-2</v>
      </c>
      <c r="D15972" s="5">
        <v>0.93480159459979595</v>
      </c>
    </row>
    <row r="15973" spans="1:4" x14ac:dyDescent="0.2">
      <c r="A15973" s="3" t="s">
        <v>31820</v>
      </c>
      <c r="B15973" s="3" t="s">
        <v>31821</v>
      </c>
      <c r="C15973" s="5">
        <v>-6.6275216052970303E-3</v>
      </c>
      <c r="D15973" s="5">
        <v>0.96962529374390805</v>
      </c>
    </row>
    <row r="15974" spans="1:4" x14ac:dyDescent="0.2">
      <c r="A15974" s="3" t="s">
        <v>31822</v>
      </c>
      <c r="B15974" s="3" t="s">
        <v>31823</v>
      </c>
      <c r="C15974" s="5">
        <v>6.3807902131620894E-2</v>
      </c>
      <c r="D15974" s="5">
        <v>0.93391996568237301</v>
      </c>
    </row>
    <row r="15975" spans="1:4" x14ac:dyDescent="0.2">
      <c r="A15975" s="3" t="s">
        <v>31824</v>
      </c>
      <c r="B15975" s="3" t="s">
        <v>31825</v>
      </c>
      <c r="C15975" s="5">
        <v>1.97617485711644E-2</v>
      </c>
      <c r="D15975" s="5">
        <v>0.94223284868042601</v>
      </c>
    </row>
    <row r="15976" spans="1:4" x14ac:dyDescent="0.2">
      <c r="A15976" s="3" t="s">
        <v>31826</v>
      </c>
      <c r="B15976" s="3" t="s">
        <v>31827</v>
      </c>
      <c r="C15976" s="5">
        <v>-2.53612400780323E-2</v>
      </c>
      <c r="D15976" s="5">
        <v>0.93002347808998798</v>
      </c>
    </row>
    <row r="15977" spans="1:4" x14ac:dyDescent="0.2">
      <c r="A15977" s="3" t="s">
        <v>31828</v>
      </c>
      <c r="B15977" s="3" t="s">
        <v>31829</v>
      </c>
      <c r="C15977" s="5">
        <v>1.2957132057694999E-2</v>
      </c>
      <c r="D15977" s="5">
        <v>0.92568889043240199</v>
      </c>
    </row>
    <row r="15978" spans="1:4" x14ac:dyDescent="0.2">
      <c r="A15978" s="3" t="s">
        <v>31830</v>
      </c>
      <c r="B15978" s="3" t="s">
        <v>31831</v>
      </c>
      <c r="C15978" s="5">
        <v>-2.7925268919451799E-2</v>
      </c>
      <c r="D15978" s="5">
        <v>0.94717413599689204</v>
      </c>
    </row>
    <row r="15979" spans="1:4" x14ac:dyDescent="0.2">
      <c r="A15979" s="3" t="s">
        <v>31832</v>
      </c>
      <c r="B15979" s="3" t="s">
        <v>31833</v>
      </c>
      <c r="C15979" s="5">
        <v>-1.4693846731739801E-2</v>
      </c>
      <c r="D15979" s="5">
        <v>0.96443749898391395</v>
      </c>
    </row>
    <row r="15980" spans="1:4" x14ac:dyDescent="0.2">
      <c r="A15980" s="3" t="s">
        <v>31834</v>
      </c>
      <c r="B15980" s="3" t="s">
        <v>31835</v>
      </c>
      <c r="C15980" s="5">
        <v>-3.21856677470704E-2</v>
      </c>
      <c r="D15980" s="5">
        <v>0.96038189246303196</v>
      </c>
    </row>
    <row r="15981" spans="1:4" x14ac:dyDescent="0.2">
      <c r="A15981" s="3" t="s">
        <v>31836</v>
      </c>
      <c r="B15981" s="3" t="s">
        <v>31837</v>
      </c>
      <c r="C15981" s="5">
        <v>1.6992687563483901E-2</v>
      </c>
      <c r="D15981" s="5">
        <v>0.93532110417963699</v>
      </c>
    </row>
    <row r="15982" spans="1:4" x14ac:dyDescent="0.2">
      <c r="A15982" s="3" t="s">
        <v>31838</v>
      </c>
      <c r="B15982" s="3" t="s">
        <v>31839</v>
      </c>
      <c r="C15982" s="5">
        <v>-1.75167206529756E-2</v>
      </c>
      <c r="D15982" s="5">
        <v>0.93927831161944098</v>
      </c>
    </row>
    <row r="15983" spans="1:4" x14ac:dyDescent="0.2">
      <c r="A15983" s="3" t="s">
        <v>31840</v>
      </c>
      <c r="B15983" s="3" t="s">
        <v>31841</v>
      </c>
      <c r="C15983" s="5">
        <v>9.8813136892555407E-3</v>
      </c>
      <c r="D15983" s="5">
        <v>0.93263694251569496</v>
      </c>
    </row>
    <row r="15984" spans="1:4" x14ac:dyDescent="0.2">
      <c r="A15984" s="3" t="s">
        <v>31842</v>
      </c>
      <c r="B15984" s="3" t="s">
        <v>31843</v>
      </c>
      <c r="C15984" s="5">
        <v>6.8645041524834803E-3</v>
      </c>
      <c r="D15984" s="5">
        <v>0.96092657211687404</v>
      </c>
    </row>
    <row r="15985" spans="1:4" x14ac:dyDescent="0.2">
      <c r="A15985" s="3" t="s">
        <v>31844</v>
      </c>
      <c r="B15985" s="3" t="s">
        <v>31845</v>
      </c>
      <c r="C15985" s="5">
        <v>-1.0205919960628499E-2</v>
      </c>
      <c r="D15985" s="5">
        <v>0.95261345799572805</v>
      </c>
    </row>
    <row r="15986" spans="1:4" x14ac:dyDescent="0.2">
      <c r="A15986" s="3" t="s">
        <v>31846</v>
      </c>
      <c r="B15986" s="3" t="s">
        <v>31847</v>
      </c>
      <c r="C15986" s="5">
        <v>-4.8283173176365497E-2</v>
      </c>
      <c r="D15986" s="5">
        <v>0.93497660201834798</v>
      </c>
    </row>
    <row r="15987" spans="1:4" x14ac:dyDescent="0.2">
      <c r="A15987" s="3" t="s">
        <v>31848</v>
      </c>
      <c r="B15987" s="3" t="s">
        <v>31849</v>
      </c>
      <c r="C15987" s="5">
        <v>8.5699581757630004E-3</v>
      </c>
      <c r="D15987" s="5">
        <v>0.97119698112790898</v>
      </c>
    </row>
    <row r="15988" spans="1:4" x14ac:dyDescent="0.2">
      <c r="A15988" s="3" t="s">
        <v>31850</v>
      </c>
      <c r="B15988" s="3" t="s">
        <v>31851</v>
      </c>
      <c r="C15988" s="5">
        <v>-8.9648727700758091E-3</v>
      </c>
      <c r="D15988" s="5">
        <v>0.94674257684498397</v>
      </c>
    </row>
    <row r="15989" spans="1:4" x14ac:dyDescent="0.2">
      <c r="A15989" s="3" t="s">
        <v>31852</v>
      </c>
      <c r="B15989" s="3" t="s">
        <v>31853</v>
      </c>
      <c r="C15989" s="5">
        <v>-1.38918767627778E-2</v>
      </c>
      <c r="D15989" s="5">
        <v>0.95197951613912501</v>
      </c>
    </row>
    <row r="15990" spans="1:4" x14ac:dyDescent="0.2">
      <c r="A15990" s="3" t="s">
        <v>31854</v>
      </c>
      <c r="B15990" s="3" t="s">
        <v>29936</v>
      </c>
      <c r="C15990" s="5">
        <v>1.7919262372099301E-2</v>
      </c>
      <c r="D15990" s="5">
        <v>0.95799098610829503</v>
      </c>
    </row>
    <row r="15991" spans="1:4" x14ac:dyDescent="0.2">
      <c r="A15991" s="3" t="s">
        <v>31855</v>
      </c>
      <c r="B15991" s="3" t="s">
        <v>31856</v>
      </c>
      <c r="C15991" s="5">
        <v>9.4848102808443996E-2</v>
      </c>
      <c r="D15991" s="5">
        <v>0.96838664910532501</v>
      </c>
    </row>
    <row r="15992" spans="1:4" x14ac:dyDescent="0.2">
      <c r="A15992" s="3" t="s">
        <v>31857</v>
      </c>
      <c r="B15992" s="3" t="s">
        <v>31858</v>
      </c>
      <c r="C15992" s="5">
        <v>7.02591257098511E-2</v>
      </c>
      <c r="D15992" s="5">
        <v>0.94303108299842597</v>
      </c>
    </row>
    <row r="15993" spans="1:4" x14ac:dyDescent="0.2">
      <c r="A15993" s="3" t="s">
        <v>31859</v>
      </c>
      <c r="B15993" s="3" t="s">
        <v>31860</v>
      </c>
      <c r="C15993" s="5">
        <v>-3.1841228504138598E-2</v>
      </c>
      <c r="D15993" s="5">
        <v>0.92559197769379697</v>
      </c>
    </row>
    <row r="15994" spans="1:4" x14ac:dyDescent="0.2">
      <c r="A15994" s="3" t="s">
        <v>31861</v>
      </c>
      <c r="B15994" s="3" t="s">
        <v>31862</v>
      </c>
      <c r="C15994" s="5">
        <v>-0.113009284149094</v>
      </c>
      <c r="D15994" s="5">
        <v>0.95044945467597297</v>
      </c>
    </row>
    <row r="15995" spans="1:4" x14ac:dyDescent="0.2">
      <c r="A15995" s="3" t="s">
        <v>31863</v>
      </c>
      <c r="B15995" s="3" t="s">
        <v>31864</v>
      </c>
      <c r="C15995" s="5">
        <v>-8.6982226116870398E-2</v>
      </c>
      <c r="D15995" s="5">
        <v>0.95830221339978505</v>
      </c>
    </row>
    <row r="15996" spans="1:4" x14ac:dyDescent="0.2">
      <c r="A15996" s="3" t="s">
        <v>31865</v>
      </c>
      <c r="B15996" s="3" t="s">
        <v>31866</v>
      </c>
      <c r="C15996" s="5">
        <v>8.6416530660182997E-2</v>
      </c>
      <c r="D15996" s="5">
        <v>0.96161705353689697</v>
      </c>
    </row>
    <row r="15997" spans="1:4" x14ac:dyDescent="0.2">
      <c r="A15997" s="3" t="s">
        <v>31867</v>
      </c>
      <c r="B15997" s="3" t="s">
        <v>31868</v>
      </c>
      <c r="C15997" s="5">
        <v>-7.7327740995700694E-2</v>
      </c>
      <c r="D15997" s="5">
        <v>0.93931834754679699</v>
      </c>
    </row>
    <row r="15998" spans="1:4" x14ac:dyDescent="0.2">
      <c r="A15998" s="3" t="s">
        <v>31869</v>
      </c>
      <c r="B15998" s="3" t="s">
        <v>31870</v>
      </c>
      <c r="C15998" s="5">
        <v>-1.45131439168552E-2</v>
      </c>
      <c r="D15998" s="5">
        <v>0.96004268997000797</v>
      </c>
    </row>
    <row r="15999" spans="1:4" x14ac:dyDescent="0.2">
      <c r="A15999" s="3" t="s">
        <v>31871</v>
      </c>
      <c r="B15999" s="3" t="s">
        <v>31872</v>
      </c>
      <c r="C15999" s="5">
        <v>-1.8495173717454301E-2</v>
      </c>
      <c r="D15999" s="5">
        <v>0.93625172683309399</v>
      </c>
    </row>
    <row r="16000" spans="1:4" x14ac:dyDescent="0.2">
      <c r="A16000" s="3" t="s">
        <v>31873</v>
      </c>
      <c r="B16000" s="3" t="s">
        <v>31874</v>
      </c>
      <c r="C16000" s="5">
        <v>-3.1176375116117701E-2</v>
      </c>
      <c r="D16000" s="5">
        <v>0.96845283110940406</v>
      </c>
    </row>
    <row r="16001" spans="1:4" x14ac:dyDescent="0.2">
      <c r="A16001" s="3" t="s">
        <v>31875</v>
      </c>
      <c r="B16001" s="3" t="s">
        <v>31876</v>
      </c>
      <c r="C16001" s="5">
        <v>0.13500349939357201</v>
      </c>
      <c r="D16001" s="5">
        <v>0.924745094429406</v>
      </c>
    </row>
    <row r="16002" spans="1:4" x14ac:dyDescent="0.2">
      <c r="A16002" s="3" t="s">
        <v>31877</v>
      </c>
      <c r="B16002" s="3" t="s">
        <v>31878</v>
      </c>
      <c r="C16002" s="5">
        <v>1.56071132121763E-2</v>
      </c>
      <c r="D16002" s="5">
        <v>0.95027324240446798</v>
      </c>
    </row>
    <row r="16003" spans="1:4" x14ac:dyDescent="0.2">
      <c r="A16003" s="3" t="s">
        <v>31879</v>
      </c>
      <c r="B16003" s="3" t="s">
        <v>31880</v>
      </c>
      <c r="C16003" s="5">
        <v>-1.5906317375273499E-2</v>
      </c>
      <c r="D16003" s="5">
        <v>0.92622812126265597</v>
      </c>
    </row>
    <row r="16004" spans="1:4" x14ac:dyDescent="0.2">
      <c r="A16004" s="3" t="s">
        <v>31881</v>
      </c>
      <c r="B16004" s="3" t="s">
        <v>31882</v>
      </c>
      <c r="C16004" s="5">
        <v>4.4575805130242799E-2</v>
      </c>
      <c r="D16004" s="5">
        <v>0.92402084192328704</v>
      </c>
    </row>
    <row r="16005" spans="1:4" x14ac:dyDescent="0.2">
      <c r="A16005" s="3" t="s">
        <v>31883</v>
      </c>
      <c r="B16005" s="3" t="s">
        <v>31884</v>
      </c>
      <c r="C16005" s="5">
        <v>-2.30808337003361E-2</v>
      </c>
      <c r="D16005" s="5">
        <v>0.94542938549420996</v>
      </c>
    </row>
    <row r="16006" spans="1:4" x14ac:dyDescent="0.2">
      <c r="A16006" s="3" t="s">
        <v>31885</v>
      </c>
      <c r="B16006" s="3" t="s">
        <v>31886</v>
      </c>
      <c r="C16006" s="5">
        <v>3.7813032445926799E-2</v>
      </c>
      <c r="D16006" s="5">
        <v>0.93464118785389705</v>
      </c>
    </row>
    <row r="16007" spans="1:4" x14ac:dyDescent="0.2">
      <c r="A16007" s="3" t="s">
        <v>31887</v>
      </c>
      <c r="B16007" s="3" t="s">
        <v>31888</v>
      </c>
      <c r="C16007" s="5">
        <v>3.8822219029011298E-2</v>
      </c>
      <c r="D16007" s="5">
        <v>0.972428121316956</v>
      </c>
    </row>
    <row r="16008" spans="1:4" x14ac:dyDescent="0.2">
      <c r="A16008" s="3" t="s">
        <v>31889</v>
      </c>
      <c r="B16008" s="3" t="s">
        <v>31890</v>
      </c>
      <c r="C16008" s="5">
        <v>-8.8452071938546293E-3</v>
      </c>
      <c r="D16008" s="5">
        <v>0.93957547252085205</v>
      </c>
    </row>
    <row r="16009" spans="1:4" x14ac:dyDescent="0.2">
      <c r="A16009" s="3" t="s">
        <v>31891</v>
      </c>
      <c r="B16009" s="3" t="s">
        <v>31892</v>
      </c>
      <c r="C16009" s="5">
        <v>2.4621709067703699E-2</v>
      </c>
      <c r="D16009" s="5">
        <v>0.95443708753688705</v>
      </c>
    </row>
    <row r="16010" spans="1:4" x14ac:dyDescent="0.2">
      <c r="A16010" s="3" t="s">
        <v>31893</v>
      </c>
      <c r="B16010" s="3" t="s">
        <v>31894</v>
      </c>
      <c r="C16010" s="5">
        <v>-1.1705774037310299E-2</v>
      </c>
      <c r="D16010" s="5">
        <v>0.93217408882145103</v>
      </c>
    </row>
    <row r="16011" spans="1:4" x14ac:dyDescent="0.2">
      <c r="A16011" s="3" t="s">
        <v>31895</v>
      </c>
      <c r="B16011" s="3" t="s">
        <v>31896</v>
      </c>
      <c r="C16011" s="5">
        <v>-3.8380406397699199E-2</v>
      </c>
      <c r="D16011" s="5">
        <v>0.95244767948370201</v>
      </c>
    </row>
    <row r="16012" spans="1:4" x14ac:dyDescent="0.2">
      <c r="A16012" s="3" t="s">
        <v>31897</v>
      </c>
      <c r="B16012" s="3" t="s">
        <v>31898</v>
      </c>
      <c r="C16012" s="5">
        <v>-4.0797928437313301E-2</v>
      </c>
      <c r="D16012" s="5">
        <v>0.93413927005082098</v>
      </c>
    </row>
    <row r="16013" spans="1:4" x14ac:dyDescent="0.2">
      <c r="A16013" s="3" t="s">
        <v>31899</v>
      </c>
      <c r="B16013" s="3" t="s">
        <v>31900</v>
      </c>
      <c r="C16013" s="5">
        <v>-1.1599069641797599E-2</v>
      </c>
      <c r="D16013" s="5">
        <v>0.96044291156252504</v>
      </c>
    </row>
    <row r="16014" spans="1:4" x14ac:dyDescent="0.2">
      <c r="A16014" s="3" t="s">
        <v>31901</v>
      </c>
      <c r="B16014" s="3" t="s">
        <v>31902</v>
      </c>
      <c r="C16014" s="5">
        <v>-1.0892240714396199E-2</v>
      </c>
      <c r="D16014" s="5">
        <v>0.92995739722953996</v>
      </c>
    </row>
    <row r="16015" spans="1:4" x14ac:dyDescent="0.2">
      <c r="A16015" s="3" t="s">
        <v>31903</v>
      </c>
      <c r="B16015" s="3" t="s">
        <v>31904</v>
      </c>
      <c r="C16015" s="5">
        <v>2.7159601361130201E-2</v>
      </c>
      <c r="D16015" s="5">
        <v>0.93650710870448395</v>
      </c>
    </row>
    <row r="16016" spans="1:4" x14ac:dyDescent="0.2">
      <c r="A16016" s="3" t="s">
        <v>31905</v>
      </c>
      <c r="B16016" s="3" t="s">
        <v>31906</v>
      </c>
      <c r="C16016" s="5">
        <v>3.84954016141811E-2</v>
      </c>
      <c r="D16016" s="5">
        <v>0.94021256717370105</v>
      </c>
    </row>
    <row r="16017" spans="1:4" x14ac:dyDescent="0.2">
      <c r="A16017" s="3" t="s">
        <v>31907</v>
      </c>
      <c r="B16017" s="3" t="s">
        <v>31908</v>
      </c>
      <c r="C16017" s="5">
        <v>-3.0977231318289802E-2</v>
      </c>
      <c r="D16017" s="5">
        <v>0.94800510808643501</v>
      </c>
    </row>
    <row r="16018" spans="1:4" x14ac:dyDescent="0.2">
      <c r="A16018" s="3" t="s">
        <v>31909</v>
      </c>
      <c r="B16018" s="3" t="s">
        <v>31910</v>
      </c>
      <c r="C16018" s="5">
        <v>-1.87283287863758E-2</v>
      </c>
      <c r="D16018" s="5">
        <v>0.934689068898921</v>
      </c>
    </row>
    <row r="16019" spans="1:4" x14ac:dyDescent="0.2">
      <c r="A16019" s="3" t="s">
        <v>31911</v>
      </c>
      <c r="B16019" s="3" t="s">
        <v>31912</v>
      </c>
      <c r="C16019" s="5">
        <v>9.7682100459742793E-2</v>
      </c>
      <c r="D16019" s="5">
        <v>0.93838160510094204</v>
      </c>
    </row>
    <row r="16020" spans="1:4" x14ac:dyDescent="0.2">
      <c r="A16020" s="3" t="s">
        <v>31913</v>
      </c>
      <c r="B16020" s="3" t="s">
        <v>31914</v>
      </c>
      <c r="C16020" s="5">
        <v>-1.5920189059688301E-2</v>
      </c>
      <c r="D16020" s="5">
        <v>0.95117501815485095</v>
      </c>
    </row>
    <row r="16021" spans="1:4" x14ac:dyDescent="0.2">
      <c r="A16021" s="3" t="s">
        <v>31915</v>
      </c>
      <c r="B16021" s="3" t="s">
        <v>31916</v>
      </c>
      <c r="C16021" s="5">
        <v>-5.1380892768673999E-3</v>
      </c>
      <c r="D16021" s="5">
        <v>0.97013300009540504</v>
      </c>
    </row>
    <row r="16022" spans="1:4" x14ac:dyDescent="0.2">
      <c r="A16022" s="3" t="s">
        <v>31917</v>
      </c>
      <c r="B16022" s="3" t="s">
        <v>31918</v>
      </c>
      <c r="C16022" s="5">
        <v>2.85409685163227E-2</v>
      </c>
      <c r="D16022" s="5">
        <v>0.92623450390008699</v>
      </c>
    </row>
    <row r="16023" spans="1:4" x14ac:dyDescent="0.2">
      <c r="A16023" s="3" t="s">
        <v>31919</v>
      </c>
      <c r="B16023" s="3" t="s">
        <v>31920</v>
      </c>
      <c r="C16023" s="5">
        <v>5.9783450898003E-2</v>
      </c>
      <c r="D16023" s="5">
        <v>0.96537950494899805</v>
      </c>
    </row>
    <row r="16024" spans="1:4" x14ac:dyDescent="0.2">
      <c r="A16024" s="3" t="s">
        <v>31921</v>
      </c>
      <c r="B16024" s="3" t="s">
        <v>31922</v>
      </c>
      <c r="C16024" s="5">
        <v>-6.7783594296806596E-2</v>
      </c>
      <c r="D16024" s="5">
        <v>0.93370738312871704</v>
      </c>
    </row>
    <row r="16025" spans="1:4" x14ac:dyDescent="0.2">
      <c r="A16025" s="3" t="s">
        <v>31923</v>
      </c>
      <c r="B16025" s="3" t="s">
        <v>31924</v>
      </c>
      <c r="C16025" s="5">
        <v>1.36880418856216E-2</v>
      </c>
      <c r="D16025" s="5">
        <v>0.96159108039610297</v>
      </c>
    </row>
    <row r="16026" spans="1:4" x14ac:dyDescent="0.2">
      <c r="A16026" s="3" t="s">
        <v>31925</v>
      </c>
      <c r="B16026" s="3" t="s">
        <v>31926</v>
      </c>
      <c r="C16026" s="5">
        <v>1.2727897910608899E-2</v>
      </c>
      <c r="D16026" s="5">
        <v>0.94826475587982995</v>
      </c>
    </row>
    <row r="16027" spans="1:4" x14ac:dyDescent="0.2">
      <c r="A16027" s="3" t="s">
        <v>31927</v>
      </c>
      <c r="B16027" s="3" t="s">
        <v>31928</v>
      </c>
      <c r="C16027" s="5">
        <v>-1.8887306205784601E-2</v>
      </c>
      <c r="D16027" s="5">
        <v>0.95672879481923701</v>
      </c>
    </row>
    <row r="16028" spans="1:4" x14ac:dyDescent="0.2">
      <c r="A16028" s="3" t="s">
        <v>31929</v>
      </c>
      <c r="B16028" s="3" t="s">
        <v>31930</v>
      </c>
      <c r="C16028" s="5">
        <v>1.2537136169700199E-2</v>
      </c>
      <c r="D16028" s="5">
        <v>0.92463816879152905</v>
      </c>
    </row>
    <row r="16029" spans="1:4" x14ac:dyDescent="0.2">
      <c r="A16029" s="3" t="s">
        <v>31931</v>
      </c>
      <c r="B16029" s="3" t="s">
        <v>31932</v>
      </c>
      <c r="C16029" s="5">
        <v>-2.9142905610996899E-2</v>
      </c>
      <c r="D16029" s="5">
        <v>0.94786778523464699</v>
      </c>
    </row>
    <row r="16030" spans="1:4" x14ac:dyDescent="0.2">
      <c r="A16030" s="3" t="s">
        <v>31933</v>
      </c>
      <c r="B16030" s="3" t="s">
        <v>31934</v>
      </c>
      <c r="C16030" s="5">
        <v>1.49884107216304E-2</v>
      </c>
      <c r="D16030" s="5">
        <v>0.92450920913602197</v>
      </c>
    </row>
    <row r="16031" spans="1:4" x14ac:dyDescent="0.2">
      <c r="A16031" s="3" t="s">
        <v>31935</v>
      </c>
      <c r="B16031" s="3" t="s">
        <v>31936</v>
      </c>
      <c r="C16031" s="5">
        <v>-1.12470794637488E-2</v>
      </c>
      <c r="D16031" s="5">
        <v>0.95482424883181605</v>
      </c>
    </row>
    <row r="16032" spans="1:4" x14ac:dyDescent="0.2">
      <c r="A16032" s="3" t="s">
        <v>31937</v>
      </c>
      <c r="B16032" s="3" t="s">
        <v>31938</v>
      </c>
      <c r="C16032" s="5">
        <v>-1.2751969021790901E-2</v>
      </c>
      <c r="D16032" s="5">
        <v>0.94503248495499903</v>
      </c>
    </row>
    <row r="16033" spans="1:4" x14ac:dyDescent="0.2">
      <c r="A16033" s="3" t="s">
        <v>31939</v>
      </c>
      <c r="B16033" s="3" t="s">
        <v>31940</v>
      </c>
      <c r="C16033" s="5">
        <v>1.6638048995111499E-2</v>
      </c>
      <c r="D16033" s="5">
        <v>0.93963754617418804</v>
      </c>
    </row>
    <row r="16034" spans="1:4" x14ac:dyDescent="0.2">
      <c r="A16034" s="3" t="s">
        <v>31941</v>
      </c>
      <c r="B16034" s="3" t="s">
        <v>31942</v>
      </c>
      <c r="C16034" s="5">
        <v>7.7814054560126106E-2</v>
      </c>
      <c r="D16034" s="5">
        <v>0.932413955822185</v>
      </c>
    </row>
    <row r="16035" spans="1:4" x14ac:dyDescent="0.2">
      <c r="A16035" s="3" t="s">
        <v>31943</v>
      </c>
      <c r="B16035" s="3" t="s">
        <v>31944</v>
      </c>
      <c r="C16035" s="5">
        <v>1.43624305448097E-2</v>
      </c>
      <c r="D16035" s="5">
        <v>0.94237983121589497</v>
      </c>
    </row>
    <row r="16036" spans="1:4" x14ac:dyDescent="0.2">
      <c r="A16036" s="3" t="s">
        <v>31945</v>
      </c>
      <c r="B16036" s="3" t="s">
        <v>31946</v>
      </c>
      <c r="C16036" s="5">
        <v>6.36949177459579E-3</v>
      </c>
      <c r="D16036" s="5">
        <v>0.96862291411853596</v>
      </c>
    </row>
    <row r="16037" spans="1:4" x14ac:dyDescent="0.2">
      <c r="A16037" s="3" t="s">
        <v>31947</v>
      </c>
      <c r="B16037" s="3" t="s">
        <v>31948</v>
      </c>
      <c r="C16037" s="5">
        <v>-6.8513217549788202E-2</v>
      </c>
      <c r="D16037" s="5">
        <v>0.93473264921744903</v>
      </c>
    </row>
    <row r="16038" spans="1:4" x14ac:dyDescent="0.2">
      <c r="A16038" s="3" t="s">
        <v>31949</v>
      </c>
      <c r="B16038" s="3" t="s">
        <v>31950</v>
      </c>
      <c r="C16038" s="5">
        <v>1.137420287867E-2</v>
      </c>
      <c r="D16038" s="5">
        <v>0.97192069584829299</v>
      </c>
    </row>
    <row r="16039" spans="1:4" x14ac:dyDescent="0.2">
      <c r="A16039" s="3" t="s">
        <v>31951</v>
      </c>
      <c r="B16039" s="3" t="s">
        <v>31952</v>
      </c>
      <c r="C16039" s="5">
        <v>-3.5401126397863802E-2</v>
      </c>
      <c r="D16039" s="5">
        <v>0.95373525440187201</v>
      </c>
    </row>
    <row r="16040" spans="1:4" x14ac:dyDescent="0.2">
      <c r="A16040" s="3" t="s">
        <v>31953</v>
      </c>
      <c r="B16040" s="3" t="s">
        <v>31954</v>
      </c>
      <c r="C16040" s="5">
        <v>1.21163163052813E-2</v>
      </c>
      <c r="D16040" s="5">
        <v>0.94004790406928196</v>
      </c>
    </row>
    <row r="16041" spans="1:4" x14ac:dyDescent="0.2">
      <c r="A16041" s="3" t="s">
        <v>31955</v>
      </c>
      <c r="B16041" s="3" t="s">
        <v>31956</v>
      </c>
      <c r="C16041" s="5">
        <v>-2.4870644527539901E-2</v>
      </c>
      <c r="D16041" s="5">
        <v>0.96162471595992804</v>
      </c>
    </row>
    <row r="16042" spans="1:4" x14ac:dyDescent="0.2">
      <c r="A16042" s="3" t="s">
        <v>31957</v>
      </c>
      <c r="B16042" s="3" t="s">
        <v>31958</v>
      </c>
      <c r="C16042" s="5">
        <v>1.0135129246294099E-2</v>
      </c>
      <c r="D16042" s="5">
        <v>0.97051541788245299</v>
      </c>
    </row>
    <row r="16043" spans="1:4" x14ac:dyDescent="0.2">
      <c r="A16043" s="3" t="s">
        <v>31959</v>
      </c>
      <c r="B16043" s="3" t="s">
        <v>31960</v>
      </c>
      <c r="C16043" s="5">
        <v>-1.31999537390121E-2</v>
      </c>
      <c r="D16043" s="5">
        <v>0.95429132961053997</v>
      </c>
    </row>
    <row r="16044" spans="1:4" x14ac:dyDescent="0.2">
      <c r="A16044" s="3" t="s">
        <v>31961</v>
      </c>
      <c r="B16044" s="3" t="s">
        <v>31962</v>
      </c>
      <c r="C16044" s="5">
        <v>-1.35043822929037E-2</v>
      </c>
      <c r="D16044" s="5">
        <v>0.97260127366506699</v>
      </c>
    </row>
    <row r="16045" spans="1:4" x14ac:dyDescent="0.2">
      <c r="A16045" s="3" t="s">
        <v>31963</v>
      </c>
      <c r="B16045" s="3" t="s">
        <v>31964</v>
      </c>
      <c r="C16045" s="5">
        <v>-3.2170128104018203E-2</v>
      </c>
      <c r="D16045" s="5">
        <v>0.94890532753230605</v>
      </c>
    </row>
    <row r="16046" spans="1:4" x14ac:dyDescent="0.2">
      <c r="A16046" s="3" t="s">
        <v>31965</v>
      </c>
      <c r="B16046" s="3" t="s">
        <v>31966</v>
      </c>
      <c r="C16046" s="5">
        <v>-4.3144384999115402E-2</v>
      </c>
      <c r="D16046" s="5">
        <v>0.94083758694820696</v>
      </c>
    </row>
    <row r="16047" spans="1:4" x14ac:dyDescent="0.2">
      <c r="A16047" s="3" t="s">
        <v>31967</v>
      </c>
      <c r="B16047" s="3" t="s">
        <v>31968</v>
      </c>
      <c r="C16047" s="5">
        <v>-9.0265840937272593E-3</v>
      </c>
      <c r="D16047" s="5">
        <v>0.96282174518049901</v>
      </c>
    </row>
    <row r="16048" spans="1:4" x14ac:dyDescent="0.2">
      <c r="A16048" s="3" t="s">
        <v>31969</v>
      </c>
      <c r="B16048" s="3" t="s">
        <v>31970</v>
      </c>
      <c r="C16048" s="5">
        <v>4.7945469908610497E-2</v>
      </c>
      <c r="D16048" s="5">
        <v>0.95601544945356598</v>
      </c>
    </row>
    <row r="16049" spans="1:4" x14ac:dyDescent="0.2">
      <c r="A16049" s="3" t="s">
        <v>31971</v>
      </c>
      <c r="B16049" s="3" t="s">
        <v>31972</v>
      </c>
      <c r="C16049" s="5">
        <v>2.8970082497159402E-2</v>
      </c>
      <c r="D16049" s="5">
        <v>0.93481571772058603</v>
      </c>
    </row>
    <row r="16050" spans="1:4" x14ac:dyDescent="0.2">
      <c r="A16050" s="3" t="s">
        <v>31973</v>
      </c>
      <c r="B16050" s="3" t="s">
        <v>31974</v>
      </c>
      <c r="C16050" s="5">
        <v>8.3164721226638705E-2</v>
      </c>
      <c r="D16050" s="5">
        <v>0.94765249909084803</v>
      </c>
    </row>
    <row r="16051" spans="1:4" x14ac:dyDescent="0.2">
      <c r="A16051" s="3" t="s">
        <v>31975</v>
      </c>
      <c r="B16051" s="3" t="s">
        <v>31976</v>
      </c>
      <c r="C16051" s="5">
        <v>-4.4105189169094602E-2</v>
      </c>
      <c r="D16051" s="5">
        <v>0.93949921213541798</v>
      </c>
    </row>
    <row r="16052" spans="1:4" x14ac:dyDescent="0.2">
      <c r="A16052" s="3" t="s">
        <v>31977</v>
      </c>
      <c r="B16052" s="3" t="s">
        <v>31978</v>
      </c>
      <c r="C16052" s="5">
        <v>-7.8095076979011E-3</v>
      </c>
      <c r="D16052" s="5">
        <v>0.96189835839139604</v>
      </c>
    </row>
    <row r="16053" spans="1:4" x14ac:dyDescent="0.2">
      <c r="A16053" s="3" t="s">
        <v>31979</v>
      </c>
      <c r="B16053" s="3" t="s">
        <v>31980</v>
      </c>
      <c r="C16053" s="5">
        <v>-1.0934016610792E-2</v>
      </c>
      <c r="D16053" s="5">
        <v>0.94190153590761105</v>
      </c>
    </row>
    <row r="16054" spans="1:4" x14ac:dyDescent="0.2">
      <c r="A16054" s="3" t="s">
        <v>31981</v>
      </c>
      <c r="B16054" s="3" t="s">
        <v>31982</v>
      </c>
      <c r="C16054" s="5">
        <v>3.0694979843010901E-2</v>
      </c>
      <c r="D16054" s="5">
        <v>0.94069034478628599</v>
      </c>
    </row>
    <row r="16055" spans="1:4" x14ac:dyDescent="0.2">
      <c r="A16055" s="3" t="s">
        <v>31983</v>
      </c>
      <c r="B16055" s="3" t="s">
        <v>31984</v>
      </c>
      <c r="C16055" s="5">
        <v>2.15256783084464E-2</v>
      </c>
      <c r="D16055" s="5">
        <v>0.95687749559806101</v>
      </c>
    </row>
    <row r="16056" spans="1:4" x14ac:dyDescent="0.2">
      <c r="A16056" s="3" t="s">
        <v>31985</v>
      </c>
      <c r="B16056" s="3" t="s">
        <v>31986</v>
      </c>
      <c r="C16056" s="5">
        <v>7.7354842401002599E-3</v>
      </c>
      <c r="D16056" s="5">
        <v>0.95093863543339896</v>
      </c>
    </row>
    <row r="16057" spans="1:4" x14ac:dyDescent="0.2">
      <c r="A16057" s="3" t="s">
        <v>31987</v>
      </c>
      <c r="B16057" s="3" t="s">
        <v>31988</v>
      </c>
      <c r="C16057" s="5">
        <v>7.7405288418538496E-3</v>
      </c>
      <c r="D16057" s="5">
        <v>0.95832704467825303</v>
      </c>
    </row>
    <row r="16058" spans="1:4" x14ac:dyDescent="0.2">
      <c r="A16058" s="3" t="s">
        <v>31989</v>
      </c>
      <c r="B16058" s="3" t="s">
        <v>31990</v>
      </c>
      <c r="C16058" s="5">
        <v>8.0808420051676905E-2</v>
      </c>
      <c r="D16058" s="5">
        <v>0.96142044355052603</v>
      </c>
    </row>
    <row r="16059" spans="1:4" x14ac:dyDescent="0.2">
      <c r="A16059" s="3" t="s">
        <v>31991</v>
      </c>
      <c r="B16059" s="3" t="s">
        <v>31992</v>
      </c>
      <c r="C16059" s="5">
        <v>2.1016838611134899E-2</v>
      </c>
      <c r="D16059" s="5">
        <v>0.93417851570213795</v>
      </c>
    </row>
    <row r="16060" spans="1:4" x14ac:dyDescent="0.2">
      <c r="A16060" s="3" t="s">
        <v>31993</v>
      </c>
      <c r="B16060" s="3" t="s">
        <v>31994</v>
      </c>
      <c r="C16060" s="5">
        <v>-1.36208726479862E-2</v>
      </c>
      <c r="D16060" s="5">
        <v>0.96306376799036697</v>
      </c>
    </row>
    <row r="16061" spans="1:4" x14ac:dyDescent="0.2">
      <c r="A16061" s="3" t="s">
        <v>31995</v>
      </c>
      <c r="B16061" s="3" t="s">
        <v>31996</v>
      </c>
      <c r="C16061" s="5">
        <v>-1.46653159164351E-2</v>
      </c>
      <c r="D16061" s="5">
        <v>0.92655742077805803</v>
      </c>
    </row>
    <row r="16062" spans="1:4" x14ac:dyDescent="0.2">
      <c r="A16062" s="3" t="s">
        <v>31997</v>
      </c>
      <c r="B16062" s="3" t="s">
        <v>31998</v>
      </c>
      <c r="C16062" s="5">
        <v>1.0026929060929699E-2</v>
      </c>
      <c r="D16062" s="5">
        <v>0.95492515662018795</v>
      </c>
    </row>
    <row r="16063" spans="1:4" x14ac:dyDescent="0.2">
      <c r="A16063" s="3" t="s">
        <v>31999</v>
      </c>
      <c r="B16063" s="3" t="s">
        <v>32000</v>
      </c>
      <c r="C16063" s="5">
        <v>1.44741947270639E-2</v>
      </c>
      <c r="D16063" s="5">
        <v>0.94178084700922904</v>
      </c>
    </row>
    <row r="16064" spans="1:4" x14ac:dyDescent="0.2">
      <c r="A16064" s="3" t="s">
        <v>32001</v>
      </c>
      <c r="B16064" s="3" t="s">
        <v>32002</v>
      </c>
      <c r="C16064" s="5">
        <v>-2.3006975469066299E-2</v>
      </c>
      <c r="D16064" s="5">
        <v>0.93314116223117105</v>
      </c>
    </row>
    <row r="16065" spans="1:4" x14ac:dyDescent="0.2">
      <c r="A16065" s="3" t="s">
        <v>32003</v>
      </c>
      <c r="B16065" s="3" t="s">
        <v>32004</v>
      </c>
      <c r="C16065" s="5">
        <v>-1.6030415800216E-2</v>
      </c>
      <c r="D16065" s="5">
        <v>0.93900328467661298</v>
      </c>
    </row>
    <row r="16066" spans="1:4" x14ac:dyDescent="0.2">
      <c r="A16066" s="3" t="s">
        <v>32005</v>
      </c>
      <c r="B16066" s="3" t="s">
        <v>32006</v>
      </c>
      <c r="C16066" s="5">
        <v>-1.27343895087323E-2</v>
      </c>
      <c r="D16066" s="5">
        <v>0.96964201067271305</v>
      </c>
    </row>
    <row r="16067" spans="1:4" x14ac:dyDescent="0.2">
      <c r="A16067" s="3" t="s">
        <v>32007</v>
      </c>
      <c r="B16067" s="3" t="s">
        <v>32008</v>
      </c>
      <c r="C16067" s="5">
        <v>-1.5151134238215199E-2</v>
      </c>
      <c r="D16067" s="5">
        <v>0.96866255426660897</v>
      </c>
    </row>
    <row r="16068" spans="1:4" x14ac:dyDescent="0.2">
      <c r="A16068" s="3" t="s">
        <v>32009</v>
      </c>
      <c r="B16068" s="3" t="s">
        <v>32010</v>
      </c>
      <c r="C16068" s="5">
        <v>2.9719645222263901E-2</v>
      </c>
      <c r="D16068" s="5">
        <v>0.924715484396473</v>
      </c>
    </row>
    <row r="16069" spans="1:4" x14ac:dyDescent="0.2">
      <c r="A16069" s="3" t="s">
        <v>32011</v>
      </c>
      <c r="B16069" s="3" t="s">
        <v>32012</v>
      </c>
      <c r="C16069" s="5">
        <v>-2.2055920700929401E-2</v>
      </c>
      <c r="D16069" s="5">
        <v>0.94720301294213705</v>
      </c>
    </row>
    <row r="16070" spans="1:4" x14ac:dyDescent="0.2">
      <c r="A16070" s="3" t="s">
        <v>32013</v>
      </c>
      <c r="B16070" s="3" t="s">
        <v>32014</v>
      </c>
      <c r="C16070" s="5">
        <v>-2.22529774945943E-2</v>
      </c>
      <c r="D16070" s="5">
        <v>0.95853297781837699</v>
      </c>
    </row>
    <row r="16071" spans="1:4" x14ac:dyDescent="0.2">
      <c r="A16071" s="3" t="s">
        <v>32015</v>
      </c>
      <c r="B16071" s="3" t="s">
        <v>32016</v>
      </c>
      <c r="C16071" s="5">
        <v>1.11752915103462E-2</v>
      </c>
      <c r="D16071" s="5">
        <v>0.94547345315381004</v>
      </c>
    </row>
    <row r="16072" spans="1:4" x14ac:dyDescent="0.2">
      <c r="A16072" s="3" t="s">
        <v>32017</v>
      </c>
      <c r="B16072" s="3" t="s">
        <v>32018</v>
      </c>
      <c r="C16072" s="5">
        <v>-2.04589236090073E-2</v>
      </c>
      <c r="D16072" s="5">
        <v>0.95942019148701196</v>
      </c>
    </row>
    <row r="16073" spans="1:4" x14ac:dyDescent="0.2">
      <c r="A16073" s="3" t="s">
        <v>32019</v>
      </c>
      <c r="B16073" s="3" t="s">
        <v>32020</v>
      </c>
      <c r="C16073" s="5">
        <v>1.03282798024805E-2</v>
      </c>
      <c r="D16073" s="5">
        <v>0.94004516436445595</v>
      </c>
    </row>
    <row r="16074" spans="1:4" x14ac:dyDescent="0.2">
      <c r="A16074" s="3" t="s">
        <v>32021</v>
      </c>
      <c r="B16074" s="3" t="s">
        <v>32022</v>
      </c>
      <c r="C16074" s="5">
        <v>1.7980586088850899E-2</v>
      </c>
      <c r="D16074" s="5">
        <v>0.95983945729421005</v>
      </c>
    </row>
    <row r="16075" spans="1:4" x14ac:dyDescent="0.2">
      <c r="A16075" s="3" t="s">
        <v>32023</v>
      </c>
      <c r="B16075" s="3" t="s">
        <v>32024</v>
      </c>
      <c r="C16075" s="5">
        <v>-1.62972551923206E-2</v>
      </c>
      <c r="D16075" s="5">
        <v>0.96698899369758795</v>
      </c>
    </row>
    <row r="16076" spans="1:4" x14ac:dyDescent="0.2">
      <c r="A16076" s="3" t="s">
        <v>32025</v>
      </c>
      <c r="B16076" s="3" t="s">
        <v>32026</v>
      </c>
      <c r="C16076" s="5">
        <v>-2.1682141769781501E-2</v>
      </c>
      <c r="D16076" s="5">
        <v>0.95300319317973303</v>
      </c>
    </row>
    <row r="16077" spans="1:4" x14ac:dyDescent="0.2">
      <c r="A16077" s="3" t="s">
        <v>32027</v>
      </c>
      <c r="B16077" s="3" t="s">
        <v>32028</v>
      </c>
      <c r="C16077" s="5">
        <v>-5.0064721180710897E-2</v>
      </c>
      <c r="D16077" s="5">
        <v>0.953609484661746</v>
      </c>
    </row>
    <row r="16078" spans="1:4" x14ac:dyDescent="0.2">
      <c r="A16078" s="3" t="s">
        <v>32029</v>
      </c>
      <c r="B16078" s="3" t="s">
        <v>32030</v>
      </c>
      <c r="C16078" s="5">
        <v>-9.1839165519303406E-2</v>
      </c>
      <c r="D16078" s="5">
        <v>0.95316563748624095</v>
      </c>
    </row>
    <row r="16079" spans="1:4" x14ac:dyDescent="0.2">
      <c r="A16079" s="3" t="s">
        <v>32031</v>
      </c>
      <c r="B16079" s="3" t="s">
        <v>32032</v>
      </c>
      <c r="C16079" s="5">
        <v>-5.5285780943702904E-3</v>
      </c>
      <c r="D16079" s="5">
        <v>0.97229109751991605</v>
      </c>
    </row>
    <row r="16080" spans="1:4" x14ac:dyDescent="0.2">
      <c r="A16080" s="3" t="s">
        <v>32033</v>
      </c>
      <c r="B16080" s="3" t="s">
        <v>32034</v>
      </c>
      <c r="C16080" s="5">
        <v>-1.052707573158E-2</v>
      </c>
      <c r="D16080" s="5">
        <v>0.92847570442016503</v>
      </c>
    </row>
    <row r="16081" spans="1:4" x14ac:dyDescent="0.2">
      <c r="A16081" s="3" t="s">
        <v>32035</v>
      </c>
      <c r="B16081" s="3" t="s">
        <v>32036</v>
      </c>
      <c r="C16081" s="5">
        <v>-1.16296741951087E-2</v>
      </c>
      <c r="D16081" s="5">
        <v>0.92731847223497299</v>
      </c>
    </row>
    <row r="16082" spans="1:4" x14ac:dyDescent="0.2">
      <c r="A16082" s="3" t="s">
        <v>32037</v>
      </c>
      <c r="B16082" s="3" t="s">
        <v>32038</v>
      </c>
      <c r="C16082" s="5">
        <v>1.3345122915918601E-2</v>
      </c>
      <c r="D16082" s="5">
        <v>0.96648250486134801</v>
      </c>
    </row>
    <row r="16083" spans="1:4" x14ac:dyDescent="0.2">
      <c r="A16083" s="3" t="s">
        <v>32039</v>
      </c>
      <c r="B16083" s="3" t="s">
        <v>32040</v>
      </c>
      <c r="C16083" s="5">
        <v>1.4845300962924199E-2</v>
      </c>
      <c r="D16083" s="5">
        <v>0.94989609224000104</v>
      </c>
    </row>
    <row r="16084" spans="1:4" x14ac:dyDescent="0.2">
      <c r="A16084" s="3" t="s">
        <v>32041</v>
      </c>
      <c r="B16084" s="3" t="s">
        <v>32042</v>
      </c>
      <c r="C16084" s="5">
        <v>8.3517532157202697E-3</v>
      </c>
      <c r="D16084" s="5">
        <v>0.94836767760643903</v>
      </c>
    </row>
    <row r="16085" spans="1:4" x14ac:dyDescent="0.2">
      <c r="A16085" s="3" t="s">
        <v>32043</v>
      </c>
      <c r="B16085" s="3" t="s">
        <v>32044</v>
      </c>
      <c r="C16085" s="5">
        <v>-1.7744115577015399E-2</v>
      </c>
      <c r="D16085" s="5">
        <v>0.92984287205618599</v>
      </c>
    </row>
    <row r="16086" spans="1:4" x14ac:dyDescent="0.2">
      <c r="A16086" s="3" t="s">
        <v>32045</v>
      </c>
      <c r="B16086" s="3" t="s">
        <v>32046</v>
      </c>
      <c r="C16086" s="5">
        <v>3.4621633970051802E-2</v>
      </c>
      <c r="D16086" s="5">
        <v>0.92900951111866503</v>
      </c>
    </row>
    <row r="16087" spans="1:4" x14ac:dyDescent="0.2">
      <c r="A16087" s="3" t="s">
        <v>32047</v>
      </c>
      <c r="B16087" s="3" t="s">
        <v>32048</v>
      </c>
      <c r="C16087" s="5">
        <v>-3.8071560738634803E-2</v>
      </c>
      <c r="D16087" s="5">
        <v>0.96009331254309405</v>
      </c>
    </row>
    <row r="16088" spans="1:4" x14ac:dyDescent="0.2">
      <c r="A16088" s="3" t="s">
        <v>32049</v>
      </c>
      <c r="B16088" s="3" t="s">
        <v>32050</v>
      </c>
      <c r="C16088" s="5">
        <v>-0.12772561294937301</v>
      </c>
      <c r="D16088" s="5">
        <v>0.95530977267399797</v>
      </c>
    </row>
    <row r="16089" spans="1:4" x14ac:dyDescent="0.2">
      <c r="A16089" s="3" t="s">
        <v>32051</v>
      </c>
      <c r="B16089" s="3" t="s">
        <v>32052</v>
      </c>
      <c r="C16089" s="5">
        <v>-7.7439158475348198E-3</v>
      </c>
      <c r="D16089" s="5">
        <v>0.95524659127646305</v>
      </c>
    </row>
    <row r="16090" spans="1:4" x14ac:dyDescent="0.2">
      <c r="A16090" s="3" t="s">
        <v>32053</v>
      </c>
      <c r="B16090" s="3" t="s">
        <v>32054</v>
      </c>
      <c r="C16090" s="5">
        <v>-1.38027946553415E-2</v>
      </c>
      <c r="D16090" s="5">
        <v>0.937477825019702</v>
      </c>
    </row>
    <row r="16091" spans="1:4" x14ac:dyDescent="0.2">
      <c r="A16091" s="3" t="s">
        <v>32055</v>
      </c>
      <c r="B16091" s="3" t="s">
        <v>32056</v>
      </c>
      <c r="C16091" s="5">
        <v>-1.02468791027765E-2</v>
      </c>
      <c r="D16091" s="5">
        <v>0.94545021245151095</v>
      </c>
    </row>
    <row r="16092" spans="1:4" x14ac:dyDescent="0.2">
      <c r="A16092" s="3" t="s">
        <v>32057</v>
      </c>
      <c r="B16092" s="3" t="s">
        <v>32058</v>
      </c>
      <c r="C16092" s="5">
        <v>-1.3280426644814901E-2</v>
      </c>
      <c r="D16092" s="5">
        <v>0.952820600729397</v>
      </c>
    </row>
    <row r="16093" spans="1:4" x14ac:dyDescent="0.2">
      <c r="A16093" s="3" t="s">
        <v>32059</v>
      </c>
      <c r="B16093" s="3" t="s">
        <v>32060</v>
      </c>
      <c r="C16093" s="5">
        <v>-5.1993891825101099E-3</v>
      </c>
      <c r="D16093" s="5">
        <v>0.96795450628257895</v>
      </c>
    </row>
    <row r="16094" spans="1:4" x14ac:dyDescent="0.2">
      <c r="A16094" s="3" t="s">
        <v>32061</v>
      </c>
      <c r="B16094" s="3" t="s">
        <v>32062</v>
      </c>
      <c r="C16094" s="5">
        <v>-3.2514371301059303E-2</v>
      </c>
      <c r="D16094" s="5">
        <v>0.93740054747276902</v>
      </c>
    </row>
    <row r="16095" spans="1:4" x14ac:dyDescent="0.2">
      <c r="A16095" s="3" t="s">
        <v>32063</v>
      </c>
      <c r="B16095" s="3" t="s">
        <v>32064</v>
      </c>
      <c r="C16095" s="5">
        <v>-1.45825562664094E-2</v>
      </c>
      <c r="D16095" s="5">
        <v>0.92752031512490596</v>
      </c>
    </row>
    <row r="16096" spans="1:4" x14ac:dyDescent="0.2">
      <c r="A16096" s="3" t="s">
        <v>32065</v>
      </c>
      <c r="B16096" s="3" t="s">
        <v>32066</v>
      </c>
      <c r="C16096" s="5">
        <v>2.3263555556317699E-2</v>
      </c>
      <c r="D16096" s="5">
        <v>0.941294764574927</v>
      </c>
    </row>
    <row r="16097" spans="1:4" x14ac:dyDescent="0.2">
      <c r="A16097" s="3" t="s">
        <v>32067</v>
      </c>
      <c r="B16097" s="3" t="s">
        <v>32068</v>
      </c>
      <c r="C16097" s="5">
        <v>-6.6780514900919999E-3</v>
      </c>
      <c r="D16097" s="5">
        <v>0.95278336214511905</v>
      </c>
    </row>
    <row r="16098" spans="1:4" x14ac:dyDescent="0.2">
      <c r="A16098" s="3" t="s">
        <v>32069</v>
      </c>
      <c r="B16098" s="3" t="s">
        <v>32070</v>
      </c>
      <c r="C16098" s="5">
        <v>1.1606042422904601E-2</v>
      </c>
      <c r="D16098" s="5">
        <v>0.93259979306490404</v>
      </c>
    </row>
    <row r="16099" spans="1:4" x14ac:dyDescent="0.2">
      <c r="A16099" s="3" t="s">
        <v>32071</v>
      </c>
      <c r="B16099" s="3" t="s">
        <v>32072</v>
      </c>
      <c r="C16099" s="5">
        <v>-1.77004581648336E-2</v>
      </c>
      <c r="D16099" s="5">
        <v>0.94773594756509305</v>
      </c>
    </row>
    <row r="16100" spans="1:4" x14ac:dyDescent="0.2">
      <c r="A16100" s="3" t="s">
        <v>32073</v>
      </c>
      <c r="B16100" s="3" t="s">
        <v>32074</v>
      </c>
      <c r="C16100" s="5">
        <v>-2.18968983220253E-2</v>
      </c>
      <c r="D16100" s="5">
        <v>0.95929194154680097</v>
      </c>
    </row>
    <row r="16101" spans="1:4" x14ac:dyDescent="0.2">
      <c r="A16101" s="3" t="s">
        <v>32075</v>
      </c>
      <c r="B16101" s="3" t="s">
        <v>32076</v>
      </c>
      <c r="C16101" s="5">
        <v>7.2103096567152303E-2</v>
      </c>
      <c r="D16101" s="5">
        <v>0.950980617062262</v>
      </c>
    </row>
    <row r="16102" spans="1:4" x14ac:dyDescent="0.2">
      <c r="A16102" s="3" t="s">
        <v>32077</v>
      </c>
      <c r="B16102" s="3" t="s">
        <v>32078</v>
      </c>
      <c r="C16102" s="5">
        <v>6.6319088551740499E-2</v>
      </c>
      <c r="D16102" s="5">
        <v>0.93376355662202903</v>
      </c>
    </row>
    <row r="16103" spans="1:4" x14ac:dyDescent="0.2">
      <c r="A16103" s="3" t="s">
        <v>32079</v>
      </c>
      <c r="B16103" s="3" t="s">
        <v>32080</v>
      </c>
      <c r="C16103" s="5">
        <v>-2.3578352058825101E-2</v>
      </c>
      <c r="D16103" s="5">
        <v>0.96204252195906104</v>
      </c>
    </row>
    <row r="16104" spans="1:4" x14ac:dyDescent="0.2">
      <c r="A16104" s="3" t="s">
        <v>32081</v>
      </c>
      <c r="B16104" s="3" t="s">
        <v>32082</v>
      </c>
      <c r="C16104" s="5">
        <v>5.3242597063586196E-3</v>
      </c>
      <c r="D16104" s="5">
        <v>0.96921293648675899</v>
      </c>
    </row>
    <row r="16105" spans="1:4" x14ac:dyDescent="0.2">
      <c r="A16105" s="3" t="s">
        <v>32083</v>
      </c>
      <c r="B16105" s="3" t="s">
        <v>32084</v>
      </c>
      <c r="C16105" s="5">
        <v>-6.3534340433462899E-2</v>
      </c>
      <c r="D16105" s="5">
        <v>0.95555831453479301</v>
      </c>
    </row>
    <row r="16106" spans="1:4" x14ac:dyDescent="0.2">
      <c r="A16106" s="3" t="s">
        <v>32085</v>
      </c>
      <c r="B16106" s="3" t="s">
        <v>32086</v>
      </c>
      <c r="C16106" s="5">
        <v>-2.12549998140272E-2</v>
      </c>
      <c r="D16106" s="5">
        <v>0.92694450024451103</v>
      </c>
    </row>
    <row r="16107" spans="1:4" x14ac:dyDescent="0.2">
      <c r="A16107" s="3" t="s">
        <v>32087</v>
      </c>
      <c r="B16107" s="3" t="s">
        <v>32088</v>
      </c>
      <c r="C16107" s="5">
        <v>5.7106507699417799E-3</v>
      </c>
      <c r="D16107" s="5">
        <v>0.96493824273597595</v>
      </c>
    </row>
    <row r="16108" spans="1:4" x14ac:dyDescent="0.2">
      <c r="A16108" s="3" t="s">
        <v>32089</v>
      </c>
      <c r="B16108" s="3" t="s">
        <v>32090</v>
      </c>
      <c r="C16108" s="5">
        <v>-2.3048077036837301E-2</v>
      </c>
      <c r="D16108" s="5">
        <v>0.94033961728111004</v>
      </c>
    </row>
    <row r="16109" spans="1:4" x14ac:dyDescent="0.2">
      <c r="A16109" s="3" t="s">
        <v>32091</v>
      </c>
      <c r="B16109" s="3" t="s">
        <v>32092</v>
      </c>
      <c r="C16109" s="5">
        <v>-1.67290952222118E-2</v>
      </c>
      <c r="D16109" s="5">
        <v>0.96652602643473295</v>
      </c>
    </row>
    <row r="16110" spans="1:4" x14ac:dyDescent="0.2">
      <c r="A16110" s="3" t="s">
        <v>32093</v>
      </c>
      <c r="B16110" s="3" t="s">
        <v>32094</v>
      </c>
      <c r="C16110" s="5">
        <v>3.9993166206154999E-2</v>
      </c>
      <c r="D16110" s="5">
        <v>0.93890034708165404</v>
      </c>
    </row>
    <row r="16111" spans="1:4" x14ac:dyDescent="0.2">
      <c r="A16111" s="3" t="s">
        <v>32095</v>
      </c>
      <c r="B16111" s="3" t="s">
        <v>32096</v>
      </c>
      <c r="C16111" s="5">
        <v>-1.04862802892125E-2</v>
      </c>
      <c r="D16111" s="5">
        <v>0.94901965394451104</v>
      </c>
    </row>
    <row r="16112" spans="1:4" x14ac:dyDescent="0.2">
      <c r="A16112" s="3" t="s">
        <v>32097</v>
      </c>
      <c r="B16112" s="3" t="s">
        <v>32098</v>
      </c>
      <c r="C16112" s="5">
        <v>5.16494944227889E-3</v>
      </c>
      <c r="D16112" s="5">
        <v>0.97200029187984904</v>
      </c>
    </row>
    <row r="16113" spans="1:4" x14ac:dyDescent="0.2">
      <c r="A16113" s="3" t="s">
        <v>32099</v>
      </c>
      <c r="B16113" s="3" t="s">
        <v>32100</v>
      </c>
      <c r="C16113" s="5">
        <v>-4.98139365174683E-2</v>
      </c>
      <c r="D16113" s="5">
        <v>0.93737793487049503</v>
      </c>
    </row>
    <row r="16114" spans="1:4" x14ac:dyDescent="0.2">
      <c r="A16114" s="3" t="s">
        <v>32101</v>
      </c>
      <c r="B16114" s="3" t="s">
        <v>21091</v>
      </c>
      <c r="C16114" s="5">
        <v>1.4783527609313099E-2</v>
      </c>
      <c r="D16114" s="5">
        <v>0.94455384210098203</v>
      </c>
    </row>
    <row r="16115" spans="1:4" x14ac:dyDescent="0.2">
      <c r="A16115" s="3" t="s">
        <v>32102</v>
      </c>
      <c r="B16115" s="3" t="s">
        <v>32103</v>
      </c>
      <c r="C16115" s="5">
        <v>-6.0544196424131298E-3</v>
      </c>
      <c r="D16115" s="5">
        <v>0.97085519709887302</v>
      </c>
    </row>
    <row r="16116" spans="1:4" x14ac:dyDescent="0.2">
      <c r="A16116" s="3" t="s">
        <v>32104</v>
      </c>
      <c r="B16116" s="3" t="s">
        <v>32105</v>
      </c>
      <c r="C16116" s="5">
        <v>-1.5686468905873201E-2</v>
      </c>
      <c r="D16116" s="5">
        <v>0.95332661911880301</v>
      </c>
    </row>
    <row r="16117" spans="1:4" x14ac:dyDescent="0.2">
      <c r="A16117" s="3" t="s">
        <v>32106</v>
      </c>
      <c r="B16117" s="3" t="s">
        <v>32107</v>
      </c>
      <c r="C16117" s="5">
        <v>-1.0370050234605599E-2</v>
      </c>
      <c r="D16117" s="5">
        <v>0.94352665747294195</v>
      </c>
    </row>
    <row r="16118" spans="1:4" x14ac:dyDescent="0.2">
      <c r="A16118" s="3" t="s">
        <v>32108</v>
      </c>
      <c r="B16118" s="3" t="s">
        <v>32109</v>
      </c>
      <c r="C16118" s="5">
        <v>1.9885358066391998E-2</v>
      </c>
      <c r="D16118" s="5">
        <v>0.935712611181164</v>
      </c>
    </row>
    <row r="16119" spans="1:4" x14ac:dyDescent="0.2">
      <c r="A16119" s="3" t="s">
        <v>32110</v>
      </c>
      <c r="B16119" s="3" t="s">
        <v>32111</v>
      </c>
      <c r="C16119" s="5">
        <v>-9.3170820137455701E-2</v>
      </c>
      <c r="D16119" s="5">
        <v>0.94379474420039899</v>
      </c>
    </row>
    <row r="16120" spans="1:4" x14ac:dyDescent="0.2">
      <c r="A16120" s="3" t="s">
        <v>32112</v>
      </c>
      <c r="B16120" s="3" t="s">
        <v>32113</v>
      </c>
      <c r="C16120" s="5">
        <v>1.6810996792425599E-2</v>
      </c>
      <c r="D16120" s="5">
        <v>0.96561735255195802</v>
      </c>
    </row>
    <row r="16121" spans="1:4" x14ac:dyDescent="0.2">
      <c r="A16121" s="3" t="s">
        <v>32114</v>
      </c>
      <c r="B16121" s="3" t="s">
        <v>32115</v>
      </c>
      <c r="C16121" s="5">
        <v>0.103071164113748</v>
      </c>
      <c r="D16121" s="5">
        <v>0.92522249317716299</v>
      </c>
    </row>
    <row r="16122" spans="1:4" x14ac:dyDescent="0.2">
      <c r="A16122" s="3" t="s">
        <v>32116</v>
      </c>
      <c r="B16122" s="3" t="s">
        <v>32117</v>
      </c>
      <c r="C16122" s="5">
        <v>1.90695769508312E-2</v>
      </c>
      <c r="D16122" s="5">
        <v>0.95682795186043501</v>
      </c>
    </row>
    <row r="16123" spans="1:4" x14ac:dyDescent="0.2">
      <c r="A16123" s="3" t="s">
        <v>32118</v>
      </c>
      <c r="B16123" s="3" t="s">
        <v>2530</v>
      </c>
      <c r="C16123" s="5">
        <v>-8.6999020935659505E-2</v>
      </c>
      <c r="D16123" s="5">
        <v>0.92937135125028403</v>
      </c>
    </row>
    <row r="16124" spans="1:4" x14ac:dyDescent="0.2">
      <c r="A16124" s="3" t="s">
        <v>32119</v>
      </c>
      <c r="B16124" s="3" t="s">
        <v>32120</v>
      </c>
      <c r="C16124" s="5">
        <v>1.7794772536043599E-2</v>
      </c>
      <c r="D16124" s="5">
        <v>0.96864511325178604</v>
      </c>
    </row>
    <row r="16125" spans="1:4" x14ac:dyDescent="0.2">
      <c r="A16125" s="3" t="s">
        <v>32121</v>
      </c>
      <c r="B16125" s="3" t="s">
        <v>32122</v>
      </c>
      <c r="C16125" s="5">
        <v>2.1159880489333899E-2</v>
      </c>
      <c r="D16125" s="5">
        <v>0.93825509263006102</v>
      </c>
    </row>
    <row r="16126" spans="1:4" x14ac:dyDescent="0.2">
      <c r="A16126" s="3" t="s">
        <v>32123</v>
      </c>
      <c r="B16126" s="3" t="s">
        <v>15248</v>
      </c>
      <c r="C16126" s="5">
        <v>-2.8271938409776098E-2</v>
      </c>
      <c r="D16126" s="5">
        <v>0.93423271547331499</v>
      </c>
    </row>
    <row r="16127" spans="1:4" x14ac:dyDescent="0.2">
      <c r="A16127" s="3" t="s">
        <v>32124</v>
      </c>
      <c r="B16127" s="3" t="s">
        <v>32125</v>
      </c>
      <c r="C16127" s="5">
        <v>-8.5687869762537498E-3</v>
      </c>
      <c r="D16127" s="5">
        <v>0.94049603446001895</v>
      </c>
    </row>
    <row r="16128" spans="1:4" x14ac:dyDescent="0.2">
      <c r="A16128" s="3" t="s">
        <v>32126</v>
      </c>
      <c r="B16128" s="3" t="s">
        <v>32127</v>
      </c>
      <c r="C16128" s="5">
        <v>-7.5214611039996201E-2</v>
      </c>
      <c r="D16128" s="5">
        <v>0.94058809761682205</v>
      </c>
    </row>
    <row r="16129" spans="1:4" x14ac:dyDescent="0.2">
      <c r="A16129" s="3" t="s">
        <v>32128</v>
      </c>
      <c r="B16129" s="3" t="s">
        <v>32129</v>
      </c>
      <c r="C16129" s="5">
        <v>1.6280739408283E-2</v>
      </c>
      <c r="D16129" s="5">
        <v>0.967614085364354</v>
      </c>
    </row>
    <row r="16130" spans="1:4" x14ac:dyDescent="0.2">
      <c r="A16130" s="3" t="s">
        <v>32130</v>
      </c>
      <c r="B16130" s="3" t="s">
        <v>32131</v>
      </c>
      <c r="C16130" s="5">
        <v>1.9462069484108599E-2</v>
      </c>
      <c r="D16130" s="5">
        <v>0.95862896694157396</v>
      </c>
    </row>
    <row r="16131" spans="1:4" x14ac:dyDescent="0.2">
      <c r="A16131" s="3" t="s">
        <v>32132</v>
      </c>
      <c r="B16131" s="3" t="s">
        <v>32133</v>
      </c>
      <c r="C16131" s="5">
        <v>7.23521269815548E-3</v>
      </c>
      <c r="D16131" s="5">
        <v>0.96392365184486395</v>
      </c>
    </row>
    <row r="16132" spans="1:4" x14ac:dyDescent="0.2">
      <c r="A16132" s="3" t="s">
        <v>32134</v>
      </c>
      <c r="B16132" s="3" t="s">
        <v>32135</v>
      </c>
      <c r="C16132" s="5">
        <v>-5.1694242784640097E-2</v>
      </c>
      <c r="D16132" s="5">
        <v>0.95934702446348896</v>
      </c>
    </row>
    <row r="16133" spans="1:4" x14ac:dyDescent="0.2">
      <c r="A16133" s="3" t="s">
        <v>32136</v>
      </c>
      <c r="B16133" s="3" t="s">
        <v>32137</v>
      </c>
      <c r="C16133" s="5">
        <v>7.4887144842000999E-2</v>
      </c>
      <c r="D16133" s="5">
        <v>0.956605792686965</v>
      </c>
    </row>
    <row r="16134" spans="1:4" x14ac:dyDescent="0.2">
      <c r="A16134" s="3" t="s">
        <v>32138</v>
      </c>
      <c r="B16134" s="3" t="s">
        <v>32139</v>
      </c>
      <c r="C16134" s="5">
        <v>5.4425414662342703E-3</v>
      </c>
      <c r="D16134" s="5">
        <v>0.96952952515631496</v>
      </c>
    </row>
    <row r="16135" spans="1:4" x14ac:dyDescent="0.2">
      <c r="A16135" s="3" t="s">
        <v>32140</v>
      </c>
      <c r="B16135" s="3" t="s">
        <v>32141</v>
      </c>
      <c r="C16135" s="5">
        <v>1.8561915821761601E-2</v>
      </c>
      <c r="D16135" s="5">
        <v>0.93645899348567596</v>
      </c>
    </row>
    <row r="16136" spans="1:4" x14ac:dyDescent="0.2">
      <c r="A16136" s="3" t="s">
        <v>32142</v>
      </c>
      <c r="B16136" s="3" t="s">
        <v>32143</v>
      </c>
      <c r="C16136" s="5">
        <v>-0.110352487705136</v>
      </c>
      <c r="D16136" s="5">
        <v>0.92556049168771803</v>
      </c>
    </row>
    <row r="16137" spans="1:4" x14ac:dyDescent="0.2">
      <c r="A16137" s="3" t="s">
        <v>32144</v>
      </c>
      <c r="B16137" s="3" t="s">
        <v>32145</v>
      </c>
      <c r="C16137" s="5">
        <v>-7.7555110799959002E-3</v>
      </c>
      <c r="D16137" s="5">
        <v>0.97163755443437705</v>
      </c>
    </row>
    <row r="16138" spans="1:4" x14ac:dyDescent="0.2">
      <c r="A16138" s="3" t="s">
        <v>32146</v>
      </c>
      <c r="B16138" s="3" t="s">
        <v>32147</v>
      </c>
      <c r="C16138" s="5">
        <v>2.2198063392658701E-2</v>
      </c>
      <c r="D16138" s="5">
        <v>0.95506559896959597</v>
      </c>
    </row>
    <row r="16139" spans="1:4" x14ac:dyDescent="0.2">
      <c r="A16139" s="3" t="s">
        <v>32148</v>
      </c>
      <c r="B16139" s="3" t="s">
        <v>32149</v>
      </c>
      <c r="C16139" s="5">
        <v>-1.7384722292618501E-2</v>
      </c>
      <c r="D16139" s="5">
        <v>0.93316557362022301</v>
      </c>
    </row>
    <row r="16140" spans="1:4" x14ac:dyDescent="0.2">
      <c r="A16140" s="3" t="s">
        <v>32150</v>
      </c>
      <c r="B16140" s="3" t="s">
        <v>32151</v>
      </c>
      <c r="C16140" s="5">
        <v>-1.42019648206104E-2</v>
      </c>
      <c r="D16140" s="5">
        <v>0.95586783674319697</v>
      </c>
    </row>
    <row r="16141" spans="1:4" x14ac:dyDescent="0.2">
      <c r="A16141" s="3" t="s">
        <v>32152</v>
      </c>
      <c r="B16141" s="3" t="s">
        <v>32153</v>
      </c>
      <c r="C16141" s="5">
        <v>-5.9930595404204499E-2</v>
      </c>
      <c r="D16141" s="5">
        <v>0.96367308243873695</v>
      </c>
    </row>
    <row r="16142" spans="1:4" x14ac:dyDescent="0.2">
      <c r="A16142" s="3" t="s">
        <v>32154</v>
      </c>
      <c r="B16142" s="3" t="s">
        <v>32155</v>
      </c>
      <c r="C16142" s="5">
        <v>2.47554507910362E-2</v>
      </c>
      <c r="D16142" s="5">
        <v>0.95291662425534196</v>
      </c>
    </row>
    <row r="16143" spans="1:4" x14ac:dyDescent="0.2">
      <c r="A16143" s="3" t="s">
        <v>32156</v>
      </c>
      <c r="B16143" s="3" t="s">
        <v>32157</v>
      </c>
      <c r="C16143" s="5">
        <v>-3.2828031821743202E-2</v>
      </c>
      <c r="D16143" s="5">
        <v>0.92905185777019506</v>
      </c>
    </row>
    <row r="16144" spans="1:4" x14ac:dyDescent="0.2">
      <c r="A16144" s="3" t="s">
        <v>32158</v>
      </c>
      <c r="B16144" s="3" t="s">
        <v>32159</v>
      </c>
      <c r="C16144" s="5">
        <v>-3.1777498545039001E-2</v>
      </c>
      <c r="D16144" s="5">
        <v>0.95922335691197202</v>
      </c>
    </row>
    <row r="16145" spans="1:4" x14ac:dyDescent="0.2">
      <c r="A16145" s="3" t="s">
        <v>32160</v>
      </c>
      <c r="B16145" s="3" t="s">
        <v>32161</v>
      </c>
      <c r="C16145" s="5">
        <v>5.2338617526640402E-2</v>
      </c>
      <c r="D16145" s="5">
        <v>0.94053601068736903</v>
      </c>
    </row>
    <row r="16146" spans="1:4" x14ac:dyDescent="0.2">
      <c r="A16146" s="3" t="s">
        <v>32162</v>
      </c>
      <c r="B16146" s="3" t="s">
        <v>32163</v>
      </c>
      <c r="C16146" s="5">
        <v>-4.21440519638933E-2</v>
      </c>
      <c r="D16146" s="5">
        <v>0.92407036723272795</v>
      </c>
    </row>
    <row r="16147" spans="1:4" x14ac:dyDescent="0.2">
      <c r="A16147" s="3" t="s">
        <v>32164</v>
      </c>
      <c r="B16147" s="3" t="s">
        <v>32165</v>
      </c>
      <c r="C16147" s="5">
        <v>0.11557744480223101</v>
      </c>
      <c r="D16147" s="5">
        <v>0.93483030333505301</v>
      </c>
    </row>
    <row r="16148" spans="1:4" x14ac:dyDescent="0.2">
      <c r="A16148" s="3" t="s">
        <v>32166</v>
      </c>
      <c r="B16148" s="3" t="s">
        <v>32167</v>
      </c>
      <c r="C16148" s="5">
        <v>1.52303336649088E-2</v>
      </c>
      <c r="D16148" s="5">
        <v>0.92769815123480903</v>
      </c>
    </row>
    <row r="16149" spans="1:4" x14ac:dyDescent="0.2">
      <c r="A16149" s="3" t="s">
        <v>32168</v>
      </c>
      <c r="B16149" s="3" t="s">
        <v>32169</v>
      </c>
      <c r="C16149" s="5">
        <v>9.3769935618269004E-2</v>
      </c>
      <c r="D16149" s="5">
        <v>0.96955959161647398</v>
      </c>
    </row>
    <row r="16150" spans="1:4" x14ac:dyDescent="0.2">
      <c r="A16150" s="3" t="s">
        <v>32170</v>
      </c>
      <c r="B16150" s="3" t="s">
        <v>32171</v>
      </c>
      <c r="C16150" s="5">
        <v>3.1489810297697297E-2</v>
      </c>
      <c r="D16150" s="5">
        <v>0.93389436668375203</v>
      </c>
    </row>
    <row r="16151" spans="1:4" x14ac:dyDescent="0.2">
      <c r="A16151" s="3" t="s">
        <v>32172</v>
      </c>
      <c r="B16151" s="3" t="s">
        <v>32173</v>
      </c>
      <c r="C16151" s="5">
        <v>1.6181625879088501E-2</v>
      </c>
      <c r="D16151" s="5">
        <v>0.95839451083752003</v>
      </c>
    </row>
    <row r="16152" spans="1:4" x14ac:dyDescent="0.2">
      <c r="A16152" s="3" t="s">
        <v>32174</v>
      </c>
      <c r="B16152" s="3" t="s">
        <v>32175</v>
      </c>
      <c r="C16152" s="5">
        <v>-1.48906497373394E-2</v>
      </c>
      <c r="D16152" s="5">
        <v>0.97244205554087104</v>
      </c>
    </row>
    <row r="16153" spans="1:4" x14ac:dyDescent="0.2">
      <c r="A16153" s="3" t="s">
        <v>32176</v>
      </c>
      <c r="B16153" s="3" t="s">
        <v>32177</v>
      </c>
      <c r="C16153" s="5">
        <v>1.03952554489665E-2</v>
      </c>
      <c r="D16153" s="5">
        <v>0.96101154604281003</v>
      </c>
    </row>
    <row r="16154" spans="1:4" x14ac:dyDescent="0.2">
      <c r="A16154" s="3" t="s">
        <v>32178</v>
      </c>
      <c r="B16154" s="3" t="s">
        <v>32179</v>
      </c>
      <c r="C16154" s="5">
        <v>9.8762689121334405E-3</v>
      </c>
      <c r="D16154" s="5">
        <v>0.94437556742776496</v>
      </c>
    </row>
    <row r="16155" spans="1:4" x14ac:dyDescent="0.2">
      <c r="A16155" s="3" t="s">
        <v>32180</v>
      </c>
      <c r="B16155" s="3" t="s">
        <v>32181</v>
      </c>
      <c r="C16155" s="5">
        <v>-8.0051914552144596E-2</v>
      </c>
      <c r="D16155" s="5">
        <v>0.95966164270056398</v>
      </c>
    </row>
    <row r="16156" spans="1:4" x14ac:dyDescent="0.2">
      <c r="A16156" s="3" t="s">
        <v>32182</v>
      </c>
      <c r="B16156" s="3" t="s">
        <v>32183</v>
      </c>
      <c r="C16156" s="5">
        <v>1.07424063611752E-2</v>
      </c>
      <c r="D16156" s="5">
        <v>0.94060600621583301</v>
      </c>
    </row>
    <row r="16157" spans="1:4" x14ac:dyDescent="0.2">
      <c r="A16157" s="3" t="s">
        <v>32184</v>
      </c>
      <c r="B16157" s="3" t="s">
        <v>32185</v>
      </c>
      <c r="C16157" s="5">
        <v>-1.21277003893714E-2</v>
      </c>
      <c r="D16157" s="5">
        <v>0.92627047403628104</v>
      </c>
    </row>
    <row r="16158" spans="1:4" x14ac:dyDescent="0.2">
      <c r="A16158" s="3" t="s">
        <v>32186</v>
      </c>
      <c r="B16158" s="3" t="s">
        <v>32187</v>
      </c>
      <c r="C16158" s="5">
        <v>-1.6333204442912499E-2</v>
      </c>
      <c r="D16158" s="5">
        <v>0.972893831366475</v>
      </c>
    </row>
    <row r="16159" spans="1:4" x14ac:dyDescent="0.2">
      <c r="A16159" s="3" t="s">
        <v>32188</v>
      </c>
      <c r="B16159" s="3" t="s">
        <v>32189</v>
      </c>
      <c r="C16159" s="5">
        <v>1.6542032393122099E-2</v>
      </c>
      <c r="D16159" s="5">
        <v>0.93105530774021605</v>
      </c>
    </row>
    <row r="16160" spans="1:4" x14ac:dyDescent="0.2">
      <c r="A16160" s="3" t="s">
        <v>32190</v>
      </c>
      <c r="B16160" s="3" t="s">
        <v>32191</v>
      </c>
      <c r="C16160" s="5">
        <v>1.1929387495450999E-2</v>
      </c>
      <c r="D16160" s="5">
        <v>0.93245576305049205</v>
      </c>
    </row>
    <row r="16161" spans="1:4" x14ac:dyDescent="0.2">
      <c r="A16161" s="3" t="s">
        <v>32192</v>
      </c>
      <c r="B16161" s="3" t="s">
        <v>32193</v>
      </c>
      <c r="C16161" s="5">
        <v>1.1485014800599399E-2</v>
      </c>
      <c r="D16161" s="5">
        <v>0.92550453843579195</v>
      </c>
    </row>
    <row r="16162" spans="1:4" x14ac:dyDescent="0.2">
      <c r="A16162" s="3" t="s">
        <v>32194</v>
      </c>
      <c r="B16162" s="3" t="s">
        <v>32195</v>
      </c>
      <c r="C16162" s="5">
        <v>6.3709964409012498E-3</v>
      </c>
      <c r="D16162" s="5">
        <v>0.96494880615878398</v>
      </c>
    </row>
    <row r="16163" spans="1:4" x14ac:dyDescent="0.2">
      <c r="A16163" s="3" t="s">
        <v>32196</v>
      </c>
      <c r="B16163" s="3" t="s">
        <v>32197</v>
      </c>
      <c r="C16163" s="5">
        <v>6.9420426186819302E-3</v>
      </c>
      <c r="D16163" s="5">
        <v>0.97210684471487996</v>
      </c>
    </row>
    <row r="16164" spans="1:4" x14ac:dyDescent="0.2">
      <c r="A16164" s="3" t="s">
        <v>32198</v>
      </c>
      <c r="B16164" s="3" t="s">
        <v>32199</v>
      </c>
      <c r="C16164" s="5">
        <v>-1.0471449928386301E-2</v>
      </c>
      <c r="D16164" s="5">
        <v>0.96205716363235305</v>
      </c>
    </row>
    <row r="16165" spans="1:4" x14ac:dyDescent="0.2">
      <c r="A16165" s="3" t="s">
        <v>32200</v>
      </c>
      <c r="B16165" s="3" t="s">
        <v>32201</v>
      </c>
      <c r="C16165" s="5">
        <v>-1.46213492573402E-2</v>
      </c>
      <c r="D16165" s="5">
        <v>0.96245453376707601</v>
      </c>
    </row>
    <row r="16166" spans="1:4" x14ac:dyDescent="0.2">
      <c r="A16166" s="3" t="s">
        <v>32202</v>
      </c>
      <c r="B16166" s="3" t="s">
        <v>32203</v>
      </c>
      <c r="C16166" s="5">
        <v>-3.02885133502E-2</v>
      </c>
      <c r="D16166" s="5">
        <v>0.93439832748837204</v>
      </c>
    </row>
    <row r="16167" spans="1:4" x14ac:dyDescent="0.2">
      <c r="A16167" s="3" t="s">
        <v>32204</v>
      </c>
      <c r="B16167" s="3" t="s">
        <v>32205</v>
      </c>
      <c r="C16167" s="5">
        <v>4.5743773724485202E-2</v>
      </c>
      <c r="D16167" s="5">
        <v>0.96948400678167701</v>
      </c>
    </row>
    <row r="16168" spans="1:4" x14ac:dyDescent="0.2">
      <c r="A16168" s="3" t="s">
        <v>32206</v>
      </c>
      <c r="B16168" s="3" t="s">
        <v>32207</v>
      </c>
      <c r="C16168" s="5">
        <v>-2.0507094744650699E-2</v>
      </c>
      <c r="D16168" s="5">
        <v>0.96654922770434304</v>
      </c>
    </row>
    <row r="16169" spans="1:4" x14ac:dyDescent="0.2">
      <c r="A16169" s="3" t="s">
        <v>32208</v>
      </c>
      <c r="B16169" s="3" t="s">
        <v>32209</v>
      </c>
      <c r="C16169" s="5">
        <v>0.16738879985972899</v>
      </c>
      <c r="D16169" s="5">
        <v>0.941588947615698</v>
      </c>
    </row>
    <row r="16170" spans="1:4" x14ac:dyDescent="0.2">
      <c r="A16170" s="3" t="s">
        <v>32210</v>
      </c>
      <c r="B16170" s="3" t="s">
        <v>32211</v>
      </c>
      <c r="C16170" s="5">
        <v>0.107868398722161</v>
      </c>
      <c r="D16170" s="5">
        <v>0.93646751631349201</v>
      </c>
    </row>
    <row r="16171" spans="1:4" x14ac:dyDescent="0.2">
      <c r="A16171" s="3" t="s">
        <v>32212</v>
      </c>
      <c r="B16171" s="3" t="s">
        <v>32213</v>
      </c>
      <c r="C16171" s="5">
        <v>8.6378769531891303E-2</v>
      </c>
      <c r="D16171" s="5">
        <v>0.95161225508494496</v>
      </c>
    </row>
    <row r="16172" spans="1:4" x14ac:dyDescent="0.2">
      <c r="A16172" s="3" t="s">
        <v>32214</v>
      </c>
      <c r="B16172" s="3" t="s">
        <v>32215</v>
      </c>
      <c r="C16172" s="5">
        <v>9.6520076444509204E-3</v>
      </c>
      <c r="D16172" s="5">
        <v>0.94293560010828903</v>
      </c>
    </row>
    <row r="16173" spans="1:4" x14ac:dyDescent="0.2">
      <c r="A16173" s="3" t="s">
        <v>32216</v>
      </c>
      <c r="B16173" s="3" t="s">
        <v>32217</v>
      </c>
      <c r="C16173" s="5">
        <v>3.19356844923347E-2</v>
      </c>
      <c r="D16173" s="5">
        <v>0.92651917268487505</v>
      </c>
    </row>
    <row r="16174" spans="1:4" x14ac:dyDescent="0.2">
      <c r="A16174" s="3" t="s">
        <v>32218</v>
      </c>
      <c r="B16174" s="3" t="s">
        <v>32219</v>
      </c>
      <c r="C16174" s="5">
        <v>-9.1506624123150106E-3</v>
      </c>
      <c r="D16174" s="5">
        <v>0.96460550482289698</v>
      </c>
    </row>
    <row r="16175" spans="1:4" x14ac:dyDescent="0.2">
      <c r="A16175" s="3" t="s">
        <v>32220</v>
      </c>
      <c r="B16175" s="3" t="s">
        <v>32221</v>
      </c>
      <c r="C16175" s="5">
        <v>5.5575957709051403E-3</v>
      </c>
      <c r="D16175" s="5">
        <v>0.96434323012244605</v>
      </c>
    </row>
    <row r="16176" spans="1:4" x14ac:dyDescent="0.2">
      <c r="A16176" s="3" t="s">
        <v>32222</v>
      </c>
      <c r="B16176" s="3" t="s">
        <v>32223</v>
      </c>
      <c r="C16176" s="5">
        <v>-4.9646445558876297E-2</v>
      </c>
      <c r="D16176" s="5">
        <v>0.94691235112940997</v>
      </c>
    </row>
    <row r="16177" spans="1:4" x14ac:dyDescent="0.2">
      <c r="A16177" s="3" t="s">
        <v>32224</v>
      </c>
      <c r="B16177" s="3" t="s">
        <v>32225</v>
      </c>
      <c r="C16177" s="5">
        <v>-8.0410209859545598E-2</v>
      </c>
      <c r="D16177" s="5">
        <v>0.96833765129615801</v>
      </c>
    </row>
    <row r="16178" spans="1:4" x14ac:dyDescent="0.2">
      <c r="A16178" s="3" t="s">
        <v>32226</v>
      </c>
      <c r="B16178" s="3" t="s">
        <v>32227</v>
      </c>
      <c r="C16178" s="5">
        <v>-1.25392811762944E-2</v>
      </c>
      <c r="D16178" s="5">
        <v>0.94311050252565998</v>
      </c>
    </row>
    <row r="16179" spans="1:4" x14ac:dyDescent="0.2">
      <c r="A16179" s="3" t="s">
        <v>32228</v>
      </c>
      <c r="B16179" s="3" t="s">
        <v>32229</v>
      </c>
      <c r="C16179" s="5">
        <v>-0.11169411744657</v>
      </c>
      <c r="D16179" s="5">
        <v>0.93653061163606799</v>
      </c>
    </row>
    <row r="16180" spans="1:4" x14ac:dyDescent="0.2">
      <c r="A16180" s="3" t="s">
        <v>32230</v>
      </c>
      <c r="B16180" s="3" t="s">
        <v>32231</v>
      </c>
      <c r="C16180" s="5">
        <v>-3.9525666523278297E-2</v>
      </c>
      <c r="D16180" s="5">
        <v>0.93186183304336001</v>
      </c>
    </row>
    <row r="16181" spans="1:4" x14ac:dyDescent="0.2">
      <c r="A16181" s="3" t="s">
        <v>32232</v>
      </c>
      <c r="B16181" s="3" t="s">
        <v>32233</v>
      </c>
      <c r="C16181" s="5">
        <v>1.9988254215348802E-2</v>
      </c>
      <c r="D16181" s="5">
        <v>0.94046570224235404</v>
      </c>
    </row>
    <row r="16182" spans="1:4" x14ac:dyDescent="0.2">
      <c r="A16182" s="3" t="s">
        <v>32234</v>
      </c>
      <c r="B16182" s="3" t="s">
        <v>32235</v>
      </c>
      <c r="C16182" s="5">
        <v>-7.5311911520552E-2</v>
      </c>
      <c r="D16182" s="5">
        <v>0.94758043377090095</v>
      </c>
    </row>
    <row r="16183" spans="1:4" x14ac:dyDescent="0.2">
      <c r="A16183" s="3" t="s">
        <v>32236</v>
      </c>
      <c r="B16183" s="3" t="s">
        <v>32237</v>
      </c>
      <c r="C16183" s="5">
        <v>-2.68521292060383E-2</v>
      </c>
      <c r="D16183" s="5">
        <v>0.93362158267233097</v>
      </c>
    </row>
    <row r="16184" spans="1:4" x14ac:dyDescent="0.2">
      <c r="A16184" s="3" t="s">
        <v>32238</v>
      </c>
      <c r="B16184" s="3" t="s">
        <v>32239</v>
      </c>
      <c r="C16184" s="5">
        <v>-1.47557605993111E-2</v>
      </c>
      <c r="D16184" s="5">
        <v>0.96839748240064905</v>
      </c>
    </row>
    <row r="16185" spans="1:4" x14ac:dyDescent="0.2">
      <c r="A16185" s="3" t="s">
        <v>32240</v>
      </c>
      <c r="B16185" s="3" t="s">
        <v>32241</v>
      </c>
      <c r="C16185" s="5">
        <v>-1.2475752189429199E-2</v>
      </c>
      <c r="D16185" s="5">
        <v>0.92805967615151397</v>
      </c>
    </row>
    <row r="16186" spans="1:4" x14ac:dyDescent="0.2">
      <c r="A16186" s="3" t="s">
        <v>32242</v>
      </c>
      <c r="B16186" s="3" t="s">
        <v>32243</v>
      </c>
      <c r="C16186" s="5">
        <v>1.6700945966463501E-2</v>
      </c>
      <c r="D16186" s="5">
        <v>0.94818227798713495</v>
      </c>
    </row>
    <row r="16187" spans="1:4" x14ac:dyDescent="0.2">
      <c r="A16187" s="3" t="s">
        <v>32244</v>
      </c>
      <c r="B16187" s="3" t="s">
        <v>32245</v>
      </c>
      <c r="C16187" s="5">
        <v>2.10853659148585E-2</v>
      </c>
      <c r="D16187" s="5">
        <v>0.94108835862277496</v>
      </c>
    </row>
    <row r="16188" spans="1:4" x14ac:dyDescent="0.2">
      <c r="A16188" s="3" t="s">
        <v>32246</v>
      </c>
      <c r="B16188" s="3" t="s">
        <v>32247</v>
      </c>
      <c r="C16188" s="5">
        <v>1.0625403330863901E-2</v>
      </c>
      <c r="D16188" s="5">
        <v>0.96512850948453499</v>
      </c>
    </row>
    <row r="16189" spans="1:4" x14ac:dyDescent="0.2">
      <c r="A16189" s="3" t="s">
        <v>32248</v>
      </c>
      <c r="B16189" s="3" t="s">
        <v>32249</v>
      </c>
      <c r="C16189" s="5">
        <v>-8.9131046873474097E-3</v>
      </c>
      <c r="D16189" s="5">
        <v>0.967001638200637</v>
      </c>
    </row>
    <row r="16190" spans="1:4" x14ac:dyDescent="0.2">
      <c r="A16190" s="3" t="s">
        <v>32250</v>
      </c>
      <c r="B16190" s="3" t="s">
        <v>32251</v>
      </c>
      <c r="C16190" s="5">
        <v>-1.8832454078852201E-2</v>
      </c>
      <c r="D16190" s="5">
        <v>0.93024597246247498</v>
      </c>
    </row>
    <row r="16191" spans="1:4" x14ac:dyDescent="0.2">
      <c r="A16191" s="3" t="s">
        <v>32252</v>
      </c>
      <c r="B16191" s="3" t="s">
        <v>32253</v>
      </c>
      <c r="C16191" s="5">
        <v>-1.15422284778095E-2</v>
      </c>
      <c r="D16191" s="5">
        <v>0.93650107197459098</v>
      </c>
    </row>
    <row r="16192" spans="1:4" x14ac:dyDescent="0.2">
      <c r="A16192" s="3" t="s">
        <v>32254</v>
      </c>
      <c r="B16192" s="3" t="s">
        <v>32255</v>
      </c>
      <c r="C16192" s="5">
        <v>1.6769291610180901E-2</v>
      </c>
      <c r="D16192" s="5">
        <v>0.93533539641329999</v>
      </c>
    </row>
    <row r="16193" spans="1:4" x14ac:dyDescent="0.2">
      <c r="A16193" s="3" t="s">
        <v>32256</v>
      </c>
      <c r="B16193" s="3" t="s">
        <v>32257</v>
      </c>
      <c r="C16193" s="5">
        <v>1.5278884504205101E-2</v>
      </c>
      <c r="D16193" s="5">
        <v>0.94076520001679897</v>
      </c>
    </row>
    <row r="16194" spans="1:4" x14ac:dyDescent="0.2">
      <c r="A16194" s="3" t="s">
        <v>32258</v>
      </c>
      <c r="B16194" s="3" t="s">
        <v>32259</v>
      </c>
      <c r="C16194" s="5">
        <v>4.2752698725093199E-2</v>
      </c>
      <c r="D16194" s="5">
        <v>0.94120385267090501</v>
      </c>
    </row>
    <row r="16195" spans="1:4" x14ac:dyDescent="0.2">
      <c r="A16195" s="3" t="s">
        <v>32260</v>
      </c>
      <c r="B16195" s="3" t="s">
        <v>32261</v>
      </c>
      <c r="C16195" s="5">
        <v>1.2904423965554201E-2</v>
      </c>
      <c r="D16195" s="5">
        <v>0.95197960963906403</v>
      </c>
    </row>
    <row r="16196" spans="1:4" x14ac:dyDescent="0.2">
      <c r="A16196" s="3" t="s">
        <v>32262</v>
      </c>
      <c r="B16196" s="3" t="s">
        <v>32263</v>
      </c>
      <c r="C16196" s="5">
        <v>-3.0779627291461401E-2</v>
      </c>
      <c r="D16196" s="5">
        <v>0.95253200904142199</v>
      </c>
    </row>
    <row r="16197" spans="1:4" x14ac:dyDescent="0.2">
      <c r="A16197" s="3" t="s">
        <v>32264</v>
      </c>
      <c r="B16197" s="3" t="s">
        <v>32265</v>
      </c>
      <c r="C16197" s="5">
        <v>6.0845482468111197E-3</v>
      </c>
      <c r="D16197" s="5">
        <v>0.96498225194497</v>
      </c>
    </row>
    <row r="16198" spans="1:4" x14ac:dyDescent="0.2">
      <c r="A16198" s="3" t="s">
        <v>32266</v>
      </c>
      <c r="B16198" s="3" t="s">
        <v>32267</v>
      </c>
      <c r="C16198" s="5">
        <v>1.9342558040852199E-2</v>
      </c>
      <c r="D16198" s="5">
        <v>0.95861309777344705</v>
      </c>
    </row>
    <row r="16199" spans="1:4" x14ac:dyDescent="0.2">
      <c r="A16199" s="3" t="s">
        <v>32268</v>
      </c>
      <c r="B16199" s="3" t="s">
        <v>32269</v>
      </c>
      <c r="C16199" s="5">
        <v>-6.9761591662280201E-3</v>
      </c>
      <c r="D16199" s="5">
        <v>0.96422975703537495</v>
      </c>
    </row>
    <row r="16200" spans="1:4" x14ac:dyDescent="0.2">
      <c r="A16200" s="3" t="s">
        <v>32270</v>
      </c>
      <c r="B16200" s="3" t="s">
        <v>32271</v>
      </c>
      <c r="C16200" s="5">
        <v>0.17919598174273799</v>
      </c>
      <c r="D16200" s="5">
        <v>0.94276707965319195</v>
      </c>
    </row>
    <row r="16201" spans="1:4" x14ac:dyDescent="0.2">
      <c r="A16201" s="3" t="s">
        <v>32272</v>
      </c>
      <c r="B16201" s="3" t="s">
        <v>32273</v>
      </c>
      <c r="C16201" s="5">
        <v>-1.0244034215441299E-2</v>
      </c>
      <c r="D16201" s="5">
        <v>0.93905778965953002</v>
      </c>
    </row>
    <row r="16202" spans="1:4" x14ac:dyDescent="0.2">
      <c r="A16202" s="3" t="s">
        <v>32274</v>
      </c>
      <c r="B16202" s="3" t="s">
        <v>32275</v>
      </c>
      <c r="C16202" s="5">
        <v>-3.3990104583020202E-2</v>
      </c>
      <c r="D16202" s="5">
        <v>0.92467763139949399</v>
      </c>
    </row>
    <row r="16203" spans="1:4" x14ac:dyDescent="0.2">
      <c r="A16203" s="3" t="s">
        <v>32276</v>
      </c>
      <c r="B16203" s="3" t="s">
        <v>32277</v>
      </c>
      <c r="C16203" s="5">
        <v>-5.1268743065176599E-2</v>
      </c>
      <c r="D16203" s="5">
        <v>0.92596096819534701</v>
      </c>
    </row>
    <row r="16204" spans="1:4" x14ac:dyDescent="0.2">
      <c r="A16204" s="3" t="s">
        <v>32278</v>
      </c>
      <c r="B16204" s="3" t="s">
        <v>32279</v>
      </c>
      <c r="C16204" s="5">
        <v>1.1941053561471401E-2</v>
      </c>
      <c r="D16204" s="5">
        <v>0.96369837097294297</v>
      </c>
    </row>
    <row r="16205" spans="1:4" x14ac:dyDescent="0.2">
      <c r="A16205" s="3" t="s">
        <v>32280</v>
      </c>
      <c r="B16205" s="3" t="s">
        <v>32281</v>
      </c>
      <c r="C16205" s="5">
        <v>-1.16750799780814E-2</v>
      </c>
      <c r="D16205" s="5">
        <v>0.95518745168566899</v>
      </c>
    </row>
    <row r="16206" spans="1:4" x14ac:dyDescent="0.2">
      <c r="A16206" s="3" t="s">
        <v>32282</v>
      </c>
      <c r="B16206" s="3" t="s">
        <v>32283</v>
      </c>
      <c r="C16206" s="5">
        <v>-2.6098824917636598E-2</v>
      </c>
      <c r="D16206" s="5">
        <v>0.96047805471623005</v>
      </c>
    </row>
    <row r="16207" spans="1:4" x14ac:dyDescent="0.2">
      <c r="A16207" s="3" t="s">
        <v>32284</v>
      </c>
      <c r="B16207" s="3" t="s">
        <v>32285</v>
      </c>
      <c r="C16207" s="5">
        <v>-1.8779506981697901E-2</v>
      </c>
      <c r="D16207" s="5">
        <v>0.95862043968670896</v>
      </c>
    </row>
    <row r="16208" spans="1:4" x14ac:dyDescent="0.2">
      <c r="A16208" s="3" t="s">
        <v>32286</v>
      </c>
      <c r="B16208" s="3" t="s">
        <v>32287</v>
      </c>
      <c r="C16208" s="5">
        <v>-7.6170148268774704E-2</v>
      </c>
      <c r="D16208" s="5">
        <v>0.93525653474479997</v>
      </c>
    </row>
    <row r="16209" spans="1:4" x14ac:dyDescent="0.2">
      <c r="A16209" s="3" t="s">
        <v>32288</v>
      </c>
      <c r="B16209" s="3" t="s">
        <v>32289</v>
      </c>
      <c r="C16209" s="5">
        <v>-3.2679544575773802E-2</v>
      </c>
      <c r="D16209" s="5">
        <v>0.93736456794466705</v>
      </c>
    </row>
    <row r="16210" spans="1:4" x14ac:dyDescent="0.2">
      <c r="A16210" s="3" t="s">
        <v>32290</v>
      </c>
      <c r="B16210" s="3" t="s">
        <v>32291</v>
      </c>
      <c r="C16210" s="5">
        <v>-7.0613000006954002E-2</v>
      </c>
      <c r="D16210" s="5">
        <v>0.947046482613361</v>
      </c>
    </row>
    <row r="16211" spans="1:4" x14ac:dyDescent="0.2">
      <c r="A16211" s="3" t="s">
        <v>32292</v>
      </c>
      <c r="B16211" s="3" t="s">
        <v>32293</v>
      </c>
      <c r="C16211" s="5">
        <v>1.23631925318277E-2</v>
      </c>
      <c r="D16211" s="5">
        <v>0.94953224882826504</v>
      </c>
    </row>
    <row r="16212" spans="1:4" x14ac:dyDescent="0.2">
      <c r="A16212" s="3" t="s">
        <v>32294</v>
      </c>
      <c r="B16212" s="3" t="s">
        <v>32295</v>
      </c>
      <c r="C16212" s="5">
        <v>4.1198209447957199E-2</v>
      </c>
      <c r="D16212" s="5">
        <v>0.92864400780579104</v>
      </c>
    </row>
    <row r="16213" spans="1:4" x14ac:dyDescent="0.2">
      <c r="A16213" s="3" t="s">
        <v>32296</v>
      </c>
      <c r="B16213" s="3" t="s">
        <v>32297</v>
      </c>
      <c r="C16213" s="5">
        <v>-7.4626972992997498E-3</v>
      </c>
      <c r="D16213" s="5">
        <v>0.969119927164659</v>
      </c>
    </row>
    <row r="16214" spans="1:4" x14ac:dyDescent="0.2">
      <c r="A16214" s="3" t="s">
        <v>32298</v>
      </c>
      <c r="B16214" s="3" t="s">
        <v>32299</v>
      </c>
      <c r="C16214" s="5">
        <v>-6.09150737550443E-3</v>
      </c>
      <c r="D16214" s="5">
        <v>0.96236464448792503</v>
      </c>
    </row>
    <row r="16215" spans="1:4" x14ac:dyDescent="0.2">
      <c r="A16215" s="3" t="s">
        <v>32300</v>
      </c>
      <c r="B16215" s="3" t="s">
        <v>32301</v>
      </c>
      <c r="C16215" s="5">
        <v>1.55866261942674E-2</v>
      </c>
      <c r="D16215" s="5">
        <v>0.96589977758427703</v>
      </c>
    </row>
    <row r="16216" spans="1:4" x14ac:dyDescent="0.2">
      <c r="A16216" s="3" t="s">
        <v>32302</v>
      </c>
      <c r="B16216" s="3" t="s">
        <v>32303</v>
      </c>
      <c r="C16216" s="5">
        <v>-1.7646727160707299E-2</v>
      </c>
      <c r="D16216" s="5">
        <v>0.96189568620066901</v>
      </c>
    </row>
    <row r="16217" spans="1:4" x14ac:dyDescent="0.2">
      <c r="A16217" s="3" t="s">
        <v>32304</v>
      </c>
      <c r="B16217" s="3" t="s">
        <v>32305</v>
      </c>
      <c r="C16217" s="5">
        <v>0.103262051693453</v>
      </c>
      <c r="D16217" s="5">
        <v>0.94057595343551403</v>
      </c>
    </row>
    <row r="16218" spans="1:4" x14ac:dyDescent="0.2">
      <c r="A16218" s="3" t="s">
        <v>32306</v>
      </c>
      <c r="B16218" s="3" t="s">
        <v>32307</v>
      </c>
      <c r="C16218" s="5">
        <v>-2.2930417289121399E-2</v>
      </c>
      <c r="D16218" s="5">
        <v>0.934534243524758</v>
      </c>
    </row>
    <row r="16219" spans="1:4" x14ac:dyDescent="0.2">
      <c r="A16219" s="3" t="s">
        <v>32308</v>
      </c>
      <c r="B16219" s="3" t="s">
        <v>32309</v>
      </c>
      <c r="C16219" s="5">
        <v>-2.4448590252475401E-2</v>
      </c>
      <c r="D16219" s="5">
        <v>0.94349199802864403</v>
      </c>
    </row>
    <row r="16220" spans="1:4" x14ac:dyDescent="0.2">
      <c r="A16220" s="3" t="s">
        <v>32310</v>
      </c>
      <c r="B16220" s="3" t="s">
        <v>32311</v>
      </c>
      <c r="C16220" s="5">
        <v>-4.1222497529923102E-2</v>
      </c>
      <c r="D16220" s="5">
        <v>0.961712888148887</v>
      </c>
    </row>
    <row r="16221" spans="1:4" x14ac:dyDescent="0.2">
      <c r="A16221" s="3" t="s">
        <v>32312</v>
      </c>
      <c r="B16221" s="3" t="s">
        <v>8826</v>
      </c>
      <c r="C16221" s="5">
        <v>-3.5450339098075198E-2</v>
      </c>
      <c r="D16221" s="5">
        <v>0.94740949542220199</v>
      </c>
    </row>
    <row r="16222" spans="1:4" x14ac:dyDescent="0.2">
      <c r="A16222" s="3" t="s">
        <v>32313</v>
      </c>
      <c r="B16222" s="3" t="s">
        <v>32314</v>
      </c>
      <c r="C16222" s="5">
        <v>1.18798041785551E-2</v>
      </c>
      <c r="D16222" s="5">
        <v>0.94145169154210495</v>
      </c>
    </row>
    <row r="16223" spans="1:4" x14ac:dyDescent="0.2">
      <c r="A16223" s="3" t="s">
        <v>32315</v>
      </c>
      <c r="B16223" s="3" t="s">
        <v>32316</v>
      </c>
      <c r="C16223" s="5">
        <v>1.56894983246057E-2</v>
      </c>
      <c r="D16223" s="5">
        <v>0.96358238942163899</v>
      </c>
    </row>
    <row r="16224" spans="1:4" x14ac:dyDescent="0.2">
      <c r="A16224" s="3" t="s">
        <v>32317</v>
      </c>
      <c r="B16224" s="3" t="s">
        <v>32318</v>
      </c>
      <c r="C16224" s="5">
        <v>9.1206914038439307E-3</v>
      </c>
      <c r="D16224" s="5">
        <v>0.97051066606232295</v>
      </c>
    </row>
    <row r="16225" spans="1:4" x14ac:dyDescent="0.2">
      <c r="A16225" s="3" t="s">
        <v>32319</v>
      </c>
      <c r="B16225" s="3" t="s">
        <v>32320</v>
      </c>
      <c r="C16225" s="5">
        <v>-6.57896434109351E-2</v>
      </c>
      <c r="D16225" s="5">
        <v>0.93558100500782904</v>
      </c>
    </row>
    <row r="16226" spans="1:4" x14ac:dyDescent="0.2">
      <c r="A16226" s="3" t="s">
        <v>32321</v>
      </c>
      <c r="B16226" s="3" t="s">
        <v>32322</v>
      </c>
      <c r="C16226" s="5">
        <v>-2.1060977642414699E-2</v>
      </c>
      <c r="D16226" s="5">
        <v>0.93092181812930697</v>
      </c>
    </row>
    <row r="16227" spans="1:4" x14ac:dyDescent="0.2">
      <c r="A16227" s="3" t="s">
        <v>32323</v>
      </c>
      <c r="B16227" s="3" t="s">
        <v>32324</v>
      </c>
      <c r="C16227" s="5">
        <v>9.2797136268679206E-3</v>
      </c>
      <c r="D16227" s="5">
        <v>0.967134822931079</v>
      </c>
    </row>
    <row r="16228" spans="1:4" x14ac:dyDescent="0.2">
      <c r="A16228" s="3" t="s">
        <v>32325</v>
      </c>
      <c r="B16228" s="3" t="s">
        <v>32326</v>
      </c>
      <c r="C16228" s="5">
        <v>8.4579398310519506E-3</v>
      </c>
      <c r="D16228" s="5">
        <v>0.95606398697711503</v>
      </c>
    </row>
    <row r="16229" spans="1:4" x14ac:dyDescent="0.2">
      <c r="A16229" s="3" t="s">
        <v>32327</v>
      </c>
      <c r="B16229" s="3" t="s">
        <v>32328</v>
      </c>
      <c r="C16229" s="5">
        <v>1.7793662920584801E-2</v>
      </c>
      <c r="D16229" s="5">
        <v>0.93819586327471705</v>
      </c>
    </row>
    <row r="16230" spans="1:4" x14ac:dyDescent="0.2">
      <c r="A16230" s="3" t="s">
        <v>32329</v>
      </c>
      <c r="B16230" s="3" t="s">
        <v>32330</v>
      </c>
      <c r="C16230" s="5">
        <v>-2.3646245122306401E-2</v>
      </c>
      <c r="D16230" s="5">
        <v>0.9262171308553</v>
      </c>
    </row>
    <row r="16231" spans="1:4" x14ac:dyDescent="0.2">
      <c r="A16231" s="3" t="s">
        <v>32331</v>
      </c>
      <c r="B16231" s="3" t="s">
        <v>32332</v>
      </c>
      <c r="C16231" s="5">
        <v>3.1462508691778301E-2</v>
      </c>
      <c r="D16231" s="5">
        <v>0.967796506300306</v>
      </c>
    </row>
    <row r="16232" spans="1:4" x14ac:dyDescent="0.2">
      <c r="A16232" s="3" t="s">
        <v>32333</v>
      </c>
      <c r="B16232" s="3" t="s">
        <v>32334</v>
      </c>
      <c r="C16232" s="5">
        <v>-3.9262099886343903E-2</v>
      </c>
      <c r="D16232" s="5">
        <v>0.92725747302156203</v>
      </c>
    </row>
    <row r="16233" spans="1:4" x14ac:dyDescent="0.2">
      <c r="A16233" s="3" t="s">
        <v>32335</v>
      </c>
      <c r="B16233" s="3" t="s">
        <v>32336</v>
      </c>
      <c r="C16233" s="5">
        <v>1.30575995443318E-2</v>
      </c>
      <c r="D16233" s="5">
        <v>0.94822782934361305</v>
      </c>
    </row>
    <row r="16234" spans="1:4" x14ac:dyDescent="0.2">
      <c r="A16234" s="3" t="s">
        <v>32337</v>
      </c>
      <c r="B16234" s="3" t="s">
        <v>32338</v>
      </c>
      <c r="C16234" s="5">
        <v>1.8695462735852E-2</v>
      </c>
      <c r="D16234" s="5">
        <v>0.94687439915030402</v>
      </c>
    </row>
    <row r="16235" spans="1:4" x14ac:dyDescent="0.2">
      <c r="A16235" s="3" t="s">
        <v>32339</v>
      </c>
      <c r="B16235" s="3" t="s">
        <v>19439</v>
      </c>
      <c r="C16235" s="5">
        <v>-1.7772330580916301E-2</v>
      </c>
      <c r="D16235" s="5">
        <v>0.96560647321930204</v>
      </c>
    </row>
    <row r="16236" spans="1:4" x14ac:dyDescent="0.2">
      <c r="A16236" s="3" t="s">
        <v>32340</v>
      </c>
      <c r="B16236" s="3" t="s">
        <v>32341</v>
      </c>
      <c r="C16236" s="5">
        <v>3.36428967090363E-2</v>
      </c>
      <c r="D16236" s="5">
        <v>0.94601308911235105</v>
      </c>
    </row>
    <row r="16237" spans="1:4" x14ac:dyDescent="0.2">
      <c r="A16237" s="3" t="s">
        <v>32342</v>
      </c>
      <c r="B16237" s="3" t="s">
        <v>32343</v>
      </c>
      <c r="C16237" s="5">
        <v>-6.6441250478783298E-2</v>
      </c>
      <c r="D16237" s="5">
        <v>0.96264429296839205</v>
      </c>
    </row>
    <row r="16238" spans="1:4" x14ac:dyDescent="0.2">
      <c r="A16238" s="3" t="s">
        <v>32344</v>
      </c>
      <c r="B16238" s="3" t="s">
        <v>32345</v>
      </c>
      <c r="C16238" s="5">
        <v>-6.60160215337489E-2</v>
      </c>
      <c r="D16238" s="5">
        <v>0.96947062535134099</v>
      </c>
    </row>
    <row r="16239" spans="1:4" x14ac:dyDescent="0.2">
      <c r="A16239" s="3" t="s">
        <v>32346</v>
      </c>
      <c r="B16239" s="3" t="s">
        <v>32347</v>
      </c>
      <c r="C16239" s="5">
        <v>2.3166888960299E-2</v>
      </c>
      <c r="D16239" s="5">
        <v>0.95742319690831001</v>
      </c>
    </row>
    <row r="16240" spans="1:4" x14ac:dyDescent="0.2">
      <c r="A16240" s="3" t="s">
        <v>32348</v>
      </c>
      <c r="B16240" s="3" t="s">
        <v>32349</v>
      </c>
      <c r="C16240" s="5">
        <v>7.1308781994341E-2</v>
      </c>
      <c r="D16240" s="5">
        <v>0.96877860623321199</v>
      </c>
    </row>
    <row r="16241" spans="1:4" x14ac:dyDescent="0.2">
      <c r="A16241" s="3" t="s">
        <v>32350</v>
      </c>
      <c r="B16241" s="3" t="s">
        <v>32351</v>
      </c>
      <c r="C16241" s="5">
        <v>-2.88204992466129E-2</v>
      </c>
      <c r="D16241" s="5">
        <v>0.96859755954541604</v>
      </c>
    </row>
    <row r="16242" spans="1:4" x14ac:dyDescent="0.2">
      <c r="A16242" s="3" t="s">
        <v>32352</v>
      </c>
      <c r="B16242" s="3" t="s">
        <v>32353</v>
      </c>
      <c r="C16242" s="5">
        <v>-8.5947354400426699E-3</v>
      </c>
      <c r="D16242" s="5">
        <v>0.94586302680594903</v>
      </c>
    </row>
    <row r="16243" spans="1:4" x14ac:dyDescent="0.2">
      <c r="A16243" s="3" t="s">
        <v>32354</v>
      </c>
      <c r="B16243" s="3" t="s">
        <v>32355</v>
      </c>
      <c r="C16243" s="5">
        <v>-2.49848258686362E-2</v>
      </c>
      <c r="D16243" s="5">
        <v>0.93471536560656798</v>
      </c>
    </row>
    <row r="16244" spans="1:4" x14ac:dyDescent="0.2">
      <c r="A16244" s="3" t="s">
        <v>32356</v>
      </c>
      <c r="B16244" s="3" t="s">
        <v>32357</v>
      </c>
      <c r="C16244" s="5">
        <v>9.7487588554036903E-3</v>
      </c>
      <c r="D16244" s="5">
        <v>0.96913910888444998</v>
      </c>
    </row>
    <row r="16245" spans="1:4" x14ac:dyDescent="0.2">
      <c r="A16245" s="3" t="s">
        <v>32358</v>
      </c>
      <c r="B16245" s="3" t="s">
        <v>32359</v>
      </c>
      <c r="C16245" s="5">
        <v>3.2120230598316701E-2</v>
      </c>
      <c r="D16245" s="5">
        <v>0.95699248297684103</v>
      </c>
    </row>
    <row r="16246" spans="1:4" x14ac:dyDescent="0.2">
      <c r="A16246" s="3" t="s">
        <v>32360</v>
      </c>
      <c r="B16246" s="3" t="s">
        <v>32361</v>
      </c>
      <c r="C16246" s="5">
        <v>-1.48425978017717E-2</v>
      </c>
      <c r="D16246" s="5">
        <v>0.94256338273856</v>
      </c>
    </row>
    <row r="16247" spans="1:4" x14ac:dyDescent="0.2">
      <c r="A16247" s="3" t="s">
        <v>32362</v>
      </c>
      <c r="B16247" s="3" t="s">
        <v>32363</v>
      </c>
      <c r="C16247" s="5">
        <v>1.7107395212523299E-2</v>
      </c>
      <c r="D16247" s="5">
        <v>0.95152375161986702</v>
      </c>
    </row>
    <row r="16248" spans="1:4" x14ac:dyDescent="0.2">
      <c r="A16248" s="3" t="s">
        <v>32364</v>
      </c>
      <c r="B16248" s="3" t="s">
        <v>32365</v>
      </c>
      <c r="C16248" s="5">
        <v>-0.102073191081645</v>
      </c>
      <c r="D16248" s="5">
        <v>0.95153102835511605</v>
      </c>
    </row>
    <row r="16249" spans="1:4" x14ac:dyDescent="0.2">
      <c r="A16249" s="3" t="s">
        <v>32366</v>
      </c>
      <c r="B16249" s="3" t="s">
        <v>32367</v>
      </c>
      <c r="C16249" s="5">
        <v>5.5087874001351698E-2</v>
      </c>
      <c r="D16249" s="5">
        <v>0.95163430611894795</v>
      </c>
    </row>
    <row r="16250" spans="1:4" x14ac:dyDescent="0.2">
      <c r="A16250" s="3" t="s">
        <v>32368</v>
      </c>
      <c r="B16250" s="3" t="s">
        <v>32369</v>
      </c>
      <c r="C16250" s="5">
        <v>-1.4159958986859299E-2</v>
      </c>
      <c r="D16250" s="5">
        <v>0.94592737390796</v>
      </c>
    </row>
    <row r="16251" spans="1:4" x14ac:dyDescent="0.2">
      <c r="A16251" s="3" t="s">
        <v>32370</v>
      </c>
      <c r="B16251" s="3" t="s">
        <v>32371</v>
      </c>
      <c r="C16251" s="5">
        <v>-1.7050833103224101E-2</v>
      </c>
      <c r="D16251" s="5">
        <v>0.97145796448145105</v>
      </c>
    </row>
    <row r="16252" spans="1:4" x14ac:dyDescent="0.2">
      <c r="A16252" s="3" t="s">
        <v>32372</v>
      </c>
      <c r="B16252" s="3" t="s">
        <v>32373</v>
      </c>
      <c r="C16252" s="5">
        <v>4.0839194602236402E-2</v>
      </c>
      <c r="D16252" s="5">
        <v>0.96626573258882897</v>
      </c>
    </row>
    <row r="16253" spans="1:4" x14ac:dyDescent="0.2">
      <c r="A16253" s="3" t="s">
        <v>32374</v>
      </c>
      <c r="B16253" s="3" t="s">
        <v>32375</v>
      </c>
      <c r="C16253" s="5">
        <v>0.12423311795705699</v>
      </c>
      <c r="D16253" s="5">
        <v>0.93756483191526296</v>
      </c>
    </row>
    <row r="16254" spans="1:4" x14ac:dyDescent="0.2">
      <c r="A16254" s="3" t="s">
        <v>32376</v>
      </c>
      <c r="B16254" s="3" t="s">
        <v>32377</v>
      </c>
      <c r="C16254" s="5">
        <v>-1.46070582670007E-2</v>
      </c>
      <c r="D16254" s="5">
        <v>0.92779247468985204</v>
      </c>
    </row>
    <row r="16255" spans="1:4" x14ac:dyDescent="0.2">
      <c r="A16255" s="3" t="s">
        <v>32378</v>
      </c>
      <c r="B16255" s="3" t="s">
        <v>32379</v>
      </c>
      <c r="C16255" s="5">
        <v>1.33276273606877E-2</v>
      </c>
      <c r="D16255" s="5">
        <v>0.94250854036308496</v>
      </c>
    </row>
    <row r="16256" spans="1:4" x14ac:dyDescent="0.2">
      <c r="A16256" s="3" t="s">
        <v>32380</v>
      </c>
      <c r="B16256" s="3" t="s">
        <v>32381</v>
      </c>
      <c r="C16256" s="5">
        <v>-0.13486763074198699</v>
      </c>
      <c r="D16256" s="5">
        <v>0.94264032023563904</v>
      </c>
    </row>
    <row r="16257" spans="1:4" x14ac:dyDescent="0.2">
      <c r="A16257" s="3" t="s">
        <v>32382</v>
      </c>
      <c r="B16257" s="3" t="s">
        <v>32383</v>
      </c>
      <c r="C16257" s="5">
        <v>1.76241105273569E-2</v>
      </c>
      <c r="D16257" s="5">
        <v>0.95929409800310805</v>
      </c>
    </row>
    <row r="16258" spans="1:4" x14ac:dyDescent="0.2">
      <c r="A16258" s="3" t="s">
        <v>32384</v>
      </c>
      <c r="B16258" s="3" t="s">
        <v>32385</v>
      </c>
      <c r="C16258" s="5">
        <v>1.4642505440185799E-2</v>
      </c>
      <c r="D16258" s="5">
        <v>0.94281087565175603</v>
      </c>
    </row>
    <row r="16259" spans="1:4" x14ac:dyDescent="0.2">
      <c r="A16259" s="3" t="s">
        <v>32386</v>
      </c>
      <c r="B16259" s="3" t="s">
        <v>32387</v>
      </c>
      <c r="C16259" s="5">
        <v>0.122518442641184</v>
      </c>
      <c r="D16259" s="5">
        <v>0.944855445978387</v>
      </c>
    </row>
    <row r="16260" spans="1:4" x14ac:dyDescent="0.2">
      <c r="A16260" s="3" t="s">
        <v>32388</v>
      </c>
      <c r="B16260" s="3" t="s">
        <v>32389</v>
      </c>
      <c r="C16260" s="5">
        <v>0.13232261666095199</v>
      </c>
      <c r="D16260" s="5">
        <v>0.943681325362836</v>
      </c>
    </row>
    <row r="16261" spans="1:4" x14ac:dyDescent="0.2">
      <c r="A16261" s="3" t="s">
        <v>32390</v>
      </c>
      <c r="B16261" s="3" t="s">
        <v>32391</v>
      </c>
      <c r="C16261" s="5">
        <v>7.9496835492733203E-3</v>
      </c>
      <c r="D16261" s="5">
        <v>0.96788926577594903</v>
      </c>
    </row>
    <row r="16262" spans="1:4" x14ac:dyDescent="0.2">
      <c r="A16262" s="3" t="s">
        <v>32392</v>
      </c>
      <c r="B16262" s="3" t="s">
        <v>32393</v>
      </c>
      <c r="C16262" s="5">
        <v>-2.7033506031881999E-2</v>
      </c>
      <c r="D16262" s="5">
        <v>0.94485277174608195</v>
      </c>
    </row>
    <row r="16263" spans="1:4" x14ac:dyDescent="0.2">
      <c r="A16263" s="3" t="s">
        <v>32394</v>
      </c>
      <c r="B16263" s="3" t="s">
        <v>32395</v>
      </c>
      <c r="C16263" s="5">
        <v>9.5244623153119892E-3</v>
      </c>
      <c r="D16263" s="5">
        <v>0.95279675542184505</v>
      </c>
    </row>
    <row r="16264" spans="1:4" x14ac:dyDescent="0.2">
      <c r="A16264" s="3" t="s">
        <v>32396</v>
      </c>
      <c r="B16264" s="3" t="s">
        <v>32397</v>
      </c>
      <c r="C16264" s="5">
        <v>1.4435988128479E-2</v>
      </c>
      <c r="D16264" s="5">
        <v>0.92424137262704797</v>
      </c>
    </row>
    <row r="16265" spans="1:4" x14ac:dyDescent="0.2">
      <c r="A16265" s="3" t="s">
        <v>32398</v>
      </c>
      <c r="B16265" s="3" t="s">
        <v>32399</v>
      </c>
      <c r="C16265" s="5">
        <v>1.2962083996882499E-2</v>
      </c>
      <c r="D16265" s="5">
        <v>0.97093348013507996</v>
      </c>
    </row>
    <row r="16266" spans="1:4" x14ac:dyDescent="0.2">
      <c r="A16266" s="3" t="s">
        <v>32400</v>
      </c>
      <c r="B16266" s="3" t="s">
        <v>32401</v>
      </c>
      <c r="C16266" s="5">
        <v>-3.3017843726782403E-2</v>
      </c>
      <c r="D16266" s="5">
        <v>0.95188970689193997</v>
      </c>
    </row>
    <row r="16267" spans="1:4" x14ac:dyDescent="0.2">
      <c r="A16267" s="3" t="s">
        <v>32402</v>
      </c>
      <c r="B16267" s="3" t="s">
        <v>32403</v>
      </c>
      <c r="C16267" s="5">
        <v>4.5826544591251898E-2</v>
      </c>
      <c r="D16267" s="5">
        <v>0.94319452487821898</v>
      </c>
    </row>
    <row r="16268" spans="1:4" x14ac:dyDescent="0.2">
      <c r="A16268" s="3" t="s">
        <v>32404</v>
      </c>
      <c r="B16268" s="3" t="s">
        <v>32405</v>
      </c>
      <c r="C16268" s="5">
        <v>8.6800705525312896E-3</v>
      </c>
      <c r="D16268" s="5">
        <v>0.97168073597937998</v>
      </c>
    </row>
    <row r="16269" spans="1:4" x14ac:dyDescent="0.2">
      <c r="A16269" s="3" t="s">
        <v>32406</v>
      </c>
      <c r="B16269" s="3" t="s">
        <v>12942</v>
      </c>
      <c r="C16269" s="5">
        <v>-1.53517103295928E-2</v>
      </c>
      <c r="D16269" s="5">
        <v>0.94697686844649198</v>
      </c>
    </row>
    <row r="16270" spans="1:4" x14ac:dyDescent="0.2">
      <c r="A16270" s="3" t="s">
        <v>32407</v>
      </c>
      <c r="B16270" s="3" t="s">
        <v>32408</v>
      </c>
      <c r="C16270" s="5">
        <v>8.6618126934689801E-2</v>
      </c>
      <c r="D16270" s="5">
        <v>0.954781751222741</v>
      </c>
    </row>
    <row r="16271" spans="1:4" x14ac:dyDescent="0.2">
      <c r="A16271" s="3" t="s">
        <v>32409</v>
      </c>
      <c r="B16271" s="3" t="s">
        <v>32410</v>
      </c>
      <c r="C16271" s="5">
        <v>-4.8722194938556002E-3</v>
      </c>
      <c r="D16271" s="5">
        <v>0.97091880031371103</v>
      </c>
    </row>
    <row r="16272" spans="1:4" x14ac:dyDescent="0.2">
      <c r="A16272" s="3" t="s">
        <v>32411</v>
      </c>
      <c r="B16272" s="3" t="s">
        <v>32412</v>
      </c>
      <c r="C16272" s="5">
        <v>1.0035905555824599E-2</v>
      </c>
      <c r="D16272" s="5">
        <v>0.94170211417884997</v>
      </c>
    </row>
    <row r="16273" spans="1:4" x14ac:dyDescent="0.2">
      <c r="A16273" s="3" t="s">
        <v>32413</v>
      </c>
      <c r="B16273" s="3" t="s">
        <v>32414</v>
      </c>
      <c r="C16273" s="5">
        <v>-6.8385990686408602E-3</v>
      </c>
      <c r="D16273" s="5">
        <v>0.970346614622978</v>
      </c>
    </row>
    <row r="16274" spans="1:4" x14ac:dyDescent="0.2">
      <c r="A16274" s="3" t="s">
        <v>32415</v>
      </c>
      <c r="B16274" s="3" t="s">
        <v>32416</v>
      </c>
      <c r="C16274" s="5">
        <v>-3.89642988807321E-2</v>
      </c>
      <c r="D16274" s="5">
        <v>0.92491462900617605</v>
      </c>
    </row>
    <row r="16275" spans="1:4" x14ac:dyDescent="0.2">
      <c r="A16275" s="3" t="s">
        <v>32417</v>
      </c>
      <c r="B16275" s="3" t="s">
        <v>32418</v>
      </c>
      <c r="C16275" s="5">
        <v>7.3377729527701798E-3</v>
      </c>
      <c r="D16275" s="5">
        <v>0.96706670144729201</v>
      </c>
    </row>
    <row r="16276" spans="1:4" x14ac:dyDescent="0.2">
      <c r="A16276" s="3" t="s">
        <v>32419</v>
      </c>
      <c r="B16276" s="3" t="s">
        <v>32420</v>
      </c>
      <c r="C16276" s="5">
        <v>9.2372463032968505E-3</v>
      </c>
      <c r="D16276" s="5">
        <v>0.96249618643551105</v>
      </c>
    </row>
    <row r="16277" spans="1:4" x14ac:dyDescent="0.2">
      <c r="A16277" s="3" t="s">
        <v>32421</v>
      </c>
      <c r="B16277" s="3" t="s">
        <v>32422</v>
      </c>
      <c r="C16277" s="5">
        <v>4.4467125711861302E-2</v>
      </c>
      <c r="D16277" s="5">
        <v>0.93578590502272696</v>
      </c>
    </row>
    <row r="16278" spans="1:4" x14ac:dyDescent="0.2">
      <c r="A16278" s="3" t="s">
        <v>32423</v>
      </c>
      <c r="B16278" s="3" t="s">
        <v>32424</v>
      </c>
      <c r="C16278" s="5">
        <v>-1.8996867946569799E-2</v>
      </c>
      <c r="D16278" s="5">
        <v>0.95117526188906298</v>
      </c>
    </row>
    <row r="16279" spans="1:4" x14ac:dyDescent="0.2">
      <c r="A16279" s="3" t="s">
        <v>32425</v>
      </c>
      <c r="B16279" s="3" t="s">
        <v>32426</v>
      </c>
      <c r="C16279" s="5">
        <v>-1.6835701309901099E-2</v>
      </c>
      <c r="D16279" s="5">
        <v>0.95758928499846196</v>
      </c>
    </row>
    <row r="16280" spans="1:4" x14ac:dyDescent="0.2">
      <c r="A16280" s="3" t="s">
        <v>32427</v>
      </c>
      <c r="B16280" s="3" t="s">
        <v>32428</v>
      </c>
      <c r="C16280" s="5">
        <v>1.3496265477519E-2</v>
      </c>
      <c r="D16280" s="5">
        <v>0.97114774421096905</v>
      </c>
    </row>
    <row r="16281" spans="1:4" x14ac:dyDescent="0.2">
      <c r="A16281" s="3" t="s">
        <v>32429</v>
      </c>
      <c r="B16281" s="3" t="s">
        <v>32430</v>
      </c>
      <c r="C16281" s="5">
        <v>-8.1411741653368806E-3</v>
      </c>
      <c r="D16281" s="5">
        <v>0.96615586220933902</v>
      </c>
    </row>
    <row r="16282" spans="1:4" x14ac:dyDescent="0.2">
      <c r="A16282" s="3" t="s">
        <v>32431</v>
      </c>
      <c r="B16282" s="3" t="s">
        <v>32432</v>
      </c>
      <c r="C16282" s="5">
        <v>-2.8822751733680801E-2</v>
      </c>
      <c r="D16282" s="5">
        <v>0.94433483046851796</v>
      </c>
    </row>
    <row r="16283" spans="1:4" x14ac:dyDescent="0.2">
      <c r="A16283" s="3" t="s">
        <v>32433</v>
      </c>
      <c r="B16283" s="3" t="s">
        <v>32434</v>
      </c>
      <c r="C16283" s="5">
        <v>2.9161931465967399E-2</v>
      </c>
      <c r="D16283" s="5">
        <v>0.93959700465762697</v>
      </c>
    </row>
    <row r="16284" spans="1:4" x14ac:dyDescent="0.2">
      <c r="A16284" s="3" t="s">
        <v>32435</v>
      </c>
      <c r="B16284" s="3" t="s">
        <v>32436</v>
      </c>
      <c r="C16284" s="5">
        <v>0.10121877554653801</v>
      </c>
      <c r="D16284" s="5">
        <v>0.92931030725989205</v>
      </c>
    </row>
    <row r="16285" spans="1:4" x14ac:dyDescent="0.2">
      <c r="A16285" s="3" t="s">
        <v>32437</v>
      </c>
      <c r="B16285" s="3" t="s">
        <v>32438</v>
      </c>
      <c r="C16285" s="5">
        <v>1.47382484036778E-2</v>
      </c>
      <c r="D16285" s="5">
        <v>0.958386479190667</v>
      </c>
    </row>
    <row r="16286" spans="1:4" x14ac:dyDescent="0.2">
      <c r="A16286" s="3" t="s">
        <v>32439</v>
      </c>
      <c r="B16286" s="3" t="s">
        <v>32440</v>
      </c>
      <c r="C16286" s="5">
        <v>-3.7445228709325797E-2</v>
      </c>
      <c r="D16286" s="5">
        <v>0.92813987298045098</v>
      </c>
    </row>
    <row r="16287" spans="1:4" x14ac:dyDescent="0.2">
      <c r="A16287" s="3" t="s">
        <v>32441</v>
      </c>
      <c r="B16287" s="3" t="s">
        <v>32442</v>
      </c>
      <c r="C16287" s="5">
        <v>-4.7152965954314903E-2</v>
      </c>
      <c r="D16287" s="5">
        <v>0.96344509368634101</v>
      </c>
    </row>
    <row r="16288" spans="1:4" x14ac:dyDescent="0.2">
      <c r="A16288" s="3" t="s">
        <v>32443</v>
      </c>
      <c r="B16288" s="3" t="s">
        <v>32444</v>
      </c>
      <c r="C16288" s="5">
        <v>-2.1203333162445898E-2</v>
      </c>
      <c r="D16288" s="5">
        <v>0.96290881689276198</v>
      </c>
    </row>
    <row r="16289" spans="1:4" x14ac:dyDescent="0.2">
      <c r="A16289" s="3" t="s">
        <v>32445</v>
      </c>
      <c r="B16289" s="3" t="s">
        <v>32446</v>
      </c>
      <c r="C16289" s="5">
        <v>-1.2322627316324801E-2</v>
      </c>
      <c r="D16289" s="5">
        <v>0.95933295910168903</v>
      </c>
    </row>
    <row r="16290" spans="1:4" x14ac:dyDescent="0.2">
      <c r="A16290" s="3" t="s">
        <v>32447</v>
      </c>
      <c r="B16290" s="3" t="s">
        <v>32448</v>
      </c>
      <c r="C16290" s="5">
        <v>-1.18317335755442E-2</v>
      </c>
      <c r="D16290" s="5">
        <v>0.93130331982481296</v>
      </c>
    </row>
    <row r="16291" spans="1:4" x14ac:dyDescent="0.2">
      <c r="A16291" s="3" t="s">
        <v>32449</v>
      </c>
      <c r="B16291" s="3" t="s">
        <v>32450</v>
      </c>
      <c r="C16291" s="5">
        <v>-9.7819143139939897E-3</v>
      </c>
      <c r="D16291" s="5">
        <v>0.94264921110838196</v>
      </c>
    </row>
    <row r="16292" spans="1:4" x14ac:dyDescent="0.2">
      <c r="A16292" s="3" t="s">
        <v>32451</v>
      </c>
      <c r="B16292" s="3" t="s">
        <v>32452</v>
      </c>
      <c r="C16292" s="5">
        <v>6.6985015731048699E-3</v>
      </c>
      <c r="D16292" s="5">
        <v>0.96029151308479099</v>
      </c>
    </row>
    <row r="16293" spans="1:4" x14ac:dyDescent="0.2">
      <c r="A16293" s="3" t="s">
        <v>32453</v>
      </c>
      <c r="B16293" s="3" t="s">
        <v>32454</v>
      </c>
      <c r="C16293" s="5">
        <v>1.8943896674841899E-2</v>
      </c>
      <c r="D16293" s="5">
        <v>0.97133162010792795</v>
      </c>
    </row>
    <row r="16294" spans="1:4" x14ac:dyDescent="0.2">
      <c r="A16294" s="3" t="s">
        <v>32455</v>
      </c>
      <c r="B16294" s="3" t="s">
        <v>32456</v>
      </c>
      <c r="C16294" s="5">
        <v>-8.4963725216358702E-3</v>
      </c>
      <c r="D16294" s="5">
        <v>0.97044877310169098</v>
      </c>
    </row>
    <row r="16295" spans="1:4" x14ac:dyDescent="0.2">
      <c r="A16295" s="3" t="s">
        <v>32457</v>
      </c>
      <c r="B16295" s="3" t="s">
        <v>32458</v>
      </c>
      <c r="C16295" s="5">
        <v>-4.11401679435709E-2</v>
      </c>
      <c r="D16295" s="5">
        <v>0.93927107299953905</v>
      </c>
    </row>
    <row r="16296" spans="1:4" x14ac:dyDescent="0.2">
      <c r="A16296" s="3" t="s">
        <v>32459</v>
      </c>
      <c r="B16296" s="3" t="s">
        <v>32460</v>
      </c>
      <c r="C16296" s="5">
        <v>2.87841182229252E-2</v>
      </c>
      <c r="D16296" s="5">
        <v>0.93616759112870596</v>
      </c>
    </row>
    <row r="16297" spans="1:4" x14ac:dyDescent="0.2">
      <c r="A16297" s="3" t="s">
        <v>32461</v>
      </c>
      <c r="B16297" s="3" t="s">
        <v>32462</v>
      </c>
      <c r="C16297" s="5">
        <v>-1.12061723069767E-2</v>
      </c>
      <c r="D16297" s="5">
        <v>0.93179649644729301</v>
      </c>
    </row>
    <row r="16298" spans="1:4" x14ac:dyDescent="0.2">
      <c r="A16298" s="3" t="s">
        <v>32463</v>
      </c>
      <c r="B16298" s="3" t="s">
        <v>32464</v>
      </c>
      <c r="C16298" s="5">
        <v>0.10524771122927799</v>
      </c>
      <c r="D16298" s="5">
        <v>0.94377276304005997</v>
      </c>
    </row>
    <row r="16299" spans="1:4" x14ac:dyDescent="0.2">
      <c r="A16299" s="3" t="s">
        <v>32465</v>
      </c>
      <c r="B16299" s="3" t="s">
        <v>32466</v>
      </c>
      <c r="C16299" s="5">
        <v>2.22390642028918E-2</v>
      </c>
      <c r="D16299" s="5">
        <v>0.92462529856994002</v>
      </c>
    </row>
    <row r="16300" spans="1:4" x14ac:dyDescent="0.2">
      <c r="A16300" s="3" t="s">
        <v>32467</v>
      </c>
      <c r="B16300" s="3" t="s">
        <v>32468</v>
      </c>
      <c r="C16300" s="5">
        <v>-9.5176703989019201E-2</v>
      </c>
      <c r="D16300" s="5">
        <v>0.92700861199610496</v>
      </c>
    </row>
    <row r="16301" spans="1:4" x14ac:dyDescent="0.2">
      <c r="A16301" s="3" t="s">
        <v>32469</v>
      </c>
      <c r="B16301" s="3" t="s">
        <v>32470</v>
      </c>
      <c r="C16301" s="5">
        <v>2.36322215659488E-2</v>
      </c>
      <c r="D16301" s="5">
        <v>0.93715390396394804</v>
      </c>
    </row>
    <row r="16302" spans="1:4" x14ac:dyDescent="0.2">
      <c r="A16302" s="3" t="s">
        <v>32471</v>
      </c>
      <c r="B16302" s="3" t="s">
        <v>32472</v>
      </c>
      <c r="C16302" s="5">
        <v>-2.4131363988050301E-2</v>
      </c>
      <c r="D16302" s="5">
        <v>0.95113380474480402</v>
      </c>
    </row>
    <row r="16303" spans="1:4" x14ac:dyDescent="0.2">
      <c r="A16303" s="3" t="s">
        <v>32473</v>
      </c>
      <c r="B16303" s="3" t="s">
        <v>32474</v>
      </c>
      <c r="C16303" s="5">
        <v>-0.145318236929042</v>
      </c>
      <c r="D16303" s="5">
        <v>0.94161244085213103</v>
      </c>
    </row>
    <row r="16304" spans="1:4" x14ac:dyDescent="0.2">
      <c r="A16304" s="3" t="s">
        <v>32475</v>
      </c>
      <c r="B16304" s="3" t="s">
        <v>32476</v>
      </c>
      <c r="C16304" s="5">
        <v>-1.60440455974145E-2</v>
      </c>
      <c r="D16304" s="5">
        <v>0.94220804856644003</v>
      </c>
    </row>
    <row r="16305" spans="1:4" x14ac:dyDescent="0.2">
      <c r="A16305" s="3" t="s">
        <v>32477</v>
      </c>
      <c r="B16305" s="3" t="s">
        <v>32478</v>
      </c>
      <c r="C16305" s="5">
        <v>-4.66756509808368E-2</v>
      </c>
      <c r="D16305" s="5">
        <v>0.96801904485326795</v>
      </c>
    </row>
    <row r="16306" spans="1:4" x14ac:dyDescent="0.2">
      <c r="A16306" s="3" t="s">
        <v>32479</v>
      </c>
      <c r="B16306" s="3" t="s">
        <v>32480</v>
      </c>
      <c r="C16306" s="5">
        <v>2.04476603213735E-2</v>
      </c>
      <c r="D16306" s="5">
        <v>0.951211507371307</v>
      </c>
    </row>
    <row r="16307" spans="1:4" x14ac:dyDescent="0.2">
      <c r="A16307" s="3" t="s">
        <v>32481</v>
      </c>
      <c r="B16307" s="3" t="s">
        <v>32482</v>
      </c>
      <c r="C16307" s="5">
        <v>9.7080840955969007E-3</v>
      </c>
      <c r="D16307" s="5">
        <v>0.95949030678953495</v>
      </c>
    </row>
    <row r="16308" spans="1:4" x14ac:dyDescent="0.2">
      <c r="A16308" s="3" t="s">
        <v>32483</v>
      </c>
      <c r="B16308" s="3" t="s">
        <v>32484</v>
      </c>
      <c r="C16308" s="5">
        <v>-6.2736439461799397E-3</v>
      </c>
      <c r="D16308" s="5">
        <v>0.96593220806293201</v>
      </c>
    </row>
    <row r="16309" spans="1:4" x14ac:dyDescent="0.2">
      <c r="A16309" s="3" t="s">
        <v>32485</v>
      </c>
      <c r="B16309" s="3" t="s">
        <v>32486</v>
      </c>
      <c r="C16309" s="5">
        <v>1.21048458569697E-2</v>
      </c>
      <c r="D16309" s="5">
        <v>0.96134478231031795</v>
      </c>
    </row>
    <row r="16310" spans="1:4" x14ac:dyDescent="0.2">
      <c r="A16310" s="3" t="s">
        <v>32487</v>
      </c>
      <c r="B16310" s="3" t="s">
        <v>32488</v>
      </c>
      <c r="C16310" s="5">
        <v>-2.4578962933936001E-2</v>
      </c>
      <c r="D16310" s="5">
        <v>0.93059460355433599</v>
      </c>
    </row>
    <row r="16311" spans="1:4" x14ac:dyDescent="0.2">
      <c r="A16311" s="3" t="s">
        <v>32489</v>
      </c>
      <c r="B16311" s="3" t="s">
        <v>32490</v>
      </c>
      <c r="C16311" s="5">
        <v>-7.6714168190510301E-2</v>
      </c>
      <c r="D16311" s="5">
        <v>0.92864021174064504</v>
      </c>
    </row>
    <row r="16312" spans="1:4" x14ac:dyDescent="0.2">
      <c r="A16312" s="3" t="s">
        <v>32491</v>
      </c>
      <c r="B16312" s="3" t="s">
        <v>32492</v>
      </c>
      <c r="C16312" s="5">
        <v>-2.1923272095599002E-2</v>
      </c>
      <c r="D16312" s="5">
        <v>0.92503255543336804</v>
      </c>
    </row>
    <row r="16313" spans="1:4" x14ac:dyDescent="0.2">
      <c r="A16313" s="3" t="s">
        <v>32493</v>
      </c>
      <c r="B16313" s="3" t="s">
        <v>32494</v>
      </c>
      <c r="C16313" s="5">
        <v>-1.6337290037912299E-2</v>
      </c>
      <c r="D16313" s="5">
        <v>0.92589121030763799</v>
      </c>
    </row>
    <row r="16314" spans="1:4" x14ac:dyDescent="0.2">
      <c r="A16314" s="3" t="s">
        <v>32495</v>
      </c>
      <c r="B16314" s="3" t="s">
        <v>32496</v>
      </c>
      <c r="C16314" s="5">
        <v>-2.5329143028710099E-2</v>
      </c>
      <c r="D16314" s="5">
        <v>0.94041608725687797</v>
      </c>
    </row>
    <row r="16315" spans="1:4" x14ac:dyDescent="0.2">
      <c r="A16315" s="3" t="s">
        <v>32497</v>
      </c>
      <c r="B16315" s="3" t="s">
        <v>32498</v>
      </c>
      <c r="C16315" s="5">
        <v>1.8976892050596401E-2</v>
      </c>
      <c r="D16315" s="5">
        <v>0.96987605429777002</v>
      </c>
    </row>
    <row r="16316" spans="1:4" x14ac:dyDescent="0.2">
      <c r="A16316" s="3" t="s">
        <v>32499</v>
      </c>
      <c r="B16316" s="3" t="s">
        <v>32500</v>
      </c>
      <c r="C16316" s="5">
        <v>-1.2259821814911699E-2</v>
      </c>
      <c r="D16316" s="5">
        <v>0.93873459097932399</v>
      </c>
    </row>
    <row r="16317" spans="1:4" x14ac:dyDescent="0.2">
      <c r="A16317" s="3" t="s">
        <v>32501</v>
      </c>
      <c r="B16317" s="3" t="s">
        <v>32502</v>
      </c>
      <c r="C16317" s="5">
        <v>-4.3215851360922299E-2</v>
      </c>
      <c r="D16317" s="5">
        <v>0.97236842315927996</v>
      </c>
    </row>
    <row r="16318" spans="1:4" x14ac:dyDescent="0.2">
      <c r="A16318" s="3" t="s">
        <v>32503</v>
      </c>
      <c r="B16318" s="3" t="s">
        <v>32504</v>
      </c>
      <c r="C16318" s="5">
        <v>1.49618764599765E-2</v>
      </c>
      <c r="D16318" s="5">
        <v>0.92548670652847398</v>
      </c>
    </row>
    <row r="16319" spans="1:4" x14ac:dyDescent="0.2">
      <c r="A16319" s="3" t="s">
        <v>32505</v>
      </c>
      <c r="B16319" s="3" t="s">
        <v>32506</v>
      </c>
      <c r="C16319" s="5">
        <v>-1.5795416849245899E-2</v>
      </c>
      <c r="D16319" s="5">
        <v>0.92433165632446401</v>
      </c>
    </row>
    <row r="16320" spans="1:4" x14ac:dyDescent="0.2">
      <c r="A16320" s="3" t="s">
        <v>32507</v>
      </c>
      <c r="B16320" s="3" t="s">
        <v>32508</v>
      </c>
      <c r="C16320" s="5">
        <v>-9.8154111704622293E-2</v>
      </c>
      <c r="D16320" s="5">
        <v>0.95029598590712305</v>
      </c>
    </row>
    <row r="16321" spans="1:4" x14ac:dyDescent="0.2">
      <c r="A16321" s="3" t="s">
        <v>32509</v>
      </c>
      <c r="B16321" s="3" t="s">
        <v>32510</v>
      </c>
      <c r="C16321" s="5">
        <v>-1.06091692914139E-2</v>
      </c>
      <c r="D16321" s="5">
        <v>0.95347414361890703</v>
      </c>
    </row>
    <row r="16322" spans="1:4" x14ac:dyDescent="0.2">
      <c r="A16322" s="3" t="s">
        <v>32511</v>
      </c>
      <c r="B16322" s="3" t="s">
        <v>32512</v>
      </c>
      <c r="C16322" s="5">
        <v>1.7246458707159702E-2</v>
      </c>
      <c r="D16322" s="5">
        <v>0.92551026606879705</v>
      </c>
    </row>
    <row r="16323" spans="1:4" x14ac:dyDescent="0.2">
      <c r="A16323" s="3" t="s">
        <v>32513</v>
      </c>
      <c r="B16323" s="3" t="s">
        <v>32514</v>
      </c>
      <c r="C16323" s="5">
        <v>0.10906310653390799</v>
      </c>
      <c r="D16323" s="5">
        <v>0.95783323309157198</v>
      </c>
    </row>
    <row r="16324" spans="1:4" x14ac:dyDescent="0.2">
      <c r="A16324" s="3" t="s">
        <v>32515</v>
      </c>
      <c r="B16324" s="3" t="s">
        <v>32516</v>
      </c>
      <c r="C16324" s="5">
        <v>2.2202322395738099E-2</v>
      </c>
      <c r="D16324" s="5">
        <v>0.97029118008647597</v>
      </c>
    </row>
    <row r="16325" spans="1:4" x14ac:dyDescent="0.2">
      <c r="A16325" s="3" t="s">
        <v>32517</v>
      </c>
      <c r="B16325" s="3" t="s">
        <v>32518</v>
      </c>
      <c r="C16325" s="5">
        <v>-1.1445533579209299E-2</v>
      </c>
      <c r="D16325" s="5">
        <v>0.941858328842755</v>
      </c>
    </row>
    <row r="16326" spans="1:4" x14ac:dyDescent="0.2">
      <c r="A16326" s="3" t="s">
        <v>32519</v>
      </c>
      <c r="B16326" s="3" t="s">
        <v>32520</v>
      </c>
      <c r="C16326" s="5">
        <v>-2.62672694152793E-2</v>
      </c>
      <c r="D16326" s="5">
        <v>0.95157264259166296</v>
      </c>
    </row>
    <row r="16327" spans="1:4" x14ac:dyDescent="0.2">
      <c r="A16327" s="3" t="s">
        <v>32521</v>
      </c>
      <c r="B16327" s="3" t="s">
        <v>32522</v>
      </c>
      <c r="C16327" s="5">
        <v>-2.2475319840738101E-2</v>
      </c>
      <c r="D16327" s="5">
        <v>0.96047808944320301</v>
      </c>
    </row>
    <row r="16328" spans="1:4" x14ac:dyDescent="0.2">
      <c r="A16328" s="3" t="s">
        <v>32523</v>
      </c>
      <c r="B16328" s="3" t="s">
        <v>32524</v>
      </c>
      <c r="C16328" s="5">
        <v>-1.24266446074671E-2</v>
      </c>
      <c r="D16328" s="5">
        <v>0.95537070595306395</v>
      </c>
    </row>
    <row r="16329" spans="1:4" x14ac:dyDescent="0.2">
      <c r="A16329" s="3" t="s">
        <v>32525</v>
      </c>
      <c r="B16329" s="3" t="s">
        <v>32526</v>
      </c>
      <c r="C16329" s="5">
        <v>0.110789858524014</v>
      </c>
      <c r="D16329" s="5">
        <v>0.96177904504595801</v>
      </c>
    </row>
    <row r="16330" spans="1:4" x14ac:dyDescent="0.2">
      <c r="A16330" s="3" t="s">
        <v>32527</v>
      </c>
      <c r="B16330" s="3" t="s">
        <v>32528</v>
      </c>
      <c r="C16330" s="5">
        <v>6.4599374690564496E-2</v>
      </c>
      <c r="D16330" s="5">
        <v>0.96596205320281403</v>
      </c>
    </row>
    <row r="16331" spans="1:4" x14ac:dyDescent="0.2">
      <c r="A16331" s="3" t="s">
        <v>32529</v>
      </c>
      <c r="B16331" s="3" t="s">
        <v>32530</v>
      </c>
      <c r="C16331" s="5">
        <v>6.7558626643058799E-3</v>
      </c>
      <c r="D16331" s="5">
        <v>0.970471846379376</v>
      </c>
    </row>
    <row r="16332" spans="1:4" x14ac:dyDescent="0.2">
      <c r="A16332" s="3" t="s">
        <v>32531</v>
      </c>
      <c r="B16332" s="3" t="s">
        <v>32532</v>
      </c>
      <c r="C16332" s="5">
        <v>1.6196287217718899E-2</v>
      </c>
      <c r="D16332" s="5">
        <v>0.92897645096729198</v>
      </c>
    </row>
    <row r="16333" spans="1:4" x14ac:dyDescent="0.2">
      <c r="A16333" s="3" t="s">
        <v>32533</v>
      </c>
      <c r="B16333" s="3" t="s">
        <v>32534</v>
      </c>
      <c r="C16333" s="5">
        <v>-1.0443012373081E-2</v>
      </c>
      <c r="D16333" s="5">
        <v>0.95448100272565495</v>
      </c>
    </row>
    <row r="16334" spans="1:4" x14ac:dyDescent="0.2">
      <c r="A16334" s="3" t="s">
        <v>32535</v>
      </c>
      <c r="B16334" s="3" t="s">
        <v>32536</v>
      </c>
      <c r="C16334" s="5">
        <v>3.2547725865872602E-2</v>
      </c>
      <c r="D16334" s="5">
        <v>0.93226284925407799</v>
      </c>
    </row>
    <row r="16335" spans="1:4" x14ac:dyDescent="0.2">
      <c r="A16335" s="3" t="s">
        <v>32537</v>
      </c>
      <c r="B16335" s="3" t="s">
        <v>32538</v>
      </c>
      <c r="C16335" s="5">
        <v>2.25168771296352E-2</v>
      </c>
      <c r="D16335" s="5">
        <v>0.96247062026288499</v>
      </c>
    </row>
    <row r="16336" spans="1:4" x14ac:dyDescent="0.2">
      <c r="A16336" s="3" t="s">
        <v>32539</v>
      </c>
      <c r="B16336" s="3" t="s">
        <v>32540</v>
      </c>
      <c r="C16336" s="5">
        <v>9.6585615555934996E-3</v>
      </c>
      <c r="D16336" s="5">
        <v>0.95318460970087104</v>
      </c>
    </row>
    <row r="16337" spans="1:4" x14ac:dyDescent="0.2">
      <c r="A16337" s="3" t="s">
        <v>32541</v>
      </c>
      <c r="B16337" s="3" t="s">
        <v>32542</v>
      </c>
      <c r="C16337" s="5">
        <v>2.5009498641240201E-2</v>
      </c>
      <c r="D16337" s="5">
        <v>0.95252709929289503</v>
      </c>
    </row>
    <row r="16338" spans="1:4" x14ac:dyDescent="0.2">
      <c r="A16338" s="3" t="s">
        <v>32543</v>
      </c>
      <c r="B16338" s="3" t="s">
        <v>32544</v>
      </c>
      <c r="C16338" s="5">
        <v>-9.8437455851862806E-3</v>
      </c>
      <c r="D16338" s="5">
        <v>0.97186385822399601</v>
      </c>
    </row>
    <row r="16339" spans="1:4" x14ac:dyDescent="0.2">
      <c r="A16339" s="3" t="s">
        <v>32545</v>
      </c>
      <c r="B16339" s="3" t="s">
        <v>32546</v>
      </c>
      <c r="C16339" s="5">
        <v>-1.12292829648714E-2</v>
      </c>
      <c r="D16339" s="5">
        <v>0.936105093275031</v>
      </c>
    </row>
    <row r="16340" spans="1:4" x14ac:dyDescent="0.2">
      <c r="A16340" s="3" t="s">
        <v>32547</v>
      </c>
      <c r="B16340" s="3" t="s">
        <v>32548</v>
      </c>
      <c r="C16340" s="5">
        <v>-1.8346397936744301E-2</v>
      </c>
      <c r="D16340" s="5">
        <v>0.964210480268342</v>
      </c>
    </row>
    <row r="16341" spans="1:4" x14ac:dyDescent="0.2">
      <c r="A16341" s="3" t="s">
        <v>32549</v>
      </c>
      <c r="B16341" s="3" t="s">
        <v>32550</v>
      </c>
      <c r="C16341" s="5">
        <v>-3.8192289774782701E-2</v>
      </c>
      <c r="D16341" s="5">
        <v>0.94741157086981997</v>
      </c>
    </row>
    <row r="16342" spans="1:4" x14ac:dyDescent="0.2">
      <c r="A16342" s="3" t="s">
        <v>32551</v>
      </c>
      <c r="B16342" s="3" t="s">
        <v>32552</v>
      </c>
      <c r="C16342" s="5">
        <v>6.2378147558120002E-3</v>
      </c>
      <c r="D16342" s="5">
        <v>0.97200849584678695</v>
      </c>
    </row>
    <row r="16343" spans="1:4" x14ac:dyDescent="0.2">
      <c r="A16343" s="3" t="s">
        <v>32553</v>
      </c>
      <c r="B16343" s="3" t="s">
        <v>32554</v>
      </c>
      <c r="C16343" s="5">
        <v>-1.17429931784992E-2</v>
      </c>
      <c r="D16343" s="5">
        <v>0.92988781799707798</v>
      </c>
    </row>
    <row r="16344" spans="1:4" x14ac:dyDescent="0.2">
      <c r="A16344" s="3" t="s">
        <v>32555</v>
      </c>
      <c r="B16344" s="3" t="s">
        <v>32556</v>
      </c>
      <c r="C16344" s="5">
        <v>1.91583536466771E-2</v>
      </c>
      <c r="D16344" s="5">
        <v>0.95605832288193904</v>
      </c>
    </row>
    <row r="16345" spans="1:4" x14ac:dyDescent="0.2">
      <c r="A16345" s="3" t="s">
        <v>32557</v>
      </c>
      <c r="B16345" s="3" t="s">
        <v>32558</v>
      </c>
      <c r="C16345" s="5">
        <v>-5.21824220950012E-2</v>
      </c>
      <c r="D16345" s="5">
        <v>0.93323316117986599</v>
      </c>
    </row>
    <row r="16346" spans="1:4" x14ac:dyDescent="0.2">
      <c r="A16346" s="3" t="s">
        <v>32559</v>
      </c>
      <c r="B16346" s="3" t="s">
        <v>32560</v>
      </c>
      <c r="C16346" s="5">
        <v>3.5216182339030899E-2</v>
      </c>
      <c r="D16346" s="5">
        <v>0.93468941545794604</v>
      </c>
    </row>
    <row r="16347" spans="1:4" x14ac:dyDescent="0.2">
      <c r="A16347" s="3" t="s">
        <v>32561</v>
      </c>
      <c r="B16347" s="3" t="s">
        <v>32562</v>
      </c>
      <c r="C16347" s="5">
        <v>5.6139115719575999E-2</v>
      </c>
      <c r="D16347" s="5">
        <v>0.966411657334031</v>
      </c>
    </row>
    <row r="16348" spans="1:4" x14ac:dyDescent="0.2">
      <c r="A16348" s="3" t="s">
        <v>32563</v>
      </c>
      <c r="B16348" s="3" t="s">
        <v>32564</v>
      </c>
      <c r="C16348" s="5">
        <v>1.53148898752965E-2</v>
      </c>
      <c r="D16348" s="5">
        <v>0.94561019534075397</v>
      </c>
    </row>
    <row r="16349" spans="1:4" x14ac:dyDescent="0.2">
      <c r="A16349" s="3" t="s">
        <v>32565</v>
      </c>
      <c r="B16349" s="3" t="s">
        <v>32566</v>
      </c>
      <c r="C16349" s="5">
        <v>4.79095635017555E-2</v>
      </c>
      <c r="D16349" s="5">
        <v>0.92998736919940606</v>
      </c>
    </row>
    <row r="16350" spans="1:4" x14ac:dyDescent="0.2">
      <c r="A16350" s="3" t="s">
        <v>32567</v>
      </c>
      <c r="B16350" s="3" t="s">
        <v>32568</v>
      </c>
      <c r="C16350" s="5">
        <v>1.4263188130964499E-2</v>
      </c>
      <c r="D16350" s="5">
        <v>0.93936716124801301</v>
      </c>
    </row>
    <row r="16351" spans="1:4" x14ac:dyDescent="0.2">
      <c r="A16351" s="3" t="s">
        <v>32569</v>
      </c>
      <c r="B16351" s="3" t="s">
        <v>32570</v>
      </c>
      <c r="C16351" s="5">
        <v>1.6681994224896201E-2</v>
      </c>
      <c r="D16351" s="5">
        <v>0.93150202373832303</v>
      </c>
    </row>
    <row r="16352" spans="1:4" x14ac:dyDescent="0.2">
      <c r="A16352" s="3" t="s">
        <v>32571</v>
      </c>
      <c r="B16352" s="3" t="s">
        <v>32572</v>
      </c>
      <c r="C16352" s="5">
        <v>-4.6131145073813301E-2</v>
      </c>
      <c r="D16352" s="5">
        <v>0.93550452632668801</v>
      </c>
    </row>
    <row r="16353" spans="1:4" x14ac:dyDescent="0.2">
      <c r="A16353" s="3" t="s">
        <v>32573</v>
      </c>
      <c r="B16353" s="3" t="s">
        <v>32574</v>
      </c>
      <c r="C16353" s="5">
        <v>0.15691289982772799</v>
      </c>
      <c r="D16353" s="5">
        <v>0.93385700263744298</v>
      </c>
    </row>
    <row r="16354" spans="1:4" x14ac:dyDescent="0.2">
      <c r="A16354" s="3" t="s">
        <v>32575</v>
      </c>
      <c r="B16354" s="3" t="s">
        <v>32576</v>
      </c>
      <c r="C16354" s="5">
        <v>3.0764419939113202E-2</v>
      </c>
      <c r="D16354" s="5">
        <v>0.95842350592336001</v>
      </c>
    </row>
    <row r="16355" spans="1:4" x14ac:dyDescent="0.2">
      <c r="A16355" s="3" t="s">
        <v>32577</v>
      </c>
      <c r="B16355" s="3" t="s">
        <v>32578</v>
      </c>
      <c r="C16355" s="5">
        <v>2.3449368900136599E-2</v>
      </c>
      <c r="D16355" s="5">
        <v>0.95359371703818496</v>
      </c>
    </row>
    <row r="16356" spans="1:4" x14ac:dyDescent="0.2">
      <c r="A16356" s="3" t="s">
        <v>32579</v>
      </c>
      <c r="B16356" s="3" t="s">
        <v>32580</v>
      </c>
      <c r="C16356" s="5">
        <v>9.4466674941123003E-3</v>
      </c>
      <c r="D16356" s="5">
        <v>0.945062937718263</v>
      </c>
    </row>
    <row r="16357" spans="1:4" x14ac:dyDescent="0.2">
      <c r="A16357" s="3" t="s">
        <v>32581</v>
      </c>
      <c r="B16357" s="3" t="s">
        <v>32582</v>
      </c>
      <c r="C16357" s="5">
        <v>3.1321533574705497E-2</v>
      </c>
      <c r="D16357" s="5">
        <v>0.96475646372239399</v>
      </c>
    </row>
    <row r="16358" spans="1:4" x14ac:dyDescent="0.2">
      <c r="A16358" s="3" t="s">
        <v>32583</v>
      </c>
      <c r="B16358" s="3" t="s">
        <v>32584</v>
      </c>
      <c r="C16358" s="5">
        <v>-5.6939018409271598E-3</v>
      </c>
      <c r="D16358" s="5">
        <v>0.97118220017242995</v>
      </c>
    </row>
    <row r="16359" spans="1:4" x14ac:dyDescent="0.2">
      <c r="A16359" s="3" t="s">
        <v>32585</v>
      </c>
      <c r="B16359" s="3" t="s">
        <v>32586</v>
      </c>
      <c r="C16359" s="5">
        <v>2.8902928000569601E-2</v>
      </c>
      <c r="D16359" s="5">
        <v>0.93646064019904696</v>
      </c>
    </row>
    <row r="16360" spans="1:4" x14ac:dyDescent="0.2">
      <c r="A16360" s="3" t="s">
        <v>32587</v>
      </c>
      <c r="B16360" s="3" t="s">
        <v>32588</v>
      </c>
      <c r="C16360" s="5">
        <v>-6.8399477421175001E-3</v>
      </c>
      <c r="D16360" s="5">
        <v>0.95497449722803396</v>
      </c>
    </row>
    <row r="16361" spans="1:4" x14ac:dyDescent="0.2">
      <c r="A16361" s="3" t="s">
        <v>32589</v>
      </c>
      <c r="B16361" s="3" t="s">
        <v>32590</v>
      </c>
      <c r="C16361" s="5">
        <v>1.8689735439785301E-2</v>
      </c>
      <c r="D16361" s="5">
        <v>0.95543591100964098</v>
      </c>
    </row>
    <row r="16362" spans="1:4" x14ac:dyDescent="0.2">
      <c r="A16362" s="3" t="s">
        <v>32591</v>
      </c>
      <c r="B16362" s="3" t="s">
        <v>32592</v>
      </c>
      <c r="C16362" s="5">
        <v>-9.8741631071211297E-3</v>
      </c>
      <c r="D16362" s="5">
        <v>0.96686368112705401</v>
      </c>
    </row>
    <row r="16363" spans="1:4" x14ac:dyDescent="0.2">
      <c r="A16363" s="3" t="s">
        <v>32593</v>
      </c>
      <c r="B16363" s="3" t="s">
        <v>32594</v>
      </c>
      <c r="C16363" s="5">
        <v>-1.53843147479471E-2</v>
      </c>
      <c r="D16363" s="5">
        <v>0.96225516549423495</v>
      </c>
    </row>
    <row r="16364" spans="1:4" x14ac:dyDescent="0.2">
      <c r="A16364" s="3" t="s">
        <v>32595</v>
      </c>
      <c r="B16364" s="3" t="s">
        <v>32596</v>
      </c>
      <c r="C16364" s="5">
        <v>1.11947650733941E-2</v>
      </c>
      <c r="D16364" s="5">
        <v>0.94431029620711904</v>
      </c>
    </row>
    <row r="16365" spans="1:4" x14ac:dyDescent="0.2">
      <c r="A16365" s="3" t="s">
        <v>32597</v>
      </c>
      <c r="B16365" s="3" t="s">
        <v>32598</v>
      </c>
      <c r="C16365" s="5">
        <v>5.3602041052486803E-2</v>
      </c>
      <c r="D16365" s="5">
        <v>0.92925612546331304</v>
      </c>
    </row>
    <row r="16366" spans="1:4" x14ac:dyDescent="0.2">
      <c r="A16366" s="3" t="s">
        <v>32599</v>
      </c>
      <c r="B16366" s="3" t="s">
        <v>32600</v>
      </c>
      <c r="C16366" s="5">
        <v>1.0750534116708E-2</v>
      </c>
      <c r="D16366" s="5">
        <v>0.96848133584126905</v>
      </c>
    </row>
    <row r="16367" spans="1:4" x14ac:dyDescent="0.2">
      <c r="A16367" s="3" t="s">
        <v>32601</v>
      </c>
      <c r="B16367" s="3" t="s">
        <v>32602</v>
      </c>
      <c r="C16367" s="5">
        <v>-1.2383302876778701E-2</v>
      </c>
      <c r="D16367" s="5">
        <v>0.95984367003847404</v>
      </c>
    </row>
    <row r="16368" spans="1:4" x14ac:dyDescent="0.2">
      <c r="A16368" s="3" t="s">
        <v>32603</v>
      </c>
      <c r="B16368" s="3" t="s">
        <v>32604</v>
      </c>
      <c r="C16368" s="5">
        <v>-1.1276299054216199E-2</v>
      </c>
      <c r="D16368" s="5">
        <v>0.94643411972316704</v>
      </c>
    </row>
    <row r="16369" spans="1:4" x14ac:dyDescent="0.2">
      <c r="A16369" s="3" t="s">
        <v>32605</v>
      </c>
      <c r="B16369" s="3" t="s">
        <v>32606</v>
      </c>
      <c r="C16369" s="5">
        <v>-1.17449448313498E-2</v>
      </c>
      <c r="D16369" s="5">
        <v>0.93469904222887201</v>
      </c>
    </row>
    <row r="16370" spans="1:4" x14ac:dyDescent="0.2">
      <c r="A16370" s="3" t="s">
        <v>32607</v>
      </c>
      <c r="B16370" s="3" t="s">
        <v>32608</v>
      </c>
      <c r="C16370" s="5">
        <v>4.1517941883775E-2</v>
      </c>
      <c r="D16370" s="5">
        <v>0.969723964418437</v>
      </c>
    </row>
    <row r="16371" spans="1:4" x14ac:dyDescent="0.2">
      <c r="A16371" s="3" t="s">
        <v>32609</v>
      </c>
      <c r="B16371" s="3" t="s">
        <v>32610</v>
      </c>
      <c r="C16371" s="5">
        <v>-9.5025867130819897E-3</v>
      </c>
      <c r="D16371" s="5">
        <v>0.93783451231555204</v>
      </c>
    </row>
    <row r="16372" spans="1:4" x14ac:dyDescent="0.2">
      <c r="A16372" s="3" t="s">
        <v>32611</v>
      </c>
      <c r="B16372" s="3" t="s">
        <v>32612</v>
      </c>
      <c r="C16372" s="5">
        <v>-2.2711914162098199E-2</v>
      </c>
      <c r="D16372" s="5">
        <v>0.95885052182241304</v>
      </c>
    </row>
    <row r="16373" spans="1:4" x14ac:dyDescent="0.2">
      <c r="A16373" s="3" t="s">
        <v>32613</v>
      </c>
      <c r="B16373" s="3" t="s">
        <v>32614</v>
      </c>
      <c r="C16373" s="5">
        <v>-4.9993027005480098E-2</v>
      </c>
      <c r="D16373" s="5">
        <v>0.93725448880447504</v>
      </c>
    </row>
    <row r="16374" spans="1:4" x14ac:dyDescent="0.2">
      <c r="A16374" s="3" t="s">
        <v>32615</v>
      </c>
      <c r="B16374" s="3" t="s">
        <v>32616</v>
      </c>
      <c r="C16374" s="5">
        <v>3.5625881933141E-2</v>
      </c>
      <c r="D16374" s="5">
        <v>0.964015209204375</v>
      </c>
    </row>
    <row r="16375" spans="1:4" x14ac:dyDescent="0.2">
      <c r="A16375" s="3" t="s">
        <v>32617</v>
      </c>
      <c r="B16375" s="3" t="s">
        <v>32618</v>
      </c>
      <c r="C16375" s="5">
        <v>1.68291811240056E-2</v>
      </c>
      <c r="D16375" s="5">
        <v>0.96090476939848202</v>
      </c>
    </row>
    <row r="16376" spans="1:4" x14ac:dyDescent="0.2">
      <c r="A16376" s="3" t="s">
        <v>32619</v>
      </c>
      <c r="B16376" s="3" t="s">
        <v>32620</v>
      </c>
      <c r="C16376" s="5">
        <v>2.7951958867396501E-2</v>
      </c>
      <c r="D16376" s="5">
        <v>0.94480902257238297</v>
      </c>
    </row>
    <row r="16377" spans="1:4" x14ac:dyDescent="0.2">
      <c r="A16377" s="3" t="s">
        <v>32621</v>
      </c>
      <c r="B16377" s="3" t="s">
        <v>32622</v>
      </c>
      <c r="C16377" s="5">
        <v>9.2897179950002906E-2</v>
      </c>
      <c r="D16377" s="5">
        <v>0.94013450583733404</v>
      </c>
    </row>
    <row r="16378" spans="1:4" x14ac:dyDescent="0.2">
      <c r="A16378" s="3" t="s">
        <v>32623</v>
      </c>
      <c r="B16378" s="3" t="s">
        <v>32624</v>
      </c>
      <c r="C16378" s="5">
        <v>3.0721011298749601E-2</v>
      </c>
      <c r="D16378" s="5">
        <v>0.93721373173398104</v>
      </c>
    </row>
    <row r="16379" spans="1:4" x14ac:dyDescent="0.2">
      <c r="A16379" s="3" t="s">
        <v>32625</v>
      </c>
      <c r="B16379" s="3" t="s">
        <v>32626</v>
      </c>
      <c r="C16379" s="5">
        <v>2.5199470289894998E-2</v>
      </c>
      <c r="D16379" s="5">
        <v>0.92961285276711603</v>
      </c>
    </row>
    <row r="16380" spans="1:4" x14ac:dyDescent="0.2">
      <c r="A16380" s="3" t="s">
        <v>32627</v>
      </c>
      <c r="B16380" s="3" t="s">
        <v>32628</v>
      </c>
      <c r="C16380" s="5">
        <v>7.4645352443585195E-2</v>
      </c>
      <c r="D16380" s="5">
        <v>0.96069142255571705</v>
      </c>
    </row>
    <row r="16381" spans="1:4" x14ac:dyDescent="0.2">
      <c r="A16381" s="3" t="s">
        <v>32629</v>
      </c>
      <c r="B16381" s="3" t="s">
        <v>32630</v>
      </c>
      <c r="C16381" s="5">
        <v>3.3501421207376099E-2</v>
      </c>
      <c r="D16381" s="5">
        <v>0.92785287523475701</v>
      </c>
    </row>
    <row r="16382" spans="1:4" x14ac:dyDescent="0.2">
      <c r="A16382" s="3" t="s">
        <v>32631</v>
      </c>
      <c r="B16382" s="3" t="s">
        <v>32632</v>
      </c>
      <c r="C16382" s="5">
        <v>-3.0781455907966399E-2</v>
      </c>
      <c r="D16382" s="5">
        <v>0.93138409544825795</v>
      </c>
    </row>
    <row r="16383" spans="1:4" x14ac:dyDescent="0.2">
      <c r="A16383" s="3" t="s">
        <v>32633</v>
      </c>
      <c r="B16383" s="3" t="s">
        <v>32634</v>
      </c>
      <c r="C16383" s="5">
        <v>-0.186056623696781</v>
      </c>
      <c r="D16383" s="5">
        <v>0.93659884991182996</v>
      </c>
    </row>
    <row r="16384" spans="1:4" x14ac:dyDescent="0.2">
      <c r="A16384" s="3" t="s">
        <v>32635</v>
      </c>
      <c r="B16384" s="3" t="s">
        <v>32636</v>
      </c>
      <c r="C16384" s="5">
        <v>-3.80894509892791E-2</v>
      </c>
      <c r="D16384" s="5">
        <v>0.95213023200487401</v>
      </c>
    </row>
    <row r="16385" spans="1:4" x14ac:dyDescent="0.2">
      <c r="A16385" s="3" t="s">
        <v>32637</v>
      </c>
      <c r="B16385" s="3" t="s">
        <v>32638</v>
      </c>
      <c r="C16385" s="5">
        <v>6.8467257587391903E-2</v>
      </c>
      <c r="D16385" s="5">
        <v>0.96124122855986305</v>
      </c>
    </row>
    <row r="16386" spans="1:4" x14ac:dyDescent="0.2">
      <c r="A16386" s="3" t="s">
        <v>32639</v>
      </c>
      <c r="B16386" s="3" t="s">
        <v>32640</v>
      </c>
      <c r="C16386" s="5">
        <v>2.9029975892777799E-2</v>
      </c>
      <c r="D16386" s="5">
        <v>0.96281755888629095</v>
      </c>
    </row>
    <row r="16387" spans="1:4" x14ac:dyDescent="0.2">
      <c r="A16387" s="3" t="s">
        <v>32641</v>
      </c>
      <c r="B16387" s="3" t="s">
        <v>32642</v>
      </c>
      <c r="C16387" s="5">
        <v>-4.56608955053798E-2</v>
      </c>
      <c r="D16387" s="5">
        <v>0.92525944646154901</v>
      </c>
    </row>
    <row r="16388" spans="1:4" x14ac:dyDescent="0.2">
      <c r="A16388" s="3" t="s">
        <v>32643</v>
      </c>
      <c r="B16388" s="3" t="s">
        <v>32644</v>
      </c>
      <c r="C16388" s="5">
        <v>5.9143833506229301E-2</v>
      </c>
      <c r="D16388" s="5">
        <v>0.94237616509658395</v>
      </c>
    </row>
    <row r="16389" spans="1:4" x14ac:dyDescent="0.2">
      <c r="A16389" s="3" t="s">
        <v>32645</v>
      </c>
      <c r="B16389" s="3" t="s">
        <v>32646</v>
      </c>
      <c r="C16389" s="5">
        <v>5.2824793554207397E-2</v>
      </c>
      <c r="D16389" s="5">
        <v>0.96201914342072903</v>
      </c>
    </row>
    <row r="16390" spans="1:4" x14ac:dyDescent="0.2">
      <c r="A16390" s="3" t="s">
        <v>32647</v>
      </c>
      <c r="B16390" s="3" t="s">
        <v>32648</v>
      </c>
      <c r="C16390" s="5">
        <v>5.8410375447880698E-2</v>
      </c>
      <c r="D16390" s="5">
        <v>0.93269450329023895</v>
      </c>
    </row>
    <row r="16391" spans="1:4" x14ac:dyDescent="0.2">
      <c r="A16391" s="3" t="s">
        <v>32649</v>
      </c>
      <c r="B16391" s="3" t="s">
        <v>32650</v>
      </c>
      <c r="C16391" s="5">
        <v>-5.4186779954531798E-2</v>
      </c>
      <c r="D16391" s="5">
        <v>0.95639376677827104</v>
      </c>
    </row>
    <row r="16392" spans="1:4" x14ac:dyDescent="0.2">
      <c r="A16392" s="3" t="s">
        <v>32651</v>
      </c>
      <c r="B16392" s="3" t="s">
        <v>32652</v>
      </c>
      <c r="C16392" s="5">
        <v>2.4966190383952199E-2</v>
      </c>
      <c r="D16392" s="5">
        <v>0.95571586399259401</v>
      </c>
    </row>
    <row r="16393" spans="1:4" x14ac:dyDescent="0.2">
      <c r="A16393" s="3" t="s">
        <v>32653</v>
      </c>
      <c r="B16393" s="3" t="s">
        <v>32654</v>
      </c>
      <c r="C16393" s="5">
        <v>-5.6214975585212303E-2</v>
      </c>
      <c r="D16393" s="5">
        <v>0.97065117782307297</v>
      </c>
    </row>
    <row r="16394" spans="1:4" x14ac:dyDescent="0.2">
      <c r="A16394" s="3" t="s">
        <v>32655</v>
      </c>
      <c r="B16394" s="3" t="s">
        <v>32656</v>
      </c>
      <c r="C16394" s="5">
        <v>4.0775175536276999E-2</v>
      </c>
      <c r="D16394" s="5">
        <v>0.92479998375289596</v>
      </c>
    </row>
    <row r="16395" spans="1:4" x14ac:dyDescent="0.2">
      <c r="A16395" s="3" t="s">
        <v>32657</v>
      </c>
      <c r="B16395" s="3" t="s">
        <v>32658</v>
      </c>
      <c r="C16395" s="5">
        <v>4.7165960317318401E-2</v>
      </c>
      <c r="D16395" s="5">
        <v>0.93833079849860102</v>
      </c>
    </row>
    <row r="16396" spans="1:4" x14ac:dyDescent="0.2">
      <c r="A16396" s="3" t="s">
        <v>32659</v>
      </c>
      <c r="B16396" s="3" t="s">
        <v>32660</v>
      </c>
      <c r="C16396" s="5">
        <v>-3.1589476855839099E-2</v>
      </c>
      <c r="D16396" s="5">
        <v>0.95066322462558595</v>
      </c>
    </row>
    <row r="16397" spans="1:4" x14ac:dyDescent="0.2">
      <c r="A16397" s="3" t="s">
        <v>32661</v>
      </c>
      <c r="B16397" s="3" t="s">
        <v>32662</v>
      </c>
      <c r="C16397" s="5">
        <v>-4.1576225421727099E-2</v>
      </c>
      <c r="D16397" s="5">
        <v>0.94682275866241805</v>
      </c>
    </row>
    <row r="16398" spans="1:4" x14ac:dyDescent="0.2">
      <c r="A16398" s="3" t="s">
        <v>32663</v>
      </c>
      <c r="B16398" s="3" t="s">
        <v>32664</v>
      </c>
      <c r="C16398" s="5">
        <v>3.6805664362483198E-2</v>
      </c>
      <c r="D16398" s="5">
        <v>0.96722547107241097</v>
      </c>
    </row>
    <row r="16399" spans="1:4" x14ac:dyDescent="0.2">
      <c r="A16399" s="3" t="s">
        <v>32665</v>
      </c>
      <c r="B16399" s="3" t="s">
        <v>32666</v>
      </c>
      <c r="C16399" s="5">
        <v>-1.0912649848903999E-2</v>
      </c>
      <c r="D16399" s="5">
        <v>0.95345520855339705</v>
      </c>
    </row>
    <row r="16400" spans="1:4" x14ac:dyDescent="0.2">
      <c r="A16400" s="3" t="s">
        <v>32667</v>
      </c>
      <c r="B16400" s="3" t="s">
        <v>32668</v>
      </c>
      <c r="C16400" s="5">
        <v>3.7228426415303197E-2</v>
      </c>
      <c r="D16400" s="5">
        <v>0.92679058829375405</v>
      </c>
    </row>
    <row r="16401" spans="1:4" x14ac:dyDescent="0.2">
      <c r="A16401" s="3" t="s">
        <v>32669</v>
      </c>
      <c r="B16401" s="3" t="s">
        <v>32670</v>
      </c>
      <c r="C16401" s="5">
        <v>1.10930135533362E-2</v>
      </c>
      <c r="D16401" s="5">
        <v>0.96855719489611303</v>
      </c>
    </row>
    <row r="16402" spans="1:4" x14ac:dyDescent="0.2">
      <c r="A16402" s="3" t="s">
        <v>32671</v>
      </c>
      <c r="B16402" s="3" t="s">
        <v>32672</v>
      </c>
      <c r="C16402" s="5">
        <v>-2.4352151395334299E-2</v>
      </c>
      <c r="D16402" s="5">
        <v>0.95792951884553101</v>
      </c>
    </row>
    <row r="16403" spans="1:4" x14ac:dyDescent="0.2">
      <c r="A16403" s="3" t="s">
        <v>32673</v>
      </c>
      <c r="B16403" s="3" t="s">
        <v>32674</v>
      </c>
      <c r="C16403" s="5">
        <v>-1.88405030113666E-2</v>
      </c>
      <c r="D16403" s="5">
        <v>0.97281878253598497</v>
      </c>
    </row>
    <row r="16404" spans="1:4" x14ac:dyDescent="0.2">
      <c r="A16404" s="3" t="s">
        <v>32675</v>
      </c>
      <c r="B16404" s="3" t="s">
        <v>32676</v>
      </c>
      <c r="C16404" s="5">
        <v>-2.4059557756014299E-2</v>
      </c>
      <c r="D16404" s="5">
        <v>0.94820717847475799</v>
      </c>
    </row>
    <row r="16405" spans="1:4" x14ac:dyDescent="0.2">
      <c r="A16405" s="3" t="s">
        <v>32677</v>
      </c>
      <c r="B16405" s="3" t="s">
        <v>32678</v>
      </c>
      <c r="C16405" s="5">
        <v>-0.116175832798668</v>
      </c>
      <c r="D16405" s="5">
        <v>0.92747135706408501</v>
      </c>
    </row>
    <row r="16406" spans="1:4" x14ac:dyDescent="0.2">
      <c r="A16406" s="3" t="s">
        <v>32679</v>
      </c>
      <c r="B16406" s="3" t="s">
        <v>32680</v>
      </c>
      <c r="C16406" s="5">
        <v>0.109500528918114</v>
      </c>
      <c r="D16406" s="5">
        <v>0.93044694699006303</v>
      </c>
    </row>
    <row r="16407" spans="1:4" x14ac:dyDescent="0.2">
      <c r="A16407" s="3" t="s">
        <v>32681</v>
      </c>
      <c r="B16407" s="3" t="s">
        <v>32682</v>
      </c>
      <c r="C16407" s="5">
        <v>1.8487810412504E-2</v>
      </c>
      <c r="D16407" s="5">
        <v>0.94231062513516095</v>
      </c>
    </row>
    <row r="16408" spans="1:4" x14ac:dyDescent="0.2">
      <c r="A16408" s="3" t="s">
        <v>32683</v>
      </c>
      <c r="B16408" s="3" t="s">
        <v>32684</v>
      </c>
      <c r="C16408" s="5">
        <v>2.19443721216365E-2</v>
      </c>
      <c r="D16408" s="5">
        <v>0.94599524445053096</v>
      </c>
    </row>
    <row r="16409" spans="1:4" x14ac:dyDescent="0.2">
      <c r="A16409" s="3" t="s">
        <v>32685</v>
      </c>
      <c r="B16409" s="3" t="s">
        <v>32686</v>
      </c>
      <c r="C16409" s="5">
        <v>0.106656761675212</v>
      </c>
      <c r="D16409" s="5">
        <v>0.94376378145057904</v>
      </c>
    </row>
    <row r="16410" spans="1:4" x14ac:dyDescent="0.2">
      <c r="A16410" s="3" t="s">
        <v>32687</v>
      </c>
      <c r="B16410" s="3" t="s">
        <v>32688</v>
      </c>
      <c r="C16410" s="5">
        <v>-4.1563686807674097E-2</v>
      </c>
      <c r="D16410" s="5">
        <v>0.95200793384792204</v>
      </c>
    </row>
    <row r="16411" spans="1:4" x14ac:dyDescent="0.2">
      <c r="A16411" s="3" t="s">
        <v>32689</v>
      </c>
      <c r="B16411" s="3" t="s">
        <v>32690</v>
      </c>
      <c r="C16411" s="5">
        <v>1.4460557972625E-2</v>
      </c>
      <c r="D16411" s="5">
        <v>0.94423193193785504</v>
      </c>
    </row>
    <row r="16412" spans="1:4" x14ac:dyDescent="0.2">
      <c r="A16412" s="3" t="s">
        <v>32691</v>
      </c>
      <c r="B16412" s="3" t="s">
        <v>32692</v>
      </c>
      <c r="C16412" s="5">
        <v>1.53401611838063E-2</v>
      </c>
      <c r="D16412" s="5">
        <v>0.95964003417923804</v>
      </c>
    </row>
    <row r="16413" spans="1:4" x14ac:dyDescent="0.2">
      <c r="A16413" s="3" t="s">
        <v>32693</v>
      </c>
      <c r="B16413" s="3" t="s">
        <v>32694</v>
      </c>
      <c r="C16413" s="5">
        <v>1.53834086251132E-2</v>
      </c>
      <c r="D16413" s="5">
        <v>0.93795611740057105</v>
      </c>
    </row>
    <row r="16414" spans="1:4" x14ac:dyDescent="0.2">
      <c r="A16414" s="3" t="s">
        <v>32695</v>
      </c>
      <c r="B16414" s="3" t="s">
        <v>32696</v>
      </c>
      <c r="C16414" s="5">
        <v>-5.7094547363269197E-3</v>
      </c>
      <c r="D16414" s="5">
        <v>0.96470930004931299</v>
      </c>
    </row>
    <row r="16415" spans="1:4" x14ac:dyDescent="0.2">
      <c r="A16415" s="3" t="s">
        <v>32697</v>
      </c>
      <c r="B16415" s="3" t="s">
        <v>32698</v>
      </c>
      <c r="C16415" s="5">
        <v>-0.14349957065753699</v>
      </c>
      <c r="D16415" s="5">
        <v>0.94889679655188197</v>
      </c>
    </row>
    <row r="16416" spans="1:4" x14ac:dyDescent="0.2">
      <c r="A16416" s="3" t="s">
        <v>32699</v>
      </c>
      <c r="B16416" s="3" t="s">
        <v>32700</v>
      </c>
      <c r="C16416" s="5">
        <v>1.9615366580042599E-2</v>
      </c>
      <c r="D16416" s="5">
        <v>0.94489438609173004</v>
      </c>
    </row>
    <row r="16417" spans="1:4" x14ac:dyDescent="0.2">
      <c r="A16417" s="3" t="s">
        <v>32701</v>
      </c>
      <c r="B16417" s="3" t="s">
        <v>32702</v>
      </c>
      <c r="C16417" s="5">
        <v>-3.4158713712187198E-2</v>
      </c>
      <c r="D16417" s="5">
        <v>0.97030617563687105</v>
      </c>
    </row>
    <row r="16418" spans="1:4" x14ac:dyDescent="0.2">
      <c r="A16418" s="3" t="s">
        <v>32703</v>
      </c>
      <c r="B16418" s="3" t="s">
        <v>32704</v>
      </c>
      <c r="C16418" s="5">
        <v>-4.3541393719492803E-2</v>
      </c>
      <c r="D16418" s="5">
        <v>0.94014695657173297</v>
      </c>
    </row>
    <row r="16419" spans="1:4" x14ac:dyDescent="0.2">
      <c r="A16419" s="3" t="s">
        <v>32705</v>
      </c>
      <c r="B16419" s="3" t="s">
        <v>32706</v>
      </c>
      <c r="C16419" s="5">
        <v>-5.9905231636321998E-2</v>
      </c>
      <c r="D16419" s="5">
        <v>0.94841793651670803</v>
      </c>
    </row>
    <row r="16420" spans="1:4" x14ac:dyDescent="0.2">
      <c r="A16420" s="3" t="s">
        <v>32707</v>
      </c>
      <c r="B16420" s="3" t="s">
        <v>32708</v>
      </c>
      <c r="C16420" s="5">
        <v>3.0821182734458601E-2</v>
      </c>
      <c r="D16420" s="5">
        <v>0.96501209651917397</v>
      </c>
    </row>
    <row r="16421" spans="1:4" x14ac:dyDescent="0.2">
      <c r="A16421" s="3" t="s">
        <v>32709</v>
      </c>
      <c r="B16421" s="3" t="s">
        <v>32710</v>
      </c>
      <c r="C16421" s="5">
        <v>2.43251182174818E-2</v>
      </c>
      <c r="D16421" s="5">
        <v>0.93786610336238396</v>
      </c>
    </row>
    <row r="16422" spans="1:4" x14ac:dyDescent="0.2">
      <c r="A16422" s="3" t="s">
        <v>32711</v>
      </c>
      <c r="B16422" s="3" t="s">
        <v>32712</v>
      </c>
      <c r="C16422" s="5">
        <v>-1.23402658415725E-2</v>
      </c>
      <c r="D16422" s="5">
        <v>0.93313145079384996</v>
      </c>
    </row>
    <row r="16423" spans="1:4" x14ac:dyDescent="0.2">
      <c r="A16423" s="3" t="s">
        <v>32713</v>
      </c>
      <c r="B16423" s="3" t="s">
        <v>32714</v>
      </c>
      <c r="C16423" s="5">
        <v>-0.177845119512514</v>
      </c>
      <c r="D16423" s="5">
        <v>0.93153961915351202</v>
      </c>
    </row>
    <row r="16424" spans="1:4" x14ac:dyDescent="0.2">
      <c r="A16424" s="3" t="s">
        <v>32715</v>
      </c>
      <c r="B16424" s="3" t="s">
        <v>28722</v>
      </c>
      <c r="C16424" s="5">
        <v>7.1577588521933803E-3</v>
      </c>
      <c r="D16424" s="5">
        <v>0.96979889298145505</v>
      </c>
    </row>
    <row r="16425" spans="1:4" x14ac:dyDescent="0.2">
      <c r="A16425" s="3" t="s">
        <v>32716</v>
      </c>
      <c r="B16425" s="3" t="s">
        <v>32717</v>
      </c>
      <c r="C16425" s="5">
        <v>-8.3881386499609998E-3</v>
      </c>
      <c r="D16425" s="5">
        <v>0.96355129050988297</v>
      </c>
    </row>
    <row r="16426" spans="1:4" x14ac:dyDescent="0.2">
      <c r="A16426" s="3" t="s">
        <v>32718</v>
      </c>
      <c r="B16426" s="3" t="s">
        <v>32719</v>
      </c>
      <c r="C16426" s="5">
        <v>-3.2893741198437403E-2</v>
      </c>
      <c r="D16426" s="5">
        <v>0.97060096610576296</v>
      </c>
    </row>
    <row r="16427" spans="1:4" x14ac:dyDescent="0.2">
      <c r="A16427" s="3" t="s">
        <v>32720</v>
      </c>
      <c r="B16427" s="3" t="s">
        <v>32721</v>
      </c>
      <c r="C16427" s="5">
        <v>-1.6336787610037401E-2</v>
      </c>
      <c r="D16427" s="5">
        <v>0.97284635904134498</v>
      </c>
    </row>
    <row r="16428" spans="1:4" x14ac:dyDescent="0.2">
      <c r="A16428" s="3" t="s">
        <v>32722</v>
      </c>
      <c r="B16428" s="3" t="s">
        <v>32723</v>
      </c>
      <c r="C16428" s="5">
        <v>-8.8758417335376996E-2</v>
      </c>
      <c r="D16428" s="5">
        <v>0.95132559860253796</v>
      </c>
    </row>
    <row r="16429" spans="1:4" x14ac:dyDescent="0.2">
      <c r="A16429" s="3" t="s">
        <v>32724</v>
      </c>
      <c r="B16429" s="3" t="s">
        <v>32725</v>
      </c>
      <c r="C16429" s="5">
        <v>4.9947090183295198E-2</v>
      </c>
      <c r="D16429" s="5">
        <v>0.93106204151229399</v>
      </c>
    </row>
    <row r="16430" spans="1:4" x14ac:dyDescent="0.2">
      <c r="A16430" s="3" t="s">
        <v>32726</v>
      </c>
      <c r="B16430" s="3" t="s">
        <v>32727</v>
      </c>
      <c r="C16430" s="5">
        <v>-1.48582409859542E-2</v>
      </c>
      <c r="D16430" s="5">
        <v>0.94015932395622204</v>
      </c>
    </row>
    <row r="16431" spans="1:4" x14ac:dyDescent="0.2">
      <c r="A16431" s="3" t="s">
        <v>32728</v>
      </c>
      <c r="B16431" s="3" t="s">
        <v>32729</v>
      </c>
      <c r="C16431" s="5">
        <v>-2.7655872569000699E-2</v>
      </c>
      <c r="D16431" s="5">
        <v>0.96071883520188195</v>
      </c>
    </row>
    <row r="16432" spans="1:4" x14ac:dyDescent="0.2">
      <c r="A16432" s="3" t="s">
        <v>32730</v>
      </c>
      <c r="B16432" s="3" t="s">
        <v>32731</v>
      </c>
      <c r="C16432" s="5">
        <v>-2.28637997258603E-2</v>
      </c>
      <c r="D16432" s="5">
        <v>0.95026157038971204</v>
      </c>
    </row>
    <row r="16433" spans="1:4" x14ac:dyDescent="0.2">
      <c r="A16433" s="3" t="s">
        <v>32732</v>
      </c>
      <c r="B16433" s="3" t="s">
        <v>32733</v>
      </c>
      <c r="C16433" s="5">
        <v>1.3588273192542801E-2</v>
      </c>
      <c r="D16433" s="5">
        <v>0.93560861457005295</v>
      </c>
    </row>
    <row r="16434" spans="1:4" x14ac:dyDescent="0.2">
      <c r="A16434" s="3" t="s">
        <v>32734</v>
      </c>
      <c r="B16434" s="3" t="s">
        <v>32735</v>
      </c>
      <c r="C16434" s="5">
        <v>5.8180761805804497E-2</v>
      </c>
      <c r="D16434" s="5">
        <v>0.95070137119062703</v>
      </c>
    </row>
    <row r="16435" spans="1:4" x14ac:dyDescent="0.2">
      <c r="A16435" s="3" t="s">
        <v>32736</v>
      </c>
      <c r="B16435" s="3" t="s">
        <v>32737</v>
      </c>
      <c r="C16435" s="5">
        <v>-1.21251163210154E-2</v>
      </c>
      <c r="D16435" s="5">
        <v>0.95762393210818897</v>
      </c>
    </row>
    <row r="16436" spans="1:4" x14ac:dyDescent="0.2">
      <c r="A16436" s="3" t="s">
        <v>32738</v>
      </c>
      <c r="B16436" s="3" t="s">
        <v>32739</v>
      </c>
      <c r="C16436" s="5">
        <v>0.126673080735904</v>
      </c>
      <c r="D16436" s="5">
        <v>0.93612579409421004</v>
      </c>
    </row>
    <row r="16437" spans="1:4" x14ac:dyDescent="0.2">
      <c r="A16437" s="3" t="s">
        <v>32740</v>
      </c>
      <c r="B16437" s="3" t="s">
        <v>32741</v>
      </c>
      <c r="C16437" s="5">
        <v>-7.8738685666088506E-2</v>
      </c>
      <c r="D16437" s="5">
        <v>0.94654448351973797</v>
      </c>
    </row>
    <row r="16438" spans="1:4" x14ac:dyDescent="0.2">
      <c r="A16438" s="3" t="s">
        <v>32742</v>
      </c>
      <c r="B16438" s="3" t="s">
        <v>32743</v>
      </c>
      <c r="C16438" s="5">
        <v>4.6565476930286002E-2</v>
      </c>
      <c r="D16438" s="5">
        <v>0.93889590159942604</v>
      </c>
    </row>
    <row r="16439" spans="1:4" x14ac:dyDescent="0.2">
      <c r="A16439" s="3" t="s">
        <v>32744</v>
      </c>
      <c r="B16439" s="3" t="s">
        <v>32745</v>
      </c>
      <c r="C16439" s="5">
        <v>-8.9855307879059099E-2</v>
      </c>
      <c r="D16439" s="5">
        <v>0.93228818896056997</v>
      </c>
    </row>
    <row r="16440" spans="1:4" x14ac:dyDescent="0.2">
      <c r="A16440" s="3" t="s">
        <v>32746</v>
      </c>
      <c r="B16440" s="3" t="s">
        <v>32747</v>
      </c>
      <c r="C16440" s="5">
        <v>-2.8345279267648699E-2</v>
      </c>
      <c r="D16440" s="5">
        <v>0.93783113848732702</v>
      </c>
    </row>
    <row r="16441" spans="1:4" x14ac:dyDescent="0.2">
      <c r="A16441" s="3" t="s">
        <v>32748</v>
      </c>
      <c r="B16441" s="3" t="s">
        <v>32749</v>
      </c>
      <c r="C16441" s="5">
        <v>-2.80170219883514E-2</v>
      </c>
      <c r="D16441" s="5">
        <v>0.96412799376901603</v>
      </c>
    </row>
    <row r="16442" spans="1:4" x14ac:dyDescent="0.2">
      <c r="A16442" s="3" t="s">
        <v>32750</v>
      </c>
      <c r="B16442" s="3" t="s">
        <v>32751</v>
      </c>
      <c r="C16442" s="5">
        <v>2.0783152163207901E-2</v>
      </c>
      <c r="D16442" s="5">
        <v>0.93372930459402503</v>
      </c>
    </row>
    <row r="16443" spans="1:4" x14ac:dyDescent="0.2">
      <c r="A16443" s="3" t="s">
        <v>32752</v>
      </c>
      <c r="B16443" s="3" t="s">
        <v>32753</v>
      </c>
      <c r="C16443" s="5">
        <v>-9.0364305607681106E-2</v>
      </c>
      <c r="D16443" s="5">
        <v>0.93324098218481499</v>
      </c>
    </row>
    <row r="16444" spans="1:4" x14ac:dyDescent="0.2">
      <c r="A16444" s="3" t="s">
        <v>32754</v>
      </c>
      <c r="B16444" s="3" t="s">
        <v>32755</v>
      </c>
      <c r="C16444" s="5">
        <v>-3.2854248042741403E-2</v>
      </c>
      <c r="D16444" s="5">
        <v>0.93944056344304205</v>
      </c>
    </row>
    <row r="16445" spans="1:4" x14ac:dyDescent="0.2">
      <c r="A16445" s="3" t="s">
        <v>32756</v>
      </c>
      <c r="B16445" s="3" t="s">
        <v>32757</v>
      </c>
      <c r="C16445" s="5">
        <v>2.3836885432467401E-2</v>
      </c>
      <c r="D16445" s="5">
        <v>0.94742599958805895</v>
      </c>
    </row>
    <row r="16446" spans="1:4" x14ac:dyDescent="0.2">
      <c r="A16446" s="3" t="s">
        <v>32758</v>
      </c>
      <c r="B16446" s="3" t="s">
        <v>32759</v>
      </c>
      <c r="C16446" s="5">
        <v>-8.8070169683936595E-3</v>
      </c>
      <c r="D16446" s="5">
        <v>0.96952216839424399</v>
      </c>
    </row>
    <row r="16447" spans="1:4" x14ac:dyDescent="0.2">
      <c r="A16447" s="3" t="s">
        <v>32760</v>
      </c>
      <c r="B16447" s="3" t="s">
        <v>32761</v>
      </c>
      <c r="C16447" s="5">
        <v>-9.67425007467205E-2</v>
      </c>
      <c r="D16447" s="5">
        <v>0.92457562944302696</v>
      </c>
    </row>
    <row r="16448" spans="1:4" x14ac:dyDescent="0.2">
      <c r="A16448" s="3" t="s">
        <v>32762</v>
      </c>
      <c r="B16448" s="3" t="s">
        <v>32763</v>
      </c>
      <c r="C16448" s="5">
        <v>-1.6589907531012499E-2</v>
      </c>
      <c r="D16448" s="5">
        <v>0.94791478694477205</v>
      </c>
    </row>
    <row r="16449" spans="1:4" x14ac:dyDescent="0.2">
      <c r="A16449" s="3" t="s">
        <v>32764</v>
      </c>
      <c r="B16449" s="3" t="s">
        <v>32765</v>
      </c>
      <c r="C16449" s="5">
        <v>3.0177523072621198E-2</v>
      </c>
      <c r="D16449" s="5">
        <v>0.96909697758952895</v>
      </c>
    </row>
    <row r="16450" spans="1:4" x14ac:dyDescent="0.2">
      <c r="A16450" s="3" t="s">
        <v>32766</v>
      </c>
      <c r="B16450" s="3" t="s">
        <v>32767</v>
      </c>
      <c r="C16450" s="5">
        <v>-8.1162057939610399E-2</v>
      </c>
      <c r="D16450" s="5">
        <v>0.96101767171728203</v>
      </c>
    </row>
    <row r="16451" spans="1:4" x14ac:dyDescent="0.2">
      <c r="A16451" s="3" t="s">
        <v>32768</v>
      </c>
      <c r="B16451" s="3" t="s">
        <v>32769</v>
      </c>
      <c r="C16451" s="5">
        <v>-8.4617830156541209E-3</v>
      </c>
      <c r="D16451" s="5">
        <v>0.96881135593886702</v>
      </c>
    </row>
    <row r="16452" spans="1:4" x14ac:dyDescent="0.2">
      <c r="A16452" s="3" t="s">
        <v>32770</v>
      </c>
      <c r="B16452" s="3" t="s">
        <v>32771</v>
      </c>
      <c r="C16452" s="5">
        <v>-1.58830049146414E-2</v>
      </c>
      <c r="D16452" s="5">
        <v>0.97237384165851004</v>
      </c>
    </row>
    <row r="16453" spans="1:4" x14ac:dyDescent="0.2">
      <c r="A16453" s="3" t="s">
        <v>32772</v>
      </c>
      <c r="B16453" s="3" t="s">
        <v>32773</v>
      </c>
      <c r="C16453" s="5">
        <v>3.8233819131656098E-2</v>
      </c>
      <c r="D16453" s="5">
        <v>0.94571921450260699</v>
      </c>
    </row>
    <row r="16454" spans="1:4" x14ac:dyDescent="0.2">
      <c r="A16454" s="3" t="s">
        <v>32774</v>
      </c>
      <c r="B16454" s="3" t="s">
        <v>32775</v>
      </c>
      <c r="C16454" s="5">
        <v>-1.53412237287072E-2</v>
      </c>
      <c r="D16454" s="5">
        <v>0.94120277773349803</v>
      </c>
    </row>
    <row r="16455" spans="1:4" x14ac:dyDescent="0.2">
      <c r="A16455" s="3" t="s">
        <v>32776</v>
      </c>
      <c r="B16455" s="3" t="s">
        <v>32777</v>
      </c>
      <c r="C16455" s="5">
        <v>1.6307848689474901E-2</v>
      </c>
      <c r="D16455" s="5">
        <v>0.95605886675571505</v>
      </c>
    </row>
    <row r="16456" spans="1:4" x14ac:dyDescent="0.2">
      <c r="A16456" s="3" t="s">
        <v>32778</v>
      </c>
      <c r="B16456" s="3" t="s">
        <v>32779</v>
      </c>
      <c r="C16456" s="5">
        <v>1.27590370791568E-2</v>
      </c>
      <c r="D16456" s="5">
        <v>0.93564664391317198</v>
      </c>
    </row>
    <row r="16457" spans="1:4" x14ac:dyDescent="0.2">
      <c r="A16457" s="3" t="s">
        <v>32780</v>
      </c>
      <c r="B16457" s="3" t="s">
        <v>32781</v>
      </c>
      <c r="C16457" s="5">
        <v>-1.0978112872981401E-2</v>
      </c>
      <c r="D16457" s="5">
        <v>0.96583669514717696</v>
      </c>
    </row>
    <row r="16458" spans="1:4" x14ac:dyDescent="0.2">
      <c r="A16458" s="3" t="s">
        <v>32782</v>
      </c>
      <c r="B16458" s="3" t="s">
        <v>32783</v>
      </c>
      <c r="C16458" s="5">
        <v>8.5953902686838699E-3</v>
      </c>
      <c r="D16458" s="5">
        <v>0.96780030986905796</v>
      </c>
    </row>
    <row r="16459" spans="1:4" x14ac:dyDescent="0.2">
      <c r="A16459" s="3" t="s">
        <v>32784</v>
      </c>
      <c r="B16459" s="3" t="s">
        <v>32785</v>
      </c>
      <c r="C16459" s="5">
        <v>-1.7193142590529498E-2</v>
      </c>
      <c r="D16459" s="5">
        <v>0.96687931829422802</v>
      </c>
    </row>
    <row r="16460" spans="1:4" x14ac:dyDescent="0.2">
      <c r="A16460" s="3" t="s">
        <v>32786</v>
      </c>
      <c r="B16460" s="3" t="s">
        <v>32787</v>
      </c>
      <c r="C16460" s="5">
        <v>2.93671905169983E-2</v>
      </c>
      <c r="D16460" s="5">
        <v>0.95283319539478095</v>
      </c>
    </row>
    <row r="16461" spans="1:4" x14ac:dyDescent="0.2">
      <c r="A16461" s="3" t="s">
        <v>32788</v>
      </c>
      <c r="B16461" s="3" t="s">
        <v>32789</v>
      </c>
      <c r="C16461" s="5">
        <v>-6.4390174197394595E-2</v>
      </c>
      <c r="D16461" s="5">
        <v>0.95085080341725003</v>
      </c>
    </row>
    <row r="16462" spans="1:4" x14ac:dyDescent="0.2">
      <c r="A16462" s="3" t="s">
        <v>32790</v>
      </c>
      <c r="B16462" s="3" t="s">
        <v>32791</v>
      </c>
      <c r="C16462" s="5">
        <v>2.1175359328292301E-2</v>
      </c>
      <c r="D16462" s="5">
        <v>0.95860906727591799</v>
      </c>
    </row>
    <row r="16463" spans="1:4" x14ac:dyDescent="0.2">
      <c r="A16463" s="3" t="s">
        <v>32792</v>
      </c>
      <c r="B16463" s="3" t="s">
        <v>32793</v>
      </c>
      <c r="C16463" s="5">
        <v>-6.3576577820703806E-2</v>
      </c>
      <c r="D16463" s="5">
        <v>0.94522257447314995</v>
      </c>
    </row>
    <row r="16464" spans="1:4" x14ac:dyDescent="0.2">
      <c r="A16464" s="3" t="s">
        <v>32794</v>
      </c>
      <c r="B16464" s="3" t="s">
        <v>32795</v>
      </c>
      <c r="C16464" s="5">
        <v>-6.2011395637112603E-2</v>
      </c>
      <c r="D16464" s="5">
        <v>0.94469920724095402</v>
      </c>
    </row>
    <row r="16465" spans="1:4" x14ac:dyDescent="0.2">
      <c r="A16465" s="3" t="s">
        <v>32796</v>
      </c>
      <c r="B16465" s="3" t="s">
        <v>32797</v>
      </c>
      <c r="C16465" s="5">
        <v>0.100041820286407</v>
      </c>
      <c r="D16465" s="5">
        <v>0.96204425746295197</v>
      </c>
    </row>
    <row r="16466" spans="1:4" x14ac:dyDescent="0.2">
      <c r="A16466" s="3" t="s">
        <v>32798</v>
      </c>
      <c r="B16466" s="3" t="s">
        <v>32799</v>
      </c>
      <c r="C16466" s="5">
        <v>2.2350060638049899E-2</v>
      </c>
      <c r="D16466" s="5">
        <v>0.95443555287784199</v>
      </c>
    </row>
    <row r="16467" spans="1:4" x14ac:dyDescent="0.2">
      <c r="A16467" s="3" t="s">
        <v>32800</v>
      </c>
      <c r="B16467" s="3" t="s">
        <v>32801</v>
      </c>
      <c r="C16467" s="5">
        <v>0.12580174626519899</v>
      </c>
      <c r="D16467" s="5">
        <v>0.93980546614846505</v>
      </c>
    </row>
    <row r="16468" spans="1:4" x14ac:dyDescent="0.2">
      <c r="A16468" s="3" t="s">
        <v>32802</v>
      </c>
      <c r="B16468" s="3" t="s">
        <v>32803</v>
      </c>
      <c r="C16468" s="5">
        <v>-5.6697188518697303E-2</v>
      </c>
      <c r="D16468" s="5">
        <v>0.95021382493263495</v>
      </c>
    </row>
    <row r="16469" spans="1:4" x14ac:dyDescent="0.2">
      <c r="A16469" s="3" t="s">
        <v>32804</v>
      </c>
      <c r="B16469" s="3" t="s">
        <v>32805</v>
      </c>
      <c r="C16469" s="5">
        <v>1.72621050598551E-2</v>
      </c>
      <c r="D16469" s="5">
        <v>0.96982363469469401</v>
      </c>
    </row>
    <row r="16470" spans="1:4" x14ac:dyDescent="0.2">
      <c r="A16470" s="3" t="s">
        <v>32806</v>
      </c>
      <c r="B16470" s="3" t="s">
        <v>32807</v>
      </c>
      <c r="C16470" s="5">
        <v>-3.9961234806252299E-2</v>
      </c>
      <c r="D16470" s="5">
        <v>0.95523637967820096</v>
      </c>
    </row>
    <row r="16471" spans="1:4" x14ac:dyDescent="0.2">
      <c r="A16471" s="3" t="s">
        <v>32808</v>
      </c>
      <c r="B16471" s="3" t="s">
        <v>32809</v>
      </c>
      <c r="C16471" s="5">
        <v>3.5926718940099599E-2</v>
      </c>
      <c r="D16471" s="5">
        <v>0.96412645926394502</v>
      </c>
    </row>
    <row r="16472" spans="1:4" x14ac:dyDescent="0.2">
      <c r="A16472" s="3" t="s">
        <v>32810</v>
      </c>
      <c r="B16472" s="3" t="s">
        <v>32811</v>
      </c>
      <c r="C16472" s="5">
        <v>1.8512420708154301E-2</v>
      </c>
      <c r="D16472" s="5">
        <v>0.95190536890778299</v>
      </c>
    </row>
    <row r="16473" spans="1:4" x14ac:dyDescent="0.2">
      <c r="A16473" s="3" t="s">
        <v>32812</v>
      </c>
      <c r="B16473" s="3" t="s">
        <v>32813</v>
      </c>
      <c r="C16473" s="5">
        <v>-2.5881852047423701E-2</v>
      </c>
      <c r="D16473" s="5">
        <v>0.94912435734461598</v>
      </c>
    </row>
    <row r="16474" spans="1:4" x14ac:dyDescent="0.2">
      <c r="A16474" s="3" t="s">
        <v>32814</v>
      </c>
      <c r="B16474" s="3" t="s">
        <v>32815</v>
      </c>
      <c r="C16474" s="5">
        <v>1.18233872765637E-2</v>
      </c>
      <c r="D16474" s="5">
        <v>0.943754479765882</v>
      </c>
    </row>
    <row r="16475" spans="1:4" x14ac:dyDescent="0.2">
      <c r="A16475" s="3" t="s">
        <v>32816</v>
      </c>
      <c r="B16475" s="3" t="s">
        <v>32817</v>
      </c>
      <c r="C16475" s="5">
        <v>1.83818951142403E-2</v>
      </c>
      <c r="D16475" s="5">
        <v>0.95785774319307704</v>
      </c>
    </row>
    <row r="16476" spans="1:4" x14ac:dyDescent="0.2">
      <c r="A16476" s="3" t="s">
        <v>32818</v>
      </c>
      <c r="B16476" s="3" t="s">
        <v>32819</v>
      </c>
      <c r="C16476" s="5">
        <v>2.69834285180553E-2</v>
      </c>
      <c r="D16476" s="5">
        <v>0.93463545324089503</v>
      </c>
    </row>
    <row r="16477" spans="1:4" x14ac:dyDescent="0.2">
      <c r="A16477" s="3" t="s">
        <v>32820</v>
      </c>
      <c r="B16477" s="3" t="s">
        <v>32821</v>
      </c>
      <c r="C16477" s="5">
        <v>-2.6289611328775601E-2</v>
      </c>
      <c r="D16477" s="5">
        <v>0.93652355412621102</v>
      </c>
    </row>
    <row r="16478" spans="1:4" x14ac:dyDescent="0.2">
      <c r="A16478" s="3" t="s">
        <v>32822</v>
      </c>
      <c r="B16478" s="3" t="s">
        <v>32823</v>
      </c>
      <c r="C16478" s="5">
        <v>2.45931093735322E-2</v>
      </c>
      <c r="D16478" s="5">
        <v>0.94501746948226995</v>
      </c>
    </row>
    <row r="16479" spans="1:4" x14ac:dyDescent="0.2">
      <c r="A16479" s="3" t="s">
        <v>32824</v>
      </c>
      <c r="B16479" s="3" t="s">
        <v>6875</v>
      </c>
      <c r="C16479" s="5">
        <v>7.9053378599229701E-2</v>
      </c>
      <c r="D16479" s="5">
        <v>0.950160585257254</v>
      </c>
    </row>
    <row r="16480" spans="1:4" x14ac:dyDescent="0.2">
      <c r="A16480" s="3" t="s">
        <v>32825</v>
      </c>
      <c r="B16480" s="3" t="s">
        <v>32826</v>
      </c>
      <c r="C16480" s="5">
        <v>3.9725545249365897E-2</v>
      </c>
      <c r="D16480" s="5">
        <v>0.92819008315076501</v>
      </c>
    </row>
    <row r="16481" spans="1:4" x14ac:dyDescent="0.2">
      <c r="A16481" s="3" t="s">
        <v>32827</v>
      </c>
      <c r="B16481" s="3" t="s">
        <v>32828</v>
      </c>
      <c r="C16481" s="5">
        <v>-4.5833563922553201E-2</v>
      </c>
      <c r="D16481" s="5">
        <v>0.947641980217241</v>
      </c>
    </row>
    <row r="16482" spans="1:4" x14ac:dyDescent="0.2">
      <c r="A16482" s="3" t="s">
        <v>32829</v>
      </c>
      <c r="B16482" s="3" t="s">
        <v>32830</v>
      </c>
      <c r="C16482" s="5">
        <v>2.1143400567275001E-2</v>
      </c>
      <c r="D16482" s="5">
        <v>0.93261744013650205</v>
      </c>
    </row>
    <row r="16483" spans="1:4" x14ac:dyDescent="0.2">
      <c r="A16483" s="3" t="s">
        <v>32831</v>
      </c>
      <c r="B16483" s="3" t="s">
        <v>32832</v>
      </c>
      <c r="C16483" s="5">
        <v>1.3513292708247601E-2</v>
      </c>
      <c r="D16483" s="5">
        <v>0.96083346374691503</v>
      </c>
    </row>
    <row r="16484" spans="1:4" x14ac:dyDescent="0.2">
      <c r="A16484" s="3" t="s">
        <v>32833</v>
      </c>
      <c r="B16484" s="3" t="s">
        <v>32834</v>
      </c>
      <c r="C16484" s="5">
        <v>-9.88441511500458E-2</v>
      </c>
      <c r="D16484" s="5">
        <v>0.96223462510009095</v>
      </c>
    </row>
    <row r="16485" spans="1:4" x14ac:dyDescent="0.2">
      <c r="A16485" s="3" t="s">
        <v>32835</v>
      </c>
      <c r="B16485" s="3" t="s">
        <v>32836</v>
      </c>
      <c r="C16485" s="5">
        <v>-1.6879737305502601E-2</v>
      </c>
      <c r="D16485" s="5">
        <v>0.95440419503473095</v>
      </c>
    </row>
    <row r="16486" spans="1:4" x14ac:dyDescent="0.2">
      <c r="A16486" s="3" t="s">
        <v>32837</v>
      </c>
      <c r="B16486" s="3" t="s">
        <v>32838</v>
      </c>
      <c r="C16486" s="5">
        <v>8.0938215040741807E-2</v>
      </c>
      <c r="D16486" s="5">
        <v>0.96890223220975602</v>
      </c>
    </row>
    <row r="16487" spans="1:4" x14ac:dyDescent="0.2">
      <c r="A16487" s="3" t="s">
        <v>32839</v>
      </c>
      <c r="B16487" s="3" t="s">
        <v>32840</v>
      </c>
      <c r="C16487" s="5">
        <v>8.7775000897954106E-2</v>
      </c>
      <c r="D16487" s="5">
        <v>0.95583147054763096</v>
      </c>
    </row>
    <row r="16488" spans="1:4" x14ac:dyDescent="0.2">
      <c r="A16488" s="3" t="s">
        <v>32841</v>
      </c>
      <c r="B16488" s="3" t="s">
        <v>32842</v>
      </c>
      <c r="C16488" s="5">
        <v>-2.6012010768740899E-2</v>
      </c>
      <c r="D16488" s="5">
        <v>0.95326698911622298</v>
      </c>
    </row>
    <row r="16489" spans="1:4" x14ac:dyDescent="0.2">
      <c r="A16489" s="3" t="s">
        <v>32843</v>
      </c>
      <c r="B16489" s="3" t="s">
        <v>32844</v>
      </c>
      <c r="C16489" s="5">
        <v>1.7843546372662101E-2</v>
      </c>
      <c r="D16489" s="5">
        <v>0.95252588067126098</v>
      </c>
    </row>
    <row r="16490" spans="1:4" x14ac:dyDescent="0.2">
      <c r="A16490" s="3" t="s">
        <v>32845</v>
      </c>
      <c r="B16490" s="3" t="s">
        <v>32846</v>
      </c>
      <c r="C16490" s="5">
        <v>1.9868984855289901E-2</v>
      </c>
      <c r="D16490" s="5">
        <v>0.96765889109921499</v>
      </c>
    </row>
    <row r="16491" spans="1:4" x14ac:dyDescent="0.2">
      <c r="A16491" s="3" t="s">
        <v>32847</v>
      </c>
      <c r="B16491" s="3" t="s">
        <v>32848</v>
      </c>
      <c r="C16491" s="5">
        <v>-8.5043829989049594E-2</v>
      </c>
      <c r="D16491" s="5">
        <v>0.95657438963561703</v>
      </c>
    </row>
    <row r="16492" spans="1:4" x14ac:dyDescent="0.2">
      <c r="A16492" s="3" t="s">
        <v>32849</v>
      </c>
      <c r="B16492" s="3" t="s">
        <v>32850</v>
      </c>
      <c r="C16492" s="5">
        <v>-4.1505091915130299E-2</v>
      </c>
      <c r="D16492" s="5">
        <v>0.95314850179217603</v>
      </c>
    </row>
    <row r="16493" spans="1:4" x14ac:dyDescent="0.2">
      <c r="A16493" s="3" t="s">
        <v>32851</v>
      </c>
      <c r="B16493" s="3" t="s">
        <v>32852</v>
      </c>
      <c r="C16493" s="5">
        <v>-5.1693901807395399E-3</v>
      </c>
      <c r="D16493" s="5">
        <v>0.97240690601350599</v>
      </c>
    </row>
    <row r="16494" spans="1:4" x14ac:dyDescent="0.2">
      <c r="A16494" s="3" t="s">
        <v>32853</v>
      </c>
      <c r="B16494" s="3" t="s">
        <v>32854</v>
      </c>
      <c r="C16494" s="5">
        <v>-2.0479198299758999E-2</v>
      </c>
      <c r="D16494" s="5">
        <v>0.92565086789354001</v>
      </c>
    </row>
    <row r="16495" spans="1:4" x14ac:dyDescent="0.2">
      <c r="A16495" s="3" t="s">
        <v>32855</v>
      </c>
      <c r="B16495" s="3" t="s">
        <v>32856</v>
      </c>
      <c r="C16495" s="5">
        <v>-6.8748864779803298E-2</v>
      </c>
      <c r="D16495" s="5">
        <v>0.935485903627991</v>
      </c>
    </row>
    <row r="16496" spans="1:4" x14ac:dyDescent="0.2">
      <c r="A16496" s="3" t="s">
        <v>32857</v>
      </c>
      <c r="B16496" s="3" t="s">
        <v>32858</v>
      </c>
      <c r="C16496" s="5">
        <v>1.8753914204402901E-2</v>
      </c>
      <c r="D16496" s="5">
        <v>0.94623171562434905</v>
      </c>
    </row>
    <row r="16497" spans="1:4" x14ac:dyDescent="0.2">
      <c r="A16497" s="3" t="s">
        <v>32859</v>
      </c>
      <c r="B16497" s="3" t="s">
        <v>32860</v>
      </c>
      <c r="C16497" s="5">
        <v>-9.0624419346055599E-2</v>
      </c>
      <c r="D16497" s="5">
        <v>0.934052280914488</v>
      </c>
    </row>
    <row r="16498" spans="1:4" x14ac:dyDescent="0.2">
      <c r="A16498" s="3" t="s">
        <v>32861</v>
      </c>
      <c r="B16498" s="3" t="s">
        <v>32862</v>
      </c>
      <c r="C16498" s="5">
        <v>1.0730265322662601E-2</v>
      </c>
      <c r="D16498" s="5">
        <v>0.95527524128877805</v>
      </c>
    </row>
    <row r="16499" spans="1:4" x14ac:dyDescent="0.2">
      <c r="A16499" s="3" t="s">
        <v>32863</v>
      </c>
      <c r="B16499" s="3" t="s">
        <v>32864</v>
      </c>
      <c r="C16499" s="5">
        <v>1.7031642836620502E-2</v>
      </c>
      <c r="D16499" s="5">
        <v>0.949620596803743</v>
      </c>
    </row>
    <row r="16500" spans="1:4" x14ac:dyDescent="0.2">
      <c r="A16500" s="3" t="s">
        <v>32865</v>
      </c>
      <c r="B16500" s="3" t="s">
        <v>32866</v>
      </c>
      <c r="C16500" s="5">
        <v>-2.7433674848856501E-2</v>
      </c>
      <c r="D16500" s="5">
        <v>0.93730894991495795</v>
      </c>
    </row>
    <row r="16501" spans="1:4" x14ac:dyDescent="0.2">
      <c r="A16501" s="3" t="s">
        <v>32867</v>
      </c>
      <c r="B16501" s="3" t="s">
        <v>32868</v>
      </c>
      <c r="C16501" s="5">
        <v>-4.1373192912591797E-2</v>
      </c>
      <c r="D16501" s="5">
        <v>0.94177709306888502</v>
      </c>
    </row>
    <row r="16502" spans="1:4" x14ac:dyDescent="0.2">
      <c r="A16502" s="3" t="s">
        <v>32869</v>
      </c>
      <c r="B16502" s="3" t="s">
        <v>32870</v>
      </c>
      <c r="C16502" s="5">
        <v>1.57258390766364E-2</v>
      </c>
      <c r="D16502" s="5">
        <v>0.92626169821141402</v>
      </c>
    </row>
    <row r="16503" spans="1:4" x14ac:dyDescent="0.2">
      <c r="A16503" s="3" t="s">
        <v>32871</v>
      </c>
      <c r="B16503" s="3" t="s">
        <v>32872</v>
      </c>
      <c r="C16503" s="5">
        <v>-4.3960757649370102E-2</v>
      </c>
      <c r="D16503" s="5">
        <v>0.92518910004393196</v>
      </c>
    </row>
    <row r="16504" spans="1:4" x14ac:dyDescent="0.2">
      <c r="A16504" s="3" t="s">
        <v>32873</v>
      </c>
      <c r="B16504" s="3" t="s">
        <v>32874</v>
      </c>
      <c r="C16504" s="5">
        <v>-0.15353708395938701</v>
      </c>
      <c r="D16504" s="5">
        <v>0.94992284500598201</v>
      </c>
    </row>
    <row r="16505" spans="1:4" x14ac:dyDescent="0.2">
      <c r="A16505" s="3" t="s">
        <v>32875</v>
      </c>
      <c r="B16505" s="3" t="s">
        <v>32876</v>
      </c>
      <c r="C16505" s="5">
        <v>-1.46152490438912E-2</v>
      </c>
      <c r="D16505" s="5">
        <v>0.97015434669226297</v>
      </c>
    </row>
    <row r="16506" spans="1:4" x14ac:dyDescent="0.2">
      <c r="A16506" s="3" t="s">
        <v>32877</v>
      </c>
      <c r="B16506" s="3" t="s">
        <v>32878</v>
      </c>
      <c r="C16506" s="5">
        <v>-5.4253954635663702E-2</v>
      </c>
      <c r="D16506" s="5">
        <v>0.97166917556462395</v>
      </c>
    </row>
    <row r="16507" spans="1:4" x14ac:dyDescent="0.2">
      <c r="A16507" s="3" t="s">
        <v>32879</v>
      </c>
      <c r="B16507" s="3" t="s">
        <v>32880</v>
      </c>
      <c r="C16507" s="5">
        <v>2.7522805019236998E-2</v>
      </c>
      <c r="D16507" s="5">
        <v>0.93156876520951704</v>
      </c>
    </row>
    <row r="16508" spans="1:4" x14ac:dyDescent="0.2">
      <c r="A16508" s="3" t="s">
        <v>32881</v>
      </c>
      <c r="B16508" s="3" t="s">
        <v>32882</v>
      </c>
      <c r="C16508" s="5">
        <v>6.3363658332495996E-3</v>
      </c>
      <c r="D16508" s="5">
        <v>0.95867636626653596</v>
      </c>
    </row>
    <row r="16509" spans="1:4" x14ac:dyDescent="0.2">
      <c r="A16509" s="3" t="s">
        <v>32883</v>
      </c>
      <c r="B16509" s="3" t="s">
        <v>32884</v>
      </c>
      <c r="C16509" s="5">
        <v>2.86322477122622E-2</v>
      </c>
      <c r="D16509" s="5">
        <v>0.96341122835887705</v>
      </c>
    </row>
    <row r="16510" spans="1:4" x14ac:dyDescent="0.2">
      <c r="A16510" s="3" t="s">
        <v>32885</v>
      </c>
      <c r="B16510" s="3" t="s">
        <v>32886</v>
      </c>
      <c r="C16510" s="5">
        <v>-4.50997440066771E-2</v>
      </c>
      <c r="D16510" s="5">
        <v>0.96855971550364395</v>
      </c>
    </row>
    <row r="16511" spans="1:4" x14ac:dyDescent="0.2">
      <c r="A16511" s="3" t="s">
        <v>32887</v>
      </c>
      <c r="B16511" s="3" t="s">
        <v>32888</v>
      </c>
      <c r="C16511" s="5">
        <v>8.2475333656483296E-2</v>
      </c>
      <c r="D16511" s="5">
        <v>0.93381806511124799</v>
      </c>
    </row>
    <row r="16512" spans="1:4" x14ac:dyDescent="0.2">
      <c r="A16512" s="3" t="s">
        <v>32889</v>
      </c>
      <c r="B16512" s="3" t="s">
        <v>32890</v>
      </c>
      <c r="C16512" s="5">
        <v>4.5090279326208398E-2</v>
      </c>
      <c r="D16512" s="5">
        <v>0.93347743446477405</v>
      </c>
    </row>
    <row r="16513" spans="1:4" x14ac:dyDescent="0.2">
      <c r="A16513" s="3" t="s">
        <v>32891</v>
      </c>
      <c r="B16513" s="3" t="s">
        <v>32892</v>
      </c>
      <c r="C16513" s="5">
        <v>-6.2573571961939106E-2</v>
      </c>
      <c r="D16513" s="5">
        <v>0.959144503484336</v>
      </c>
    </row>
    <row r="16514" spans="1:4" x14ac:dyDescent="0.2">
      <c r="A16514" s="3" t="s">
        <v>32893</v>
      </c>
      <c r="B16514" s="3" t="s">
        <v>32894</v>
      </c>
      <c r="C16514" s="5">
        <v>-1.9392903534320199E-2</v>
      </c>
      <c r="D16514" s="5">
        <v>0.96950256691792203</v>
      </c>
    </row>
    <row r="16515" spans="1:4" x14ac:dyDescent="0.2">
      <c r="A16515" s="3" t="s">
        <v>32895</v>
      </c>
      <c r="B16515" s="3" t="s">
        <v>32896</v>
      </c>
      <c r="C16515" s="5">
        <v>-0.1067787242044</v>
      </c>
      <c r="D16515" s="5">
        <v>0.94975708554196703</v>
      </c>
    </row>
    <row r="16516" spans="1:4" x14ac:dyDescent="0.2">
      <c r="A16516" s="3" t="s">
        <v>32897</v>
      </c>
      <c r="B16516" s="3" t="s">
        <v>32898</v>
      </c>
      <c r="C16516" s="5">
        <v>-6.4011303084976601E-2</v>
      </c>
      <c r="D16516" s="5">
        <v>0.95098591704327196</v>
      </c>
    </row>
    <row r="16517" spans="1:4" x14ac:dyDescent="0.2">
      <c r="A16517" s="3" t="s">
        <v>32899</v>
      </c>
      <c r="B16517" s="3" t="s">
        <v>32900</v>
      </c>
      <c r="C16517" s="5">
        <v>-7.1214891615693401E-2</v>
      </c>
      <c r="D16517" s="5">
        <v>0.956512692130284</v>
      </c>
    </row>
    <row r="16518" spans="1:4" x14ac:dyDescent="0.2">
      <c r="A16518" s="3" t="s">
        <v>32901</v>
      </c>
      <c r="B16518" s="3" t="s">
        <v>32902</v>
      </c>
      <c r="C16518" s="5">
        <v>5.6452867474073097E-2</v>
      </c>
      <c r="D16518" s="5">
        <v>0.92482570567617906</v>
      </c>
    </row>
    <row r="16519" spans="1:4" x14ac:dyDescent="0.2">
      <c r="A16519" s="3" t="s">
        <v>32903</v>
      </c>
      <c r="B16519" s="3" t="s">
        <v>32904</v>
      </c>
      <c r="C16519" s="5">
        <v>-9.4366821363220908E-3</v>
      </c>
      <c r="D16519" s="5">
        <v>0.97288651817476102</v>
      </c>
    </row>
    <row r="16520" spans="1:4" x14ac:dyDescent="0.2">
      <c r="A16520" s="3" t="s">
        <v>32905</v>
      </c>
      <c r="B16520" s="3" t="s">
        <v>32906</v>
      </c>
      <c r="C16520" s="5">
        <v>-9.6318143074235404E-2</v>
      </c>
      <c r="D16520" s="5">
        <v>0.93808302717501102</v>
      </c>
    </row>
    <row r="16521" spans="1:4" x14ac:dyDescent="0.2">
      <c r="A16521" s="3" t="s">
        <v>32907</v>
      </c>
      <c r="B16521" s="3" t="s">
        <v>32908</v>
      </c>
      <c r="C16521" s="5">
        <v>-4.7864128923349597E-2</v>
      </c>
      <c r="D16521" s="5">
        <v>0.93707724085231303</v>
      </c>
    </row>
    <row r="16522" spans="1:4" x14ac:dyDescent="0.2">
      <c r="A16522" s="3" t="s">
        <v>32909</v>
      </c>
      <c r="B16522" s="3" t="s">
        <v>32910</v>
      </c>
      <c r="C16522" s="5">
        <v>2.6063176672167301E-2</v>
      </c>
      <c r="D16522" s="5">
        <v>0.949215522004483</v>
      </c>
    </row>
    <row r="16523" spans="1:4" x14ac:dyDescent="0.2">
      <c r="A16523" s="3" t="s">
        <v>32911</v>
      </c>
      <c r="B16523" s="3" t="s">
        <v>32912</v>
      </c>
      <c r="C16523" s="5">
        <v>3.4422089694082697E-2</v>
      </c>
      <c r="D16523" s="5">
        <v>0.95785491585721205</v>
      </c>
    </row>
    <row r="16524" spans="1:4" x14ac:dyDescent="0.2">
      <c r="A16524" s="3" t="s">
        <v>32913</v>
      </c>
      <c r="B16524" s="3" t="s">
        <v>32914</v>
      </c>
      <c r="C16524" s="5">
        <v>-7.0780531117903403E-2</v>
      </c>
      <c r="D16524" s="5">
        <v>0.94797540795736301</v>
      </c>
    </row>
    <row r="16525" spans="1:4" x14ac:dyDescent="0.2">
      <c r="A16525" s="3" t="s">
        <v>32915</v>
      </c>
      <c r="B16525" s="3" t="s">
        <v>32916</v>
      </c>
      <c r="C16525" s="5">
        <v>8.7718970867017798E-2</v>
      </c>
      <c r="D16525" s="5">
        <v>0.94877442227108599</v>
      </c>
    </row>
    <row r="16526" spans="1:4" x14ac:dyDescent="0.2">
      <c r="A16526" s="3" t="s">
        <v>32917</v>
      </c>
      <c r="B16526" s="3" t="s">
        <v>32918</v>
      </c>
      <c r="C16526" s="5">
        <v>2.25853878669946E-2</v>
      </c>
      <c r="D16526" s="5">
        <v>0.96011900737646205</v>
      </c>
    </row>
    <row r="16527" spans="1:4" x14ac:dyDescent="0.2">
      <c r="A16527" s="3" t="s">
        <v>32919</v>
      </c>
      <c r="B16527" s="3" t="s">
        <v>32920</v>
      </c>
      <c r="C16527" s="5">
        <v>3.9938909200002502E-2</v>
      </c>
      <c r="D16527" s="5">
        <v>0.929711956205727</v>
      </c>
    </row>
    <row r="16528" spans="1:4" x14ac:dyDescent="0.2">
      <c r="A16528" s="3" t="s">
        <v>32921</v>
      </c>
      <c r="B16528" s="3" t="s">
        <v>32922</v>
      </c>
      <c r="C16528" s="5">
        <v>0.115635218156571</v>
      </c>
      <c r="D16528" s="5">
        <v>0.92711613290813699</v>
      </c>
    </row>
    <row r="16529" spans="1:4" x14ac:dyDescent="0.2">
      <c r="A16529" s="3" t="s">
        <v>32923</v>
      </c>
      <c r="B16529" s="3" t="s">
        <v>32924</v>
      </c>
      <c r="C16529" s="5">
        <v>7.6794816438500696E-2</v>
      </c>
      <c r="D16529" s="5">
        <v>0.96733211556365395</v>
      </c>
    </row>
    <row r="16530" spans="1:4" x14ac:dyDescent="0.2">
      <c r="A16530" s="3" t="s">
        <v>32925</v>
      </c>
      <c r="B16530" s="3" t="s">
        <v>32926</v>
      </c>
      <c r="C16530" s="5">
        <v>1.2984164980008E-2</v>
      </c>
      <c r="D16530" s="5">
        <v>0.95678191325754502</v>
      </c>
    </row>
    <row r="16531" spans="1:4" x14ac:dyDescent="0.2">
      <c r="A16531" s="3" t="s">
        <v>32927</v>
      </c>
      <c r="B16531" s="3" t="s">
        <v>32928</v>
      </c>
      <c r="C16531" s="5">
        <v>-3.78553575155351E-2</v>
      </c>
      <c r="D16531" s="5">
        <v>0.94432971383205</v>
      </c>
    </row>
    <row r="16532" spans="1:4" x14ac:dyDescent="0.2">
      <c r="A16532" s="3" t="s">
        <v>32929</v>
      </c>
      <c r="B16532" s="3" t="s">
        <v>32930</v>
      </c>
      <c r="C16532" s="5">
        <v>3.6338520354912002E-2</v>
      </c>
      <c r="D16532" s="5">
        <v>0.964065601289392</v>
      </c>
    </row>
    <row r="16533" spans="1:4" x14ac:dyDescent="0.2">
      <c r="A16533" s="3" t="s">
        <v>32931</v>
      </c>
      <c r="B16533" s="3" t="s">
        <v>32932</v>
      </c>
      <c r="C16533" s="5">
        <v>-5.85513363380828E-2</v>
      </c>
      <c r="D16533" s="5">
        <v>0.96769760028829399</v>
      </c>
    </row>
    <row r="16534" spans="1:4" x14ac:dyDescent="0.2">
      <c r="A16534" s="3" t="s">
        <v>32933</v>
      </c>
      <c r="B16534" s="3" t="s">
        <v>32934</v>
      </c>
      <c r="C16534" s="5">
        <v>2.0995434344457602E-2</v>
      </c>
      <c r="D16534" s="5">
        <v>0.93223886287854096</v>
      </c>
    </row>
    <row r="16535" spans="1:4" x14ac:dyDescent="0.2">
      <c r="A16535" s="3" t="s">
        <v>32935</v>
      </c>
      <c r="B16535" s="3" t="s">
        <v>32936</v>
      </c>
      <c r="C16535" s="5">
        <v>-5.9814284368755001E-2</v>
      </c>
      <c r="D16535" s="5">
        <v>0.96261200575239703</v>
      </c>
    </row>
    <row r="16536" spans="1:4" x14ac:dyDescent="0.2">
      <c r="A16536" s="3" t="s">
        <v>32937</v>
      </c>
      <c r="B16536" s="3" t="s">
        <v>32938</v>
      </c>
      <c r="C16536" s="5">
        <v>-8.77235097321373E-2</v>
      </c>
      <c r="D16536" s="5">
        <v>0.93373980235843901</v>
      </c>
    </row>
    <row r="16537" spans="1:4" x14ac:dyDescent="0.2">
      <c r="A16537" s="3" t="s">
        <v>32939</v>
      </c>
      <c r="B16537" s="3" t="s">
        <v>32940</v>
      </c>
      <c r="C16537" s="5">
        <v>-4.2784825820165198E-2</v>
      </c>
      <c r="D16537" s="5">
        <v>0.93626237421870495</v>
      </c>
    </row>
    <row r="16538" spans="1:4" x14ac:dyDescent="0.2">
      <c r="A16538" s="3" t="s">
        <v>32941</v>
      </c>
      <c r="B16538" s="3" t="s">
        <v>32942</v>
      </c>
      <c r="C16538" s="5">
        <v>-4.6566623591625E-2</v>
      </c>
      <c r="D16538" s="5">
        <v>0.96022783788766597</v>
      </c>
    </row>
    <row r="16539" spans="1:4" x14ac:dyDescent="0.2">
      <c r="A16539" s="3" t="s">
        <v>32943</v>
      </c>
      <c r="B16539" s="3" t="s">
        <v>32944</v>
      </c>
      <c r="C16539" s="5">
        <v>-1.4001739464831599E-2</v>
      </c>
      <c r="D16539" s="5">
        <v>0.96836091769216304</v>
      </c>
    </row>
    <row r="16540" spans="1:4" x14ac:dyDescent="0.2">
      <c r="A16540" s="3" t="s">
        <v>32945</v>
      </c>
      <c r="B16540" s="3" t="s">
        <v>32946</v>
      </c>
      <c r="C16540" s="5">
        <v>2.6993333189717299E-2</v>
      </c>
      <c r="D16540" s="5">
        <v>0.93041079205237498</v>
      </c>
    </row>
    <row r="16541" spans="1:4" x14ac:dyDescent="0.2">
      <c r="A16541" s="3" t="s">
        <v>32947</v>
      </c>
      <c r="B16541" s="3" t="s">
        <v>32948</v>
      </c>
      <c r="C16541" s="5">
        <v>-7.3226496559858504E-3</v>
      </c>
      <c r="D16541" s="5">
        <v>0.96534466276000397</v>
      </c>
    </row>
    <row r="16542" spans="1:4" x14ac:dyDescent="0.2">
      <c r="A16542" s="3" t="s">
        <v>32949</v>
      </c>
      <c r="B16542" s="3" t="s">
        <v>32950</v>
      </c>
      <c r="C16542" s="5">
        <v>-3.50797705007782E-2</v>
      </c>
      <c r="D16542" s="5">
        <v>0.96970168380354504</v>
      </c>
    </row>
    <row r="16543" spans="1:4" x14ac:dyDescent="0.2">
      <c r="A16543" s="3" t="s">
        <v>32951</v>
      </c>
      <c r="B16543" s="3" t="s">
        <v>32952</v>
      </c>
      <c r="C16543" s="5">
        <v>4.8990522025331197E-2</v>
      </c>
      <c r="D16543" s="5">
        <v>0.939859244700463</v>
      </c>
    </row>
    <row r="16544" spans="1:4" x14ac:dyDescent="0.2">
      <c r="A16544" s="3" t="s">
        <v>32953</v>
      </c>
      <c r="B16544" s="3" t="s">
        <v>32954</v>
      </c>
      <c r="C16544" s="5">
        <v>0.109021142768809</v>
      </c>
      <c r="D16544" s="5">
        <v>0.94885395128122496</v>
      </c>
    </row>
    <row r="16545" spans="1:4" x14ac:dyDescent="0.2">
      <c r="A16545" s="3" t="s">
        <v>32955</v>
      </c>
      <c r="B16545" s="3" t="s">
        <v>32956</v>
      </c>
      <c r="C16545" s="5">
        <v>9.6283859407279501E-2</v>
      </c>
      <c r="D16545" s="5">
        <v>0.95978532991653298</v>
      </c>
    </row>
    <row r="16546" spans="1:4" x14ac:dyDescent="0.2">
      <c r="A16546" s="3" t="s">
        <v>32957</v>
      </c>
      <c r="B16546" s="3" t="s">
        <v>32958</v>
      </c>
      <c r="C16546" s="5">
        <v>-1.48937890732702E-2</v>
      </c>
      <c r="D16546" s="5">
        <v>0.93917034018654599</v>
      </c>
    </row>
    <row r="16547" spans="1:4" x14ac:dyDescent="0.2">
      <c r="A16547" s="3" t="s">
        <v>32959</v>
      </c>
      <c r="B16547" s="3" t="s">
        <v>32960</v>
      </c>
      <c r="C16547" s="5">
        <v>8.7843447751038001E-2</v>
      </c>
      <c r="D16547" s="5">
        <v>0.95397069208132101</v>
      </c>
    </row>
    <row r="16548" spans="1:4" x14ac:dyDescent="0.2">
      <c r="A16548" s="3" t="s">
        <v>32961</v>
      </c>
      <c r="B16548" s="3" t="s">
        <v>32962</v>
      </c>
      <c r="C16548" s="5">
        <v>-5.3065349628844599E-2</v>
      </c>
      <c r="D16548" s="5">
        <v>0.94525429879063505</v>
      </c>
    </row>
    <row r="16549" spans="1:4" x14ac:dyDescent="0.2">
      <c r="A16549" s="3" t="s">
        <v>32963</v>
      </c>
      <c r="B16549" s="3" t="s">
        <v>32964</v>
      </c>
      <c r="C16549" s="5">
        <v>-1.0451022776578899E-2</v>
      </c>
      <c r="D16549" s="5">
        <v>0.96261607079698797</v>
      </c>
    </row>
    <row r="16550" spans="1:4" x14ac:dyDescent="0.2">
      <c r="A16550" s="3" t="s">
        <v>32965</v>
      </c>
      <c r="B16550" s="3" t="s">
        <v>32966</v>
      </c>
      <c r="C16550" s="5">
        <v>-9.4308489450243504E-2</v>
      </c>
      <c r="D16550" s="5">
        <v>0.95050473089408505</v>
      </c>
    </row>
    <row r="16551" spans="1:4" x14ac:dyDescent="0.2">
      <c r="A16551" s="3" t="s">
        <v>32967</v>
      </c>
      <c r="B16551" s="3" t="s">
        <v>32968</v>
      </c>
      <c r="C16551" s="5">
        <v>2.6452005825375401E-2</v>
      </c>
      <c r="D16551" s="5">
        <v>0.96980227560624699</v>
      </c>
    </row>
    <row r="16552" spans="1:4" x14ac:dyDescent="0.2">
      <c r="A16552" s="3" t="s">
        <v>32969</v>
      </c>
      <c r="B16552" s="3" t="s">
        <v>32970</v>
      </c>
      <c r="C16552" s="5">
        <v>1.5316837656539E-2</v>
      </c>
      <c r="D16552" s="5">
        <v>0.94526031707298996</v>
      </c>
    </row>
    <row r="16553" spans="1:4" x14ac:dyDescent="0.2">
      <c r="A16553" s="3" t="s">
        <v>32971</v>
      </c>
      <c r="B16553" s="3" t="s">
        <v>32972</v>
      </c>
      <c r="C16553" s="5">
        <v>-2.23886906443885E-2</v>
      </c>
      <c r="D16553" s="5">
        <v>0.94489264934738404</v>
      </c>
    </row>
    <row r="16554" spans="1:4" x14ac:dyDescent="0.2">
      <c r="A16554" s="3" t="s">
        <v>32973</v>
      </c>
      <c r="B16554" s="3" t="s">
        <v>32974</v>
      </c>
      <c r="C16554" s="5">
        <v>5.4520129893462797E-2</v>
      </c>
      <c r="D16554" s="5">
        <v>0.95965483922686701</v>
      </c>
    </row>
    <row r="16555" spans="1:4" x14ac:dyDescent="0.2">
      <c r="A16555" s="3" t="s">
        <v>32975</v>
      </c>
      <c r="B16555" s="3" t="s">
        <v>32976</v>
      </c>
      <c r="C16555" s="5">
        <v>0.14352589862356499</v>
      </c>
      <c r="D16555" s="5">
        <v>0.92965990321015901</v>
      </c>
    </row>
    <row r="16556" spans="1:4" x14ac:dyDescent="0.2">
      <c r="A16556" s="3" t="s">
        <v>32977</v>
      </c>
      <c r="B16556" s="3" t="s">
        <v>32978</v>
      </c>
      <c r="C16556" s="5">
        <v>-2.63030895199594E-2</v>
      </c>
      <c r="D16556" s="5">
        <v>0.93586427031029495</v>
      </c>
    </row>
    <row r="16557" spans="1:4" x14ac:dyDescent="0.2">
      <c r="A16557" s="3" t="s">
        <v>32979</v>
      </c>
      <c r="B16557" s="3" t="s">
        <v>32980</v>
      </c>
      <c r="C16557" s="5">
        <v>0.116958589215793</v>
      </c>
      <c r="D16557" s="5">
        <v>0.92996795537858201</v>
      </c>
    </row>
    <row r="16558" spans="1:4" x14ac:dyDescent="0.2">
      <c r="A16558" s="3" t="s">
        <v>32981</v>
      </c>
      <c r="B16558" s="3" t="s">
        <v>32982</v>
      </c>
      <c r="C16558" s="5">
        <v>7.6259423342560306E-2</v>
      </c>
      <c r="D16558" s="5">
        <v>0.95865179339919604</v>
      </c>
    </row>
    <row r="16559" spans="1:4" x14ac:dyDescent="0.2">
      <c r="A16559" s="3" t="s">
        <v>32983</v>
      </c>
      <c r="B16559" s="3" t="s">
        <v>32984</v>
      </c>
      <c r="C16559" s="5">
        <v>8.4345964265826995E-2</v>
      </c>
      <c r="D16559" s="5">
        <v>0.95242340275545301</v>
      </c>
    </row>
    <row r="16560" spans="1:4" x14ac:dyDescent="0.2">
      <c r="A16560" s="3" t="s">
        <v>32985</v>
      </c>
      <c r="B16560" s="3" t="s">
        <v>32986</v>
      </c>
      <c r="C16560" s="5">
        <v>5.3090550266771501E-2</v>
      </c>
      <c r="D16560" s="5">
        <v>0.95205600719646799</v>
      </c>
    </row>
    <row r="16561" spans="1:4" x14ac:dyDescent="0.2">
      <c r="A16561" s="3" t="s">
        <v>32987</v>
      </c>
      <c r="B16561" s="3" t="s">
        <v>32988</v>
      </c>
      <c r="C16561" s="5">
        <v>0.133408382863933</v>
      </c>
      <c r="D16561" s="5">
        <v>0.92707679659623499</v>
      </c>
    </row>
    <row r="16562" spans="1:4" x14ac:dyDescent="0.2">
      <c r="A16562" s="3" t="s">
        <v>32989</v>
      </c>
      <c r="B16562" s="3" t="s">
        <v>32990</v>
      </c>
      <c r="C16562" s="5">
        <v>6.2865523208937204E-3</v>
      </c>
      <c r="D16562" s="5">
        <v>0.97255050148052502</v>
      </c>
    </row>
    <row r="16563" spans="1:4" x14ac:dyDescent="0.2">
      <c r="A16563" s="3" t="s">
        <v>32991</v>
      </c>
      <c r="B16563" s="3" t="s">
        <v>32992</v>
      </c>
      <c r="C16563" s="5">
        <v>-8.2748402193822998E-2</v>
      </c>
      <c r="D16563" s="5">
        <v>0.96525142839807698</v>
      </c>
    </row>
    <row r="16564" spans="1:4" x14ac:dyDescent="0.2">
      <c r="A16564" s="3" t="s">
        <v>32993</v>
      </c>
      <c r="B16564" s="3" t="s">
        <v>32994</v>
      </c>
      <c r="C16564" s="5">
        <v>-1.9395183607042302E-2</v>
      </c>
      <c r="D16564" s="5">
        <v>0.97100753211310298</v>
      </c>
    </row>
    <row r="16565" spans="1:4" x14ac:dyDescent="0.2">
      <c r="A16565" s="3" t="s">
        <v>32995</v>
      </c>
      <c r="B16565" s="3" t="s">
        <v>32996</v>
      </c>
      <c r="C16565" s="5">
        <v>-5.05626145492373E-2</v>
      </c>
      <c r="D16565" s="5">
        <v>0.96345962235726201</v>
      </c>
    </row>
    <row r="16566" spans="1:4" x14ac:dyDescent="0.2">
      <c r="A16566" s="3" t="s">
        <v>32997</v>
      </c>
      <c r="B16566" s="3" t="s">
        <v>32998</v>
      </c>
      <c r="C16566" s="5">
        <v>1.09230131823157E-2</v>
      </c>
      <c r="D16566" s="5">
        <v>0.96783882315182701</v>
      </c>
    </row>
    <row r="16567" spans="1:4" x14ac:dyDescent="0.2">
      <c r="A16567" s="3" t="s">
        <v>32999</v>
      </c>
      <c r="B16567" s="3" t="s">
        <v>33000</v>
      </c>
      <c r="C16567" s="5">
        <v>-0.116462470370399</v>
      </c>
      <c r="D16567" s="5">
        <v>0.94481530616918996</v>
      </c>
    </row>
    <row r="16568" spans="1:4" x14ac:dyDescent="0.2">
      <c r="A16568" s="3" t="s">
        <v>33001</v>
      </c>
      <c r="B16568" s="3" t="s">
        <v>33002</v>
      </c>
      <c r="C16568" s="5">
        <v>1.84182660428285E-2</v>
      </c>
      <c r="D16568" s="5">
        <v>0.96894833853976003</v>
      </c>
    </row>
    <row r="16569" spans="1:4" x14ac:dyDescent="0.2">
      <c r="A16569" s="3" t="s">
        <v>33003</v>
      </c>
      <c r="B16569" s="3" t="s">
        <v>33004</v>
      </c>
      <c r="C16569" s="5">
        <v>8.2261343181680005E-2</v>
      </c>
      <c r="D16569" s="5">
        <v>0.95921290836990103</v>
      </c>
    </row>
    <row r="16570" spans="1:4" x14ac:dyDescent="0.2">
      <c r="A16570" s="3" t="s">
        <v>33005</v>
      </c>
      <c r="B16570" s="3" t="s">
        <v>33006</v>
      </c>
      <c r="C16570" s="5">
        <v>2.8015036146872001E-2</v>
      </c>
      <c r="D16570" s="5">
        <v>0.94094412657117699</v>
      </c>
    </row>
    <row r="16571" spans="1:4" x14ac:dyDescent="0.2">
      <c r="A16571" s="3" t="s">
        <v>33007</v>
      </c>
      <c r="B16571" s="3" t="s">
        <v>33008</v>
      </c>
      <c r="C16571" s="5">
        <v>-6.6663264574479304E-3</v>
      </c>
      <c r="D16571" s="5">
        <v>0.96705989966070205</v>
      </c>
    </row>
    <row r="16572" spans="1:4" x14ac:dyDescent="0.2">
      <c r="A16572" s="3" t="s">
        <v>33009</v>
      </c>
      <c r="B16572" s="3" t="s">
        <v>33010</v>
      </c>
      <c r="C16572" s="5">
        <v>4.8491486667203397E-2</v>
      </c>
      <c r="D16572" s="5">
        <v>0.96467589355330696</v>
      </c>
    </row>
    <row r="16573" spans="1:4" x14ac:dyDescent="0.2">
      <c r="A16573" s="3" t="s">
        <v>33011</v>
      </c>
      <c r="B16573" s="3" t="s">
        <v>21121</v>
      </c>
      <c r="C16573" s="5">
        <v>-2.6667115949835299E-2</v>
      </c>
      <c r="D16573" s="5">
        <v>0.953618757599486</v>
      </c>
    </row>
    <row r="16574" spans="1:4" x14ac:dyDescent="0.2">
      <c r="A16574" s="3" t="s">
        <v>33012</v>
      </c>
      <c r="B16574" s="3" t="s">
        <v>33013</v>
      </c>
      <c r="C16574" s="5">
        <v>-0.12492445744984899</v>
      </c>
      <c r="D16574" s="5">
        <v>0.92393730942022101</v>
      </c>
    </row>
    <row r="16575" spans="1:4" x14ac:dyDescent="0.2">
      <c r="A16575" s="3" t="s">
        <v>33014</v>
      </c>
      <c r="B16575" s="3" t="s">
        <v>33015</v>
      </c>
      <c r="C16575" s="5">
        <v>-1.31861744962309E-2</v>
      </c>
      <c r="D16575" s="5">
        <v>0.92915374526973804</v>
      </c>
    </row>
    <row r="16576" spans="1:4" x14ac:dyDescent="0.2">
      <c r="A16576" s="3" t="s">
        <v>33016</v>
      </c>
      <c r="B16576" s="3" t="s">
        <v>33017</v>
      </c>
      <c r="C16576" s="5">
        <v>0.173323763125526</v>
      </c>
      <c r="D16576" s="5">
        <v>0.95635224635362803</v>
      </c>
    </row>
    <row r="16577" spans="1:4" x14ac:dyDescent="0.2">
      <c r="A16577" s="3" t="s">
        <v>33018</v>
      </c>
      <c r="B16577" s="3" t="s">
        <v>33019</v>
      </c>
      <c r="C16577" s="5">
        <v>4.2043900020789997E-2</v>
      </c>
      <c r="D16577" s="5">
        <v>0.94420321766175497</v>
      </c>
    </row>
    <row r="16578" spans="1:4" x14ac:dyDescent="0.2">
      <c r="A16578" s="3" t="s">
        <v>33020</v>
      </c>
      <c r="B16578" s="3" t="s">
        <v>33021</v>
      </c>
      <c r="C16578" s="5">
        <v>-2.9275632348389199E-2</v>
      </c>
      <c r="D16578" s="5">
        <v>0.94935342040797499</v>
      </c>
    </row>
    <row r="16579" spans="1:4" x14ac:dyDescent="0.2">
      <c r="A16579" s="3" t="s">
        <v>33022</v>
      </c>
      <c r="B16579" s="3" t="s">
        <v>33023</v>
      </c>
      <c r="C16579" s="5">
        <v>-5.5261254013935397E-2</v>
      </c>
      <c r="D16579" s="5">
        <v>0.93708403896744097</v>
      </c>
    </row>
    <row r="16580" spans="1:4" x14ac:dyDescent="0.2">
      <c r="A16580" s="3" t="s">
        <v>33024</v>
      </c>
      <c r="B16580" s="3" t="s">
        <v>33025</v>
      </c>
      <c r="C16580" s="5">
        <v>3.1640152342916998E-2</v>
      </c>
      <c r="D16580" s="5">
        <v>0.94180195748004703</v>
      </c>
    </row>
    <row r="16581" spans="1:4" x14ac:dyDescent="0.2">
      <c r="A16581" s="3" t="s">
        <v>33026</v>
      </c>
      <c r="B16581" s="3" t="s">
        <v>10004</v>
      </c>
      <c r="C16581" s="5">
        <v>5.0096949411739401E-2</v>
      </c>
      <c r="D16581" s="5">
        <v>0.93737251490196205</v>
      </c>
    </row>
    <row r="16582" spans="1:4" x14ac:dyDescent="0.2">
      <c r="A16582" s="3" t="s">
        <v>33027</v>
      </c>
      <c r="B16582" s="3" t="s">
        <v>33028</v>
      </c>
      <c r="C16582" s="5">
        <v>8.0886428910571698E-2</v>
      </c>
      <c r="D16582" s="5">
        <v>0.95928341304919895</v>
      </c>
    </row>
    <row r="16583" spans="1:4" x14ac:dyDescent="0.2">
      <c r="A16583" s="3" t="s">
        <v>33029</v>
      </c>
      <c r="B16583" s="3" t="s">
        <v>33030</v>
      </c>
      <c r="C16583" s="5">
        <v>-1.14410766594224E-2</v>
      </c>
      <c r="D16583" s="5">
        <v>0.95078264859890205</v>
      </c>
    </row>
    <row r="16584" spans="1:4" x14ac:dyDescent="0.2">
      <c r="A16584" s="3" t="s">
        <v>33031</v>
      </c>
      <c r="B16584" s="3" t="s">
        <v>33032</v>
      </c>
      <c r="C16584" s="5">
        <v>-4.6509409388533297E-2</v>
      </c>
      <c r="D16584" s="5">
        <v>0.96850699092085402</v>
      </c>
    </row>
    <row r="16585" spans="1:4" x14ac:dyDescent="0.2">
      <c r="A16585" s="3" t="s">
        <v>33033</v>
      </c>
      <c r="B16585" s="3" t="s">
        <v>33034</v>
      </c>
      <c r="C16585" s="5">
        <v>6.2304864820348402E-2</v>
      </c>
      <c r="D16585" s="5">
        <v>0.97128362018227798</v>
      </c>
    </row>
    <row r="16586" spans="1:4" x14ac:dyDescent="0.2">
      <c r="A16586" s="3" t="s">
        <v>33035</v>
      </c>
      <c r="B16586" s="3" t="s">
        <v>33036</v>
      </c>
      <c r="C16586" s="5">
        <v>0.15799076657025901</v>
      </c>
      <c r="D16586" s="5">
        <v>0.93600089148367005</v>
      </c>
    </row>
    <row r="16587" spans="1:4" x14ac:dyDescent="0.2">
      <c r="A16587" s="3" t="s">
        <v>33037</v>
      </c>
      <c r="B16587" s="3" t="s">
        <v>33038</v>
      </c>
      <c r="C16587" s="5">
        <v>-9.8277563749950593E-3</v>
      </c>
      <c r="D16587" s="5">
        <v>0.95875423196264598</v>
      </c>
    </row>
    <row r="16588" spans="1:4" x14ac:dyDescent="0.2">
      <c r="A16588" s="3" t="s">
        <v>33039</v>
      </c>
      <c r="B16588" s="3" t="s">
        <v>33040</v>
      </c>
      <c r="C16588" s="5">
        <v>-7.0452178209882393E-2</v>
      </c>
      <c r="D16588" s="5">
        <v>0.96890279921185496</v>
      </c>
    </row>
    <row r="16589" spans="1:4" x14ac:dyDescent="0.2">
      <c r="A16589" s="3" t="s">
        <v>33041</v>
      </c>
      <c r="B16589" s="3" t="s">
        <v>33042</v>
      </c>
      <c r="C16589" s="5">
        <v>6.2857199205155395E-2</v>
      </c>
      <c r="D16589" s="5">
        <v>0.97139557359902995</v>
      </c>
    </row>
    <row r="16590" spans="1:4" x14ac:dyDescent="0.2">
      <c r="A16590" s="3" t="s">
        <v>33043</v>
      </c>
      <c r="B16590" s="3" t="s">
        <v>33044</v>
      </c>
      <c r="C16590" s="5">
        <v>4.4366149856555598E-2</v>
      </c>
      <c r="D16590" s="5">
        <v>0.97164715905485599</v>
      </c>
    </row>
    <row r="16591" spans="1:4" x14ac:dyDescent="0.2">
      <c r="A16591" s="3" t="s">
        <v>33045</v>
      </c>
      <c r="B16591" s="3" t="s">
        <v>33046</v>
      </c>
      <c r="C16591" s="5">
        <v>-6.7014556422965305E-2</v>
      </c>
      <c r="D16591" s="5">
        <v>0.96764831996539402</v>
      </c>
    </row>
    <row r="16592" spans="1:4" x14ac:dyDescent="0.2">
      <c r="A16592" s="3" t="s">
        <v>33047</v>
      </c>
      <c r="B16592" s="3" t="s">
        <v>33048</v>
      </c>
      <c r="C16592" s="5">
        <v>-7.6167894426331303E-3</v>
      </c>
      <c r="D16592" s="5">
        <v>0.952810516423094</v>
      </c>
    </row>
    <row r="16593" spans="1:4" x14ac:dyDescent="0.2">
      <c r="A16593" s="3" t="s">
        <v>33049</v>
      </c>
      <c r="B16593" s="3" t="s">
        <v>33050</v>
      </c>
      <c r="C16593" s="5">
        <v>-2.1841952487647899E-2</v>
      </c>
      <c r="D16593" s="5">
        <v>0.93021989697759699</v>
      </c>
    </row>
    <row r="16594" spans="1:4" x14ac:dyDescent="0.2">
      <c r="A16594" s="3" t="s">
        <v>33051</v>
      </c>
      <c r="B16594" s="3" t="s">
        <v>33052</v>
      </c>
      <c r="C16594" s="5">
        <v>4.9183147793970802E-2</v>
      </c>
      <c r="D16594" s="5">
        <v>0.93061799412018498</v>
      </c>
    </row>
    <row r="16595" spans="1:4" x14ac:dyDescent="0.2">
      <c r="A16595" s="3" t="s">
        <v>33053</v>
      </c>
      <c r="B16595" s="3" t="s">
        <v>33054</v>
      </c>
      <c r="C16595" s="5">
        <v>2.3199378905467801E-2</v>
      </c>
      <c r="D16595" s="5">
        <v>0.957299002993235</v>
      </c>
    </row>
    <row r="16596" spans="1:4" x14ac:dyDescent="0.2">
      <c r="A16596" s="3" t="s">
        <v>33055</v>
      </c>
      <c r="B16596" s="3" t="s">
        <v>33056</v>
      </c>
      <c r="C16596" s="5">
        <v>0.10751251524873801</v>
      </c>
      <c r="D16596" s="5">
        <v>0.93462849868908404</v>
      </c>
    </row>
    <row r="16597" spans="1:4" x14ac:dyDescent="0.2">
      <c r="A16597" s="3" t="s">
        <v>33057</v>
      </c>
      <c r="B16597" s="3" t="s">
        <v>33058</v>
      </c>
      <c r="C16597" s="5">
        <v>-0.11455388721853201</v>
      </c>
      <c r="D16597" s="5">
        <v>0.95102988307956005</v>
      </c>
    </row>
    <row r="16598" spans="1:4" x14ac:dyDescent="0.2">
      <c r="A16598" s="3" t="s">
        <v>33059</v>
      </c>
      <c r="B16598" s="3" t="s">
        <v>33060</v>
      </c>
      <c r="C16598" s="5">
        <v>-3.00088238075518E-2</v>
      </c>
      <c r="D16598" s="5">
        <v>0.93622110155371996</v>
      </c>
    </row>
    <row r="16599" spans="1:4" x14ac:dyDescent="0.2">
      <c r="A16599" s="3" t="s">
        <v>33061</v>
      </c>
      <c r="B16599" s="3" t="s">
        <v>33062</v>
      </c>
      <c r="C16599" s="5">
        <v>8.2900238531609494E-2</v>
      </c>
      <c r="D16599" s="5">
        <v>0.94301346515399997</v>
      </c>
    </row>
    <row r="16600" spans="1:4" x14ac:dyDescent="0.2">
      <c r="A16600" s="3" t="s">
        <v>33063</v>
      </c>
      <c r="B16600" s="3" t="s">
        <v>33064</v>
      </c>
      <c r="C16600" s="5">
        <v>0.122266281618588</v>
      </c>
      <c r="D16600" s="5">
        <v>0.947227446895472</v>
      </c>
    </row>
    <row r="16601" spans="1:4" x14ac:dyDescent="0.2">
      <c r="A16601" s="3" t="s">
        <v>33065</v>
      </c>
      <c r="B16601" s="3" t="s">
        <v>33066</v>
      </c>
      <c r="C16601" s="5">
        <v>0.13965178146594801</v>
      </c>
      <c r="D16601" s="5">
        <v>0.92904667056227397</v>
      </c>
    </row>
    <row r="16602" spans="1:4" x14ac:dyDescent="0.2">
      <c r="A16602" s="3" t="s">
        <v>33067</v>
      </c>
      <c r="B16602" s="3" t="s">
        <v>15350</v>
      </c>
      <c r="C16602" s="5">
        <v>5.0888677674705299E-2</v>
      </c>
      <c r="D16602" s="5">
        <v>0.94514053356439498</v>
      </c>
    </row>
    <row r="16603" spans="1:4" x14ac:dyDescent="0.2">
      <c r="A16603" s="3" t="s">
        <v>33068</v>
      </c>
      <c r="B16603" s="3" t="s">
        <v>33069</v>
      </c>
      <c r="C16603" s="5">
        <v>-8.7404612002127402E-2</v>
      </c>
      <c r="D16603" s="5">
        <v>0.93495777861206197</v>
      </c>
    </row>
    <row r="16604" spans="1:4" x14ac:dyDescent="0.2">
      <c r="A16604" s="3" t="s">
        <v>33070</v>
      </c>
      <c r="B16604" s="3" t="s">
        <v>21463</v>
      </c>
      <c r="C16604" s="5">
        <v>-7.1768284018637593E-2</v>
      </c>
      <c r="D16604" s="5">
        <v>0.92683897695999096</v>
      </c>
    </row>
    <row r="16605" spans="1:4" x14ac:dyDescent="0.2">
      <c r="A16605" s="3" t="s">
        <v>33071</v>
      </c>
      <c r="B16605" s="3" t="s">
        <v>33072</v>
      </c>
      <c r="C16605" s="5">
        <v>-8.1381256402995705E-2</v>
      </c>
      <c r="D16605" s="5">
        <v>0.95593099266006198</v>
      </c>
    </row>
    <row r="16606" spans="1:4" x14ac:dyDescent="0.2">
      <c r="A16606" s="3" t="s">
        <v>33073</v>
      </c>
      <c r="B16606" s="3" t="s">
        <v>33074</v>
      </c>
      <c r="C16606" s="5">
        <v>-1.06881711270841E-2</v>
      </c>
      <c r="D16606" s="5">
        <v>0.97208857465992704</v>
      </c>
    </row>
    <row r="16607" spans="1:4" x14ac:dyDescent="0.2">
      <c r="A16607" s="3" t="s">
        <v>33075</v>
      </c>
      <c r="B16607" s="3" t="s">
        <v>33076</v>
      </c>
      <c r="C16607" s="5">
        <v>7.6741184580344596E-2</v>
      </c>
      <c r="D16607" s="5">
        <v>0.96603224339570204</v>
      </c>
    </row>
    <row r="16608" spans="1:4" x14ac:dyDescent="0.2">
      <c r="A16608" s="3" t="s">
        <v>33077</v>
      </c>
      <c r="B16608" s="3" t="s">
        <v>33078</v>
      </c>
      <c r="C16608" s="5">
        <v>-3.7544934677226402E-2</v>
      </c>
      <c r="D16608" s="5">
        <v>0.92915562525857198</v>
      </c>
    </row>
    <row r="16609" spans="1:4" x14ac:dyDescent="0.2">
      <c r="A16609" s="3" t="s">
        <v>33079</v>
      </c>
      <c r="B16609" s="3" t="s">
        <v>76</v>
      </c>
      <c r="C16609" s="5">
        <v>0.11652609048792199</v>
      </c>
      <c r="D16609" s="5">
        <v>0.96069382437602502</v>
      </c>
    </row>
    <row r="16610" spans="1:4" x14ac:dyDescent="0.2">
      <c r="A16610" s="3" t="s">
        <v>33080</v>
      </c>
      <c r="B16610" s="3" t="s">
        <v>33081</v>
      </c>
      <c r="C16610" s="5">
        <v>-3.8707772190441497E-2</v>
      </c>
      <c r="D16610" s="5">
        <v>0.93354486945026205</v>
      </c>
    </row>
    <row r="16611" spans="1:4" x14ac:dyDescent="0.2">
      <c r="A16611" s="3" t="s">
        <v>33082</v>
      </c>
      <c r="B16611" s="3" t="s">
        <v>33083</v>
      </c>
      <c r="C16611" s="5">
        <v>-0.12602356140700499</v>
      </c>
      <c r="D16611" s="5">
        <v>0.94758797975654896</v>
      </c>
    </row>
    <row r="16612" spans="1:4" x14ac:dyDescent="0.2">
      <c r="A16612" s="3" t="s">
        <v>33084</v>
      </c>
      <c r="B16612" s="3" t="s">
        <v>27611</v>
      </c>
      <c r="C16612" s="5">
        <v>7.6085051044693694E-2</v>
      </c>
      <c r="D16612" s="5">
        <v>0.92719955929379305</v>
      </c>
    </row>
    <row r="16613" spans="1:4" x14ac:dyDescent="0.2">
      <c r="A16613" s="3" t="s">
        <v>33085</v>
      </c>
      <c r="B16613" s="3" t="s">
        <v>33086</v>
      </c>
      <c r="C16613" s="5">
        <v>-1.5548991996979599E-2</v>
      </c>
      <c r="D16613" s="5">
        <v>0.96426559425331204</v>
      </c>
    </row>
    <row r="16614" spans="1:4" x14ac:dyDescent="0.2">
      <c r="A16614" s="3" t="s">
        <v>33087</v>
      </c>
      <c r="B16614" s="3" t="s">
        <v>33088</v>
      </c>
      <c r="C16614" s="5">
        <v>7.2402829150589501E-2</v>
      </c>
      <c r="D16614" s="5">
        <v>0.96728726586885905</v>
      </c>
    </row>
    <row r="16615" spans="1:4" x14ac:dyDescent="0.2">
      <c r="A16615" s="3" t="s">
        <v>33089</v>
      </c>
      <c r="B16615" s="3" t="s">
        <v>33090</v>
      </c>
      <c r="C16615" s="5">
        <v>1.6910547448816898E-2</v>
      </c>
      <c r="D16615" s="5">
        <v>0.96439086940581298</v>
      </c>
    </row>
    <row r="16616" spans="1:4" x14ac:dyDescent="0.2">
      <c r="A16616" s="3" t="s">
        <v>33091</v>
      </c>
      <c r="B16616" s="3" t="s">
        <v>33092</v>
      </c>
      <c r="C16616" s="5">
        <v>8.1189923064191594E-3</v>
      </c>
      <c r="D16616" s="5">
        <v>0.96604736206099595</v>
      </c>
    </row>
    <row r="16617" spans="1:4" x14ac:dyDescent="0.2">
      <c r="A16617" s="3" t="s">
        <v>33093</v>
      </c>
      <c r="B16617" s="3" t="s">
        <v>33094</v>
      </c>
      <c r="C16617" s="5">
        <v>7.6958894250930096E-2</v>
      </c>
      <c r="D16617" s="5">
        <v>0.96282889803038796</v>
      </c>
    </row>
    <row r="16618" spans="1:4" x14ac:dyDescent="0.2">
      <c r="A16618" s="3" t="s">
        <v>33095</v>
      </c>
      <c r="B16618" s="3" t="s">
        <v>33096</v>
      </c>
      <c r="C16618" s="5">
        <v>-9.1005865197904795E-2</v>
      </c>
      <c r="D16618" s="5">
        <v>0.94952401444828505</v>
      </c>
    </row>
    <row r="16619" spans="1:4" x14ac:dyDescent="0.2">
      <c r="A16619" s="3" t="s">
        <v>33097</v>
      </c>
      <c r="B16619" s="3" t="s">
        <v>33098</v>
      </c>
      <c r="C16619" s="5">
        <v>-0.10983367892333901</v>
      </c>
      <c r="D16619" s="5">
        <v>0.95117804208074797</v>
      </c>
    </row>
    <row r="16620" spans="1:4" x14ac:dyDescent="0.2">
      <c r="A16620" s="3" t="s">
        <v>33099</v>
      </c>
      <c r="B16620" s="3" t="s">
        <v>33100</v>
      </c>
      <c r="C16620" s="5">
        <v>-9.5599179551777894E-2</v>
      </c>
      <c r="D16620" s="5">
        <v>0.95575629713937604</v>
      </c>
    </row>
    <row r="16621" spans="1:4" x14ac:dyDescent="0.2">
      <c r="A16621" s="3" t="s">
        <v>33101</v>
      </c>
      <c r="B16621" s="3" t="s">
        <v>33102</v>
      </c>
      <c r="C16621" s="5">
        <v>3.8809943414162502E-2</v>
      </c>
      <c r="D16621" s="5">
        <v>0.95114746343982004</v>
      </c>
    </row>
    <row r="16622" spans="1:4" x14ac:dyDescent="0.2">
      <c r="A16622" s="3" t="s">
        <v>33103</v>
      </c>
      <c r="B16622" s="3" t="s">
        <v>33104</v>
      </c>
      <c r="C16622" s="5">
        <v>3.6555389059707899E-2</v>
      </c>
      <c r="D16622" s="5">
        <v>0.96370875146109403</v>
      </c>
    </row>
    <row r="16623" spans="1:4" x14ac:dyDescent="0.2">
      <c r="A16623" s="3" t="s">
        <v>33105</v>
      </c>
      <c r="B16623" s="3" t="s">
        <v>33106</v>
      </c>
      <c r="C16623" s="5">
        <v>-0.10208958340167699</v>
      </c>
      <c r="D16623" s="5">
        <v>0.95617888527450501</v>
      </c>
    </row>
    <row r="16624" spans="1:4" x14ac:dyDescent="0.2">
      <c r="A16624" s="3" t="s">
        <v>33107</v>
      </c>
      <c r="B16624" s="3" t="s">
        <v>21485</v>
      </c>
      <c r="C16624" s="5">
        <v>5.2929203703610601E-2</v>
      </c>
      <c r="D16624" s="5">
        <v>0.95049807881279802</v>
      </c>
    </row>
    <row r="16625" spans="1:4" x14ac:dyDescent="0.2">
      <c r="A16625" s="3" t="s">
        <v>33108</v>
      </c>
      <c r="B16625" s="3" t="s">
        <v>33109</v>
      </c>
      <c r="C16625" s="5">
        <v>-3.3648489880251903E-2</v>
      </c>
      <c r="D16625" s="5">
        <v>0.93968406600788301</v>
      </c>
    </row>
    <row r="16626" spans="1:4" x14ac:dyDescent="0.2">
      <c r="A16626" s="3" t="s">
        <v>33110</v>
      </c>
      <c r="B16626" s="3" t="s">
        <v>33111</v>
      </c>
      <c r="C16626" s="5">
        <v>3.7226097490003697E-2</v>
      </c>
      <c r="D16626" s="5">
        <v>0.96209652046828498</v>
      </c>
    </row>
    <row r="16627" spans="1:4" x14ac:dyDescent="0.2">
      <c r="A16627" s="3" t="s">
        <v>33112</v>
      </c>
      <c r="B16627" s="3" t="s">
        <v>33113</v>
      </c>
      <c r="C16627" s="5">
        <v>-0.10445860968993401</v>
      </c>
      <c r="D16627" s="5">
        <v>0.95508666126012198</v>
      </c>
    </row>
    <row r="16628" spans="1:4" x14ac:dyDescent="0.2">
      <c r="A16628" s="3" t="s">
        <v>33114</v>
      </c>
      <c r="B16628" s="3" t="s">
        <v>33115</v>
      </c>
      <c r="C16628" s="5">
        <v>0.14974265296904701</v>
      </c>
      <c r="D16628" s="5">
        <v>0.92678567519173305</v>
      </c>
    </row>
    <row r="16629" spans="1:4" x14ac:dyDescent="0.2">
      <c r="A16629" s="3" t="s">
        <v>33116</v>
      </c>
      <c r="B16629" s="3" t="s">
        <v>33117</v>
      </c>
      <c r="C16629" s="5">
        <v>1.5707794263974499E-2</v>
      </c>
      <c r="D16629" s="5">
        <v>0.967970634159806</v>
      </c>
    </row>
    <row r="16630" spans="1:4" x14ac:dyDescent="0.2">
      <c r="A16630" s="3" t="s">
        <v>33118</v>
      </c>
      <c r="B16630" s="3" t="s">
        <v>21758</v>
      </c>
      <c r="C16630" s="5">
        <v>5.6178588666458501E-2</v>
      </c>
      <c r="D16630" s="5">
        <v>0.94848915919754895</v>
      </c>
    </row>
    <row r="16631" spans="1:4" x14ac:dyDescent="0.2">
      <c r="A16631" s="3" t="s">
        <v>33119</v>
      </c>
      <c r="B16631" s="3" t="s">
        <v>33120</v>
      </c>
      <c r="C16631" s="5">
        <v>-7.3295118649851698E-3</v>
      </c>
      <c r="D16631" s="5">
        <v>0.96217933185384497</v>
      </c>
    </row>
    <row r="16632" spans="1:4" x14ac:dyDescent="0.2">
      <c r="A16632" s="3" t="s">
        <v>33121</v>
      </c>
      <c r="B16632" s="3" t="s">
        <v>33122</v>
      </c>
      <c r="C16632" s="5">
        <v>1.37907340839324E-2</v>
      </c>
      <c r="D16632" s="5">
        <v>0.97126748924222495</v>
      </c>
    </row>
    <row r="16633" spans="1:4" x14ac:dyDescent="0.2">
      <c r="A16633" s="3" t="s">
        <v>33123</v>
      </c>
      <c r="B16633" s="3" t="s">
        <v>33124</v>
      </c>
      <c r="C16633" s="5">
        <v>1.5377282826413E-2</v>
      </c>
      <c r="D16633" s="5">
        <v>0.964132911715741</v>
      </c>
    </row>
    <row r="16634" spans="1:4" x14ac:dyDescent="0.2">
      <c r="A16634" s="3" t="s">
        <v>33125</v>
      </c>
      <c r="B16634" s="3" t="s">
        <v>11218</v>
      </c>
      <c r="C16634" s="5">
        <v>5.27945972600707E-2</v>
      </c>
      <c r="D16634" s="5">
        <v>0.94739286405670797</v>
      </c>
    </row>
    <row r="16635" spans="1:4" x14ac:dyDescent="0.2">
      <c r="A16635" s="3" t="s">
        <v>33126</v>
      </c>
      <c r="B16635" s="3" t="s">
        <v>33127</v>
      </c>
      <c r="C16635" s="5">
        <v>0.12240024935185501</v>
      </c>
      <c r="D16635" s="5">
        <v>0.94395107973770498</v>
      </c>
    </row>
    <row r="16636" spans="1:4" x14ac:dyDescent="0.2">
      <c r="A16636" s="3" t="s">
        <v>33128</v>
      </c>
      <c r="B16636" s="3" t="s">
        <v>19801</v>
      </c>
      <c r="C16636" s="5">
        <v>5.4960562738497101E-2</v>
      </c>
      <c r="D16636" s="5">
        <v>0.95481039482408803</v>
      </c>
    </row>
    <row r="16637" spans="1:4" x14ac:dyDescent="0.2">
      <c r="A16637" s="3" t="s">
        <v>33129</v>
      </c>
      <c r="B16637" s="3" t="s">
        <v>33130</v>
      </c>
      <c r="C16637" s="5">
        <v>8.2513338439506798E-2</v>
      </c>
      <c r="D16637" s="5">
        <v>0.96107937502529395</v>
      </c>
    </row>
    <row r="16638" spans="1:4" x14ac:dyDescent="0.2">
      <c r="A16638" s="3" t="s">
        <v>33131</v>
      </c>
      <c r="B16638" s="3" t="s">
        <v>33132</v>
      </c>
      <c r="C16638" s="5">
        <v>-8.9607137877977097E-2</v>
      </c>
      <c r="D16638" s="5">
        <v>0.937684483526808</v>
      </c>
    </row>
    <row r="16639" spans="1:4" x14ac:dyDescent="0.2">
      <c r="A16639" s="3" t="s">
        <v>33133</v>
      </c>
      <c r="B16639" s="3" t="s">
        <v>33134</v>
      </c>
      <c r="C16639" s="5">
        <v>-3.0116490915853399E-2</v>
      </c>
      <c r="D16639" s="5">
        <v>0.96987751374920605</v>
      </c>
    </row>
    <row r="16640" spans="1:4" x14ac:dyDescent="0.2">
      <c r="A16640" s="3" t="s">
        <v>33135</v>
      </c>
      <c r="B16640" s="3" t="s">
        <v>33136</v>
      </c>
      <c r="C16640" s="5">
        <v>-7.79163672256174E-2</v>
      </c>
      <c r="D16640" s="5">
        <v>0.94604129406673998</v>
      </c>
    </row>
    <row r="16641" spans="1:4" x14ac:dyDescent="0.2">
      <c r="A16641" s="3" t="s">
        <v>33137</v>
      </c>
      <c r="B16641" s="3" t="s">
        <v>33138</v>
      </c>
      <c r="C16641" s="5">
        <v>0.19229709525821101</v>
      </c>
      <c r="D16641" s="5">
        <v>0.92771440125259796</v>
      </c>
    </row>
    <row r="16642" spans="1:4" x14ac:dyDescent="0.2">
      <c r="A16642" s="3" t="s">
        <v>33139</v>
      </c>
      <c r="B16642" s="3" t="s">
        <v>33140</v>
      </c>
      <c r="C16642" s="5">
        <v>5.4230494194898102E-2</v>
      </c>
      <c r="D16642" s="5">
        <v>0.94285937043319301</v>
      </c>
    </row>
    <row r="16643" spans="1:4" x14ac:dyDescent="0.2">
      <c r="A16643" s="3" t="s">
        <v>33141</v>
      </c>
      <c r="B16643" s="3" t="s">
        <v>33142</v>
      </c>
      <c r="C16643" s="5">
        <v>1.32297877552236E-2</v>
      </c>
      <c r="D16643" s="5">
        <v>0.97225207984398998</v>
      </c>
    </row>
    <row r="16644" spans="1:4" x14ac:dyDescent="0.2">
      <c r="A16644" s="3" t="s">
        <v>33143</v>
      </c>
      <c r="B16644" s="3" t="s">
        <v>33144</v>
      </c>
      <c r="C16644" s="5">
        <v>5.7065674171057797E-2</v>
      </c>
      <c r="D16644" s="5">
        <v>0.94701446879759899</v>
      </c>
    </row>
    <row r="16645" spans="1:4" x14ac:dyDescent="0.2">
      <c r="A16645" s="3" t="s">
        <v>33145</v>
      </c>
      <c r="B16645" s="3" t="s">
        <v>33146</v>
      </c>
      <c r="C16645" s="5">
        <v>5.6125024257116199E-2</v>
      </c>
      <c r="D16645" s="5">
        <v>0.94199100180745599</v>
      </c>
    </row>
    <row r="16646" spans="1:4" x14ac:dyDescent="0.2">
      <c r="A16646" s="3" t="s">
        <v>33147</v>
      </c>
      <c r="B16646" s="3" t="s">
        <v>33148</v>
      </c>
      <c r="C16646" s="5">
        <v>0.14295969523320301</v>
      </c>
      <c r="D16646" s="5">
        <v>0.92494741696457405</v>
      </c>
    </row>
    <row r="16647" spans="1:4" x14ac:dyDescent="0.2">
      <c r="A16647" s="3" t="s">
        <v>33149</v>
      </c>
      <c r="B16647" s="3" t="s">
        <v>33150</v>
      </c>
      <c r="C16647" s="5">
        <v>3.2853398138812197E-2</v>
      </c>
      <c r="D16647" s="5">
        <v>0.96187546205838703</v>
      </c>
    </row>
    <row r="16648" spans="1:4" x14ac:dyDescent="0.2">
      <c r="A16648" s="3" t="s">
        <v>33151</v>
      </c>
      <c r="B16648" s="3" t="s">
        <v>33152</v>
      </c>
      <c r="C16648" s="5">
        <v>3.7835932627590899E-2</v>
      </c>
      <c r="D16648" s="5">
        <v>0.95286211053179204</v>
      </c>
    </row>
    <row r="16649" spans="1:4" x14ac:dyDescent="0.2">
      <c r="A16649" s="3" t="s">
        <v>33153</v>
      </c>
      <c r="B16649" s="3" t="s">
        <v>33154</v>
      </c>
      <c r="C16649" s="5">
        <v>-9.7867556538821204E-2</v>
      </c>
      <c r="D16649" s="5">
        <v>0.93310146196004895</v>
      </c>
    </row>
    <row r="16650" spans="1:4" x14ac:dyDescent="0.2">
      <c r="A16650" s="3" t="s">
        <v>33155</v>
      </c>
      <c r="B16650" s="3" t="s">
        <v>16119</v>
      </c>
      <c r="C16650" s="5">
        <v>-2.0871702190964798E-2</v>
      </c>
      <c r="D16650" s="5">
        <v>0.93782214888434701</v>
      </c>
    </row>
    <row r="16651" spans="1:4" x14ac:dyDescent="0.2">
      <c r="A16651" s="3" t="s">
        <v>33156</v>
      </c>
      <c r="B16651" s="3" t="s">
        <v>33157</v>
      </c>
      <c r="C16651" s="5">
        <v>-0.160070473470356</v>
      </c>
      <c r="D16651" s="5">
        <v>0.926946403916175</v>
      </c>
    </row>
    <row r="16652" spans="1:4" x14ac:dyDescent="0.2">
      <c r="A16652" s="3" t="s">
        <v>33158</v>
      </c>
      <c r="B16652" s="3" t="s">
        <v>33159</v>
      </c>
      <c r="C16652" s="5">
        <v>9.6247896453294998E-2</v>
      </c>
      <c r="D16652" s="5">
        <v>0.92681349643261302</v>
      </c>
    </row>
    <row r="16653" spans="1:4" x14ac:dyDescent="0.2">
      <c r="A16653" s="3" t="s">
        <v>33160</v>
      </c>
      <c r="B16653" s="3" t="s">
        <v>33161</v>
      </c>
      <c r="C16653" s="5">
        <v>-7.71141839210715E-2</v>
      </c>
      <c r="D16653" s="5">
        <v>0.95786631501086394</v>
      </c>
    </row>
    <row r="16654" spans="1:4" x14ac:dyDescent="0.2">
      <c r="A16654" s="3" t="s">
        <v>33162</v>
      </c>
      <c r="B16654" s="3" t="s">
        <v>13879</v>
      </c>
      <c r="C16654" s="5">
        <v>0.103415770298773</v>
      </c>
      <c r="D16654" s="5">
        <v>0.94505685776224102</v>
      </c>
    </row>
    <row r="16655" spans="1:4" x14ac:dyDescent="0.2">
      <c r="A16655" s="3" t="s">
        <v>33163</v>
      </c>
      <c r="B16655" s="3" t="s">
        <v>33164</v>
      </c>
      <c r="C16655" s="5">
        <v>6.3470444778451304E-2</v>
      </c>
      <c r="D16655" s="5">
        <v>0.97150695171799495</v>
      </c>
    </row>
    <row r="16656" spans="1:4" x14ac:dyDescent="0.2">
      <c r="A16656" s="3" t="s">
        <v>33165</v>
      </c>
      <c r="B16656" s="3" t="s">
        <v>19850</v>
      </c>
      <c r="C16656" s="5">
        <v>-5.2924391804515802E-2</v>
      </c>
      <c r="D16656" s="5">
        <v>0.96598566288612897</v>
      </c>
    </row>
    <row r="16657" spans="1:4" x14ac:dyDescent="0.2">
      <c r="A16657" s="3" t="s">
        <v>33166</v>
      </c>
      <c r="B16657" s="3" t="s">
        <v>33167</v>
      </c>
      <c r="C16657" s="5">
        <v>-7.8371097317943006E-2</v>
      </c>
      <c r="D16657" s="5">
        <v>0.93421579244861397</v>
      </c>
    </row>
    <row r="16658" spans="1:4" x14ac:dyDescent="0.2">
      <c r="A16658" s="3" t="s">
        <v>33168</v>
      </c>
      <c r="B16658" s="3" t="s">
        <v>33169</v>
      </c>
      <c r="C16658" s="5">
        <v>8.1596384843592204E-2</v>
      </c>
      <c r="D16658" s="5">
        <v>0.92952731042347103</v>
      </c>
    </row>
    <row r="16659" spans="1:4" x14ac:dyDescent="0.2">
      <c r="A16659" s="3" t="s">
        <v>33170</v>
      </c>
      <c r="B16659" s="3" t="s">
        <v>33171</v>
      </c>
      <c r="C16659" s="5">
        <v>0.12501100872677701</v>
      </c>
      <c r="D16659" s="5">
        <v>0.94221610258149102</v>
      </c>
    </row>
    <row r="16660" spans="1:4" x14ac:dyDescent="0.2">
      <c r="A16660" s="3" t="s">
        <v>33172</v>
      </c>
      <c r="B16660" s="3" t="s">
        <v>33173</v>
      </c>
      <c r="C16660" s="5">
        <v>-4.9263188944313301E-2</v>
      </c>
      <c r="D16660" s="5">
        <v>0.96507734600914097</v>
      </c>
    </row>
    <row r="16661" spans="1:4" x14ac:dyDescent="0.2">
      <c r="A16661" s="3" t="s">
        <v>33174</v>
      </c>
      <c r="B16661" s="3" t="s">
        <v>33175</v>
      </c>
      <c r="C16661" s="5">
        <v>-4.21743306474801E-2</v>
      </c>
      <c r="D16661" s="5">
        <v>0.969560334146923</v>
      </c>
    </row>
    <row r="16662" spans="1:4" x14ac:dyDescent="0.2">
      <c r="A16662" s="3" t="s">
        <v>33176</v>
      </c>
      <c r="B16662" s="3" t="s">
        <v>33177</v>
      </c>
      <c r="C16662" s="5">
        <v>-0.16729537345963499</v>
      </c>
      <c r="D16662" s="5">
        <v>0.93219673352740695</v>
      </c>
    </row>
    <row r="16663" spans="1:4" x14ac:dyDescent="0.2">
      <c r="A16663" s="3" t="s">
        <v>33178</v>
      </c>
      <c r="B16663" s="3" t="s">
        <v>33179</v>
      </c>
      <c r="C16663" s="5">
        <v>2.0486811325428299E-2</v>
      </c>
      <c r="D16663" s="5">
        <v>0.92479267730840597</v>
      </c>
    </row>
    <row r="16664" spans="1:4" x14ac:dyDescent="0.2">
      <c r="A16664" s="3" t="s">
        <v>33180</v>
      </c>
      <c r="B16664" s="3" t="s">
        <v>33181</v>
      </c>
      <c r="C16664" s="5">
        <v>7.3771945307717704E-3</v>
      </c>
      <c r="D16664" s="5">
        <v>0.96572826965693903</v>
      </c>
    </row>
    <row r="16665" spans="1:4" x14ac:dyDescent="0.2">
      <c r="A16665" s="3" t="s">
        <v>33182</v>
      </c>
      <c r="B16665" s="3" t="s">
        <v>33183</v>
      </c>
      <c r="C16665" s="5">
        <v>4.7861587108147897E-2</v>
      </c>
      <c r="D16665" s="5">
        <v>0.97148256700795299</v>
      </c>
    </row>
    <row r="16666" spans="1:4" x14ac:dyDescent="0.2">
      <c r="A16666" s="3" t="s">
        <v>33184</v>
      </c>
      <c r="B16666" s="3" t="s">
        <v>33185</v>
      </c>
      <c r="C16666" s="5">
        <v>-8.7850854610575201E-3</v>
      </c>
      <c r="D16666" s="5">
        <v>0.96335102289769603</v>
      </c>
    </row>
    <row r="16667" spans="1:4" x14ac:dyDescent="0.2">
      <c r="A16667" s="3" t="s">
        <v>33186</v>
      </c>
      <c r="B16667" s="3" t="s">
        <v>33187</v>
      </c>
      <c r="C16667" s="5">
        <v>-1.2111890400541701E-2</v>
      </c>
      <c r="D16667" s="5">
        <v>0.95947941178967899</v>
      </c>
    </row>
    <row r="16668" spans="1:4" x14ac:dyDescent="0.2">
      <c r="A16668" s="3" t="s">
        <v>33188</v>
      </c>
      <c r="B16668" s="3" t="s">
        <v>33189</v>
      </c>
      <c r="C16668" s="5">
        <v>0.116381823971611</v>
      </c>
      <c r="D16668" s="5">
        <v>0.93595964992422498</v>
      </c>
    </row>
    <row r="16669" spans="1:4" x14ac:dyDescent="0.2">
      <c r="A16669" s="3" t="s">
        <v>33190</v>
      </c>
      <c r="B16669" s="3" t="s">
        <v>33191</v>
      </c>
      <c r="C16669" s="5">
        <v>-1.1681541209086399E-2</v>
      </c>
      <c r="D16669" s="5">
        <v>0.93867098418274997</v>
      </c>
    </row>
    <row r="16670" spans="1:4" x14ac:dyDescent="0.2">
      <c r="A16670" s="3" t="s">
        <v>33192</v>
      </c>
      <c r="B16670" s="3" t="s">
        <v>33193</v>
      </c>
      <c r="C16670" s="5">
        <v>5.9011796987502203E-2</v>
      </c>
      <c r="D16670" s="5">
        <v>0.94942082666621697</v>
      </c>
    </row>
    <row r="16671" spans="1:4" x14ac:dyDescent="0.2">
      <c r="A16671" s="3" t="s">
        <v>33194</v>
      </c>
      <c r="B16671" s="3" t="s">
        <v>33195</v>
      </c>
      <c r="C16671" s="5">
        <v>7.5874173286043303E-2</v>
      </c>
      <c r="D16671" s="5">
        <v>0.92914241682479304</v>
      </c>
    </row>
    <row r="16672" spans="1:4" x14ac:dyDescent="0.2">
      <c r="A16672" s="3" t="s">
        <v>33196</v>
      </c>
      <c r="B16672" s="3" t="s">
        <v>33197</v>
      </c>
      <c r="C16672" s="5">
        <v>7.3088976748889201E-2</v>
      </c>
      <c r="D16672" s="5">
        <v>0.96345262755642003</v>
      </c>
    </row>
    <row r="16673" spans="1:4" x14ac:dyDescent="0.2">
      <c r="A16673" s="3" t="s">
        <v>33198</v>
      </c>
      <c r="B16673" s="3" t="s">
        <v>33199</v>
      </c>
      <c r="C16673" s="5">
        <v>0.11016735755158499</v>
      </c>
      <c r="D16673" s="5">
        <v>0.95141755493874502</v>
      </c>
    </row>
    <row r="16674" spans="1:4" x14ac:dyDescent="0.2">
      <c r="A16674" s="3" t="s">
        <v>33200</v>
      </c>
      <c r="B16674" s="3" t="s">
        <v>33201</v>
      </c>
      <c r="C16674" s="5">
        <v>-8.5956613057487002E-2</v>
      </c>
      <c r="D16674" s="5">
        <v>0.945358329520673</v>
      </c>
    </row>
    <row r="16675" spans="1:4" x14ac:dyDescent="0.2">
      <c r="A16675" s="3" t="s">
        <v>33202</v>
      </c>
      <c r="B16675" s="3" t="s">
        <v>33203</v>
      </c>
      <c r="C16675" s="5">
        <v>1.1525063449921999E-2</v>
      </c>
      <c r="D16675" s="5">
        <v>0.95188191941892297</v>
      </c>
    </row>
    <row r="16676" spans="1:4" x14ac:dyDescent="0.2">
      <c r="A16676" s="3" t="s">
        <v>33204</v>
      </c>
      <c r="B16676" s="3" t="s">
        <v>33205</v>
      </c>
      <c r="C16676" s="5">
        <v>2.8246990010763001E-2</v>
      </c>
      <c r="D16676" s="5">
        <v>0.94868879770306302</v>
      </c>
    </row>
    <row r="16677" spans="1:4" x14ac:dyDescent="0.2">
      <c r="A16677" s="3" t="s">
        <v>33206</v>
      </c>
      <c r="B16677" s="3" t="s">
        <v>33207</v>
      </c>
      <c r="C16677" s="5">
        <v>-1.2989471435972099E-2</v>
      </c>
      <c r="D16677" s="5">
        <v>0.96950947482410399</v>
      </c>
    </row>
    <row r="16678" spans="1:4" x14ac:dyDescent="0.2">
      <c r="A16678" s="3" t="s">
        <v>33208</v>
      </c>
      <c r="B16678" s="3" t="s">
        <v>33209</v>
      </c>
      <c r="C16678" s="5">
        <v>7.6421567500187595E-2</v>
      </c>
      <c r="D16678" s="5">
        <v>0.94972538723909905</v>
      </c>
    </row>
    <row r="16679" spans="1:4" x14ac:dyDescent="0.2">
      <c r="A16679" s="3" t="s">
        <v>33210</v>
      </c>
      <c r="B16679" s="3" t="s">
        <v>33211</v>
      </c>
      <c r="C16679" s="5">
        <v>-8.4949428906402003E-2</v>
      </c>
      <c r="D16679" s="5">
        <v>0.94495515735663105</v>
      </c>
    </row>
    <row r="16680" spans="1:4" x14ac:dyDescent="0.2">
      <c r="A16680" s="3" t="s">
        <v>33212</v>
      </c>
      <c r="B16680" s="3" t="s">
        <v>33213</v>
      </c>
      <c r="C16680" s="5">
        <v>-6.11189025029681E-2</v>
      </c>
      <c r="D16680" s="5">
        <v>0.93449087561787603</v>
      </c>
    </row>
    <row r="16681" spans="1:4" x14ac:dyDescent="0.2">
      <c r="A16681" s="3" t="s">
        <v>33214</v>
      </c>
      <c r="B16681" s="3" t="s">
        <v>33215</v>
      </c>
      <c r="C16681" s="5">
        <v>4.7122862391510999E-2</v>
      </c>
      <c r="D16681" s="5">
        <v>0.93452500107740799</v>
      </c>
    </row>
    <row r="16682" spans="1:4" x14ac:dyDescent="0.2">
      <c r="A16682" s="3" t="s">
        <v>33216</v>
      </c>
      <c r="B16682" s="3" t="s">
        <v>33217</v>
      </c>
      <c r="C16682" s="5">
        <v>8.5943606680279505E-2</v>
      </c>
      <c r="D16682" s="5">
        <v>0.94566104602084899</v>
      </c>
    </row>
    <row r="16683" spans="1:4" x14ac:dyDescent="0.2">
      <c r="A16683" s="3" t="s">
        <v>33218</v>
      </c>
      <c r="B16683" s="3" t="s">
        <v>33219</v>
      </c>
      <c r="C16683" s="5">
        <v>0.11493358827033601</v>
      </c>
      <c r="D16683" s="5">
        <v>0.92519791401743601</v>
      </c>
    </row>
    <row r="16684" spans="1:4" x14ac:dyDescent="0.2">
      <c r="A16684" s="3" t="s">
        <v>33220</v>
      </c>
      <c r="B16684" s="3" t="s">
        <v>33221</v>
      </c>
      <c r="C16684" s="5">
        <v>-0.16755879495992901</v>
      </c>
      <c r="D16684" s="5">
        <v>0.93531629541842698</v>
      </c>
    </row>
    <row r="16685" spans="1:4" x14ac:dyDescent="0.2">
      <c r="A16685" s="3" t="s">
        <v>33222</v>
      </c>
      <c r="B16685" s="3" t="s">
        <v>33223</v>
      </c>
      <c r="C16685" s="5">
        <v>-7.2124663022211294E-2</v>
      </c>
      <c r="D16685" s="5">
        <v>0.93057783100329305</v>
      </c>
    </row>
    <row r="16686" spans="1:4" x14ac:dyDescent="0.2">
      <c r="A16686" s="3" t="s">
        <v>33224</v>
      </c>
      <c r="B16686" s="3" t="s">
        <v>33225</v>
      </c>
      <c r="C16686" s="5">
        <v>1.4484731186630901E-2</v>
      </c>
      <c r="D16686" s="5">
        <v>0.94076746657284405</v>
      </c>
    </row>
    <row r="16687" spans="1:4" x14ac:dyDescent="0.2">
      <c r="A16687" s="3" t="s">
        <v>33226</v>
      </c>
      <c r="B16687" s="3" t="s">
        <v>32373</v>
      </c>
      <c r="C16687" s="5">
        <v>9.4232471657004092E-3</v>
      </c>
      <c r="D16687" s="5">
        <v>0.96385808808842899</v>
      </c>
    </row>
    <row r="16688" spans="1:4" x14ac:dyDescent="0.2">
      <c r="A16688" s="3" t="s">
        <v>33227</v>
      </c>
      <c r="B16688" s="3" t="s">
        <v>33228</v>
      </c>
      <c r="C16688" s="5">
        <v>-1.3839009691935101E-2</v>
      </c>
      <c r="D16688" s="5">
        <v>0.94452829147017703</v>
      </c>
    </row>
    <row r="16689" spans="1:4" x14ac:dyDescent="0.2">
      <c r="A16689" s="3" t="s">
        <v>33229</v>
      </c>
      <c r="B16689" s="3" t="s">
        <v>33230</v>
      </c>
      <c r="C16689" s="5">
        <v>3.1975197053005201E-2</v>
      </c>
      <c r="D16689" s="5">
        <v>0.95473483196466502</v>
      </c>
    </row>
    <row r="16690" spans="1:4" x14ac:dyDescent="0.2">
      <c r="A16690" s="3" t="s">
        <v>33231</v>
      </c>
      <c r="B16690" s="3" t="s">
        <v>33232</v>
      </c>
      <c r="C16690" s="5">
        <v>-0.17364897981545299</v>
      </c>
      <c r="D16690" s="5">
        <v>0.93644499669728598</v>
      </c>
    </row>
    <row r="16691" spans="1:4" x14ac:dyDescent="0.2">
      <c r="A16691" s="3" t="s">
        <v>33233</v>
      </c>
      <c r="B16691" s="3" t="s">
        <v>33234</v>
      </c>
      <c r="C16691" s="5">
        <v>-9.1515013864274502E-3</v>
      </c>
      <c r="D16691" s="5">
        <v>0.96743876309857901</v>
      </c>
    </row>
    <row r="16692" spans="1:4" x14ac:dyDescent="0.2">
      <c r="A16692" s="3" t="s">
        <v>33235</v>
      </c>
      <c r="B16692" s="3" t="s">
        <v>33236</v>
      </c>
      <c r="C16692" s="5">
        <v>-2.3899344843865002E-2</v>
      </c>
      <c r="D16692" s="5">
        <v>0.97096118570277401</v>
      </c>
    </row>
    <row r="16693" spans="1:4" x14ac:dyDescent="0.2">
      <c r="A16693" s="3" t="s">
        <v>33237</v>
      </c>
      <c r="B16693" s="3" t="s">
        <v>33238</v>
      </c>
      <c r="C16693" s="5">
        <v>8.0329765193241698E-2</v>
      </c>
      <c r="D16693" s="5">
        <v>0.948303008617703</v>
      </c>
    </row>
    <row r="16694" spans="1:4" x14ac:dyDescent="0.2">
      <c r="A16694" s="3" t="s">
        <v>33239</v>
      </c>
      <c r="B16694" s="3" t="s">
        <v>33240</v>
      </c>
      <c r="C16694" s="5">
        <v>-0.13172724832017099</v>
      </c>
      <c r="D16694" s="5">
        <v>0.93746275551698199</v>
      </c>
    </row>
    <row r="16695" spans="1:4" x14ac:dyDescent="0.2">
      <c r="A16695" s="3" t="s">
        <v>33241</v>
      </c>
      <c r="B16695" s="3" t="s">
        <v>33242</v>
      </c>
      <c r="C16695" s="5">
        <v>-2.5638078572503699E-2</v>
      </c>
      <c r="D16695" s="5">
        <v>0.96885237025451199</v>
      </c>
    </row>
    <row r="16696" spans="1:4" x14ac:dyDescent="0.2">
      <c r="A16696" s="3" t="s">
        <v>33243</v>
      </c>
      <c r="B16696" s="3" t="s">
        <v>33244</v>
      </c>
      <c r="C16696" s="5">
        <v>2.13199889331563E-2</v>
      </c>
      <c r="D16696" s="5">
        <v>0.93122373152309601</v>
      </c>
    </row>
    <row r="16697" spans="1:4" x14ac:dyDescent="0.2">
      <c r="A16697" s="3" t="s">
        <v>33245</v>
      </c>
      <c r="B16697" s="3" t="s">
        <v>33246</v>
      </c>
      <c r="C16697" s="5">
        <v>-8.4809842659350806E-2</v>
      </c>
      <c r="D16697" s="5">
        <v>0.93537033636820399</v>
      </c>
    </row>
    <row r="16698" spans="1:4" x14ac:dyDescent="0.2">
      <c r="A16698" s="3" t="s">
        <v>33247</v>
      </c>
      <c r="B16698" s="3" t="s">
        <v>33248</v>
      </c>
      <c r="C16698" s="5">
        <v>-4.0736529050667901E-2</v>
      </c>
      <c r="D16698" s="5">
        <v>0.94231415849376698</v>
      </c>
    </row>
    <row r="16699" spans="1:4" x14ac:dyDescent="0.2">
      <c r="A16699" s="3" t="s">
        <v>33249</v>
      </c>
      <c r="B16699" s="3" t="s">
        <v>33250</v>
      </c>
      <c r="C16699" s="5">
        <v>1.51182784236054E-2</v>
      </c>
      <c r="D16699" s="5">
        <v>0.95476285913881698</v>
      </c>
    </row>
    <row r="16700" spans="1:4" x14ac:dyDescent="0.2">
      <c r="A16700" s="3" t="s">
        <v>33251</v>
      </c>
      <c r="B16700" s="3" t="s">
        <v>33252</v>
      </c>
      <c r="C16700" s="5">
        <v>-5.7883123604041499E-2</v>
      </c>
      <c r="D16700" s="5">
        <v>0.94043154127971795</v>
      </c>
    </row>
    <row r="16701" spans="1:4" x14ac:dyDescent="0.2">
      <c r="A16701" s="3" t="s">
        <v>33253</v>
      </c>
      <c r="B16701" s="3" t="s">
        <v>33254</v>
      </c>
      <c r="C16701" s="5">
        <v>-8.0885280923140901E-2</v>
      </c>
      <c r="D16701" s="5">
        <v>0.95963520886756803</v>
      </c>
    </row>
    <row r="16702" spans="1:4" x14ac:dyDescent="0.2">
      <c r="A16702" s="3" t="s">
        <v>33255</v>
      </c>
      <c r="B16702" s="3" t="s">
        <v>33256</v>
      </c>
      <c r="C16702" s="5">
        <v>-1.43684437157498E-2</v>
      </c>
      <c r="D16702" s="5">
        <v>0.93720262595906001</v>
      </c>
    </row>
    <row r="16703" spans="1:4" x14ac:dyDescent="0.2">
      <c r="A16703" s="3" t="s">
        <v>33257</v>
      </c>
      <c r="B16703" s="3" t="s">
        <v>33258</v>
      </c>
      <c r="C16703" s="5">
        <v>3.9062000313538403E-2</v>
      </c>
      <c r="D16703" s="5">
        <v>0.97016988897214096</v>
      </c>
    </row>
    <row r="16704" spans="1:4" x14ac:dyDescent="0.2">
      <c r="A16704" s="3" t="s">
        <v>33259</v>
      </c>
      <c r="B16704" s="3" t="s">
        <v>33260</v>
      </c>
      <c r="C16704" s="5">
        <v>-0.105917542497644</v>
      </c>
      <c r="D16704" s="5">
        <v>0.93513822642736899</v>
      </c>
    </row>
    <row r="16705" spans="1:4" x14ac:dyDescent="0.2">
      <c r="A16705" s="3" t="s">
        <v>33261</v>
      </c>
      <c r="B16705" s="3" t="s">
        <v>33262</v>
      </c>
      <c r="C16705" s="5">
        <v>-5.93360760569447E-2</v>
      </c>
      <c r="D16705" s="5">
        <v>0.95060940592115994</v>
      </c>
    </row>
    <row r="16706" spans="1:4" x14ac:dyDescent="0.2">
      <c r="A16706" s="3" t="s">
        <v>33263</v>
      </c>
      <c r="B16706" s="3" t="s">
        <v>33264</v>
      </c>
      <c r="C16706" s="5">
        <v>-6.7105885468621201E-2</v>
      </c>
      <c r="D16706" s="5">
        <v>0.95599910930776699</v>
      </c>
    </row>
    <row r="16707" spans="1:4" x14ac:dyDescent="0.2">
      <c r="A16707" s="3" t="s">
        <v>33265</v>
      </c>
      <c r="B16707" s="3" t="s">
        <v>33266</v>
      </c>
      <c r="C16707" s="5">
        <v>0.127666215204639</v>
      </c>
      <c r="D16707" s="5">
        <v>0.94414276413787901</v>
      </c>
    </row>
    <row r="16708" spans="1:4" x14ac:dyDescent="0.2">
      <c r="A16708" s="3" t="s">
        <v>33267</v>
      </c>
      <c r="B16708" s="3" t="s">
        <v>33268</v>
      </c>
      <c r="C16708" s="5">
        <v>1.65752596063991E-2</v>
      </c>
      <c r="D16708" s="5">
        <v>0.93334358164337095</v>
      </c>
    </row>
    <row r="16709" spans="1:4" x14ac:dyDescent="0.2">
      <c r="A16709" s="3" t="s">
        <v>33269</v>
      </c>
      <c r="B16709" s="3" t="s">
        <v>33270</v>
      </c>
      <c r="C16709" s="5">
        <v>-8.6550533909715704E-2</v>
      </c>
      <c r="D16709" s="5">
        <v>0.92684666872003896</v>
      </c>
    </row>
    <row r="16710" spans="1:4" x14ac:dyDescent="0.2">
      <c r="A16710" s="3" t="s">
        <v>33271</v>
      </c>
      <c r="B16710" s="3" t="s">
        <v>33272</v>
      </c>
      <c r="C16710" s="5">
        <v>4.3341711082740701E-2</v>
      </c>
      <c r="D16710" s="5">
        <v>0.92698760791371504</v>
      </c>
    </row>
    <row r="16711" spans="1:4" x14ac:dyDescent="0.2">
      <c r="A16711" s="3" t="s">
        <v>33273</v>
      </c>
      <c r="B16711" s="3" t="s">
        <v>33274</v>
      </c>
      <c r="C16711" s="5">
        <v>1.65648988358503E-2</v>
      </c>
      <c r="D16711" s="5">
        <v>0.93893171964362898</v>
      </c>
    </row>
    <row r="16712" spans="1:4" x14ac:dyDescent="0.2">
      <c r="A16712" s="3" t="s">
        <v>33275</v>
      </c>
      <c r="B16712" s="3" t="s">
        <v>33276</v>
      </c>
      <c r="C16712" s="5">
        <v>-5.7770312694665198E-2</v>
      </c>
      <c r="D16712" s="5">
        <v>0.96533211980081202</v>
      </c>
    </row>
    <row r="16713" spans="1:4" x14ac:dyDescent="0.2">
      <c r="A16713" s="3" t="s">
        <v>33277</v>
      </c>
      <c r="B16713" s="3" t="s">
        <v>33278</v>
      </c>
      <c r="C16713" s="5">
        <v>-5.7225757014739198E-2</v>
      </c>
      <c r="D16713" s="5">
        <v>0.931472184085538</v>
      </c>
    </row>
    <row r="16714" spans="1:4" x14ac:dyDescent="0.2">
      <c r="A16714" s="3" t="s">
        <v>33279</v>
      </c>
      <c r="B16714" s="3" t="s">
        <v>33280</v>
      </c>
      <c r="C16714" s="5">
        <v>1.9946536221945099E-2</v>
      </c>
      <c r="D16714" s="5">
        <v>0.95004177203274798</v>
      </c>
    </row>
    <row r="16715" spans="1:4" x14ac:dyDescent="0.2">
      <c r="A16715" s="3" t="s">
        <v>33281</v>
      </c>
      <c r="B16715" s="3" t="s">
        <v>33282</v>
      </c>
      <c r="C16715" s="5">
        <v>-5.2821586341000502E-2</v>
      </c>
      <c r="D16715" s="5">
        <v>0.94426806151628295</v>
      </c>
    </row>
    <row r="16716" spans="1:4" x14ac:dyDescent="0.2">
      <c r="A16716" s="3" t="s">
        <v>33283</v>
      </c>
      <c r="B16716" s="3" t="s">
        <v>33284</v>
      </c>
      <c r="C16716" s="5">
        <v>-0.12386898194024699</v>
      </c>
      <c r="D16716" s="5">
        <v>0.93373969058797002</v>
      </c>
    </row>
    <row r="16717" spans="1:4" x14ac:dyDescent="0.2">
      <c r="A16717" s="3" t="s">
        <v>33285</v>
      </c>
      <c r="B16717" s="3" t="s">
        <v>33286</v>
      </c>
      <c r="C16717" s="5">
        <v>-0.10150179006829201</v>
      </c>
      <c r="D16717" s="5">
        <v>0.95369596217083996</v>
      </c>
    </row>
    <row r="16718" spans="1:4" x14ac:dyDescent="0.2">
      <c r="A16718" s="3" t="s">
        <v>33287</v>
      </c>
      <c r="B16718" s="3" t="s">
        <v>33288</v>
      </c>
      <c r="C16718" s="5">
        <v>-0.14988587197741299</v>
      </c>
      <c r="D16718" s="5">
        <v>0.93470883012194605</v>
      </c>
    </row>
    <row r="16719" spans="1:4" x14ac:dyDescent="0.2">
      <c r="A16719" s="3" t="s">
        <v>33289</v>
      </c>
      <c r="B16719" s="3" t="s">
        <v>33290</v>
      </c>
      <c r="C16719" s="5">
        <v>9.8245496470732996E-3</v>
      </c>
      <c r="D16719" s="5">
        <v>0.964357282626367</v>
      </c>
    </row>
    <row r="16720" spans="1:4" x14ac:dyDescent="0.2">
      <c r="A16720" s="3" t="s">
        <v>33291</v>
      </c>
      <c r="B16720" s="3" t="s">
        <v>33292</v>
      </c>
      <c r="C16720" s="5">
        <v>1.47402615177085E-2</v>
      </c>
      <c r="D16720" s="5">
        <v>0.95804975982723195</v>
      </c>
    </row>
    <row r="16721" spans="1:4" x14ac:dyDescent="0.2">
      <c r="A16721" s="3" t="s">
        <v>33293</v>
      </c>
      <c r="B16721" s="3" t="s">
        <v>33294</v>
      </c>
      <c r="C16721" s="5">
        <v>1.34419781171808E-2</v>
      </c>
      <c r="D16721" s="5">
        <v>0.96533398054147401</v>
      </c>
    </row>
    <row r="16722" spans="1:4" x14ac:dyDescent="0.2">
      <c r="A16722" s="3" t="s">
        <v>33295</v>
      </c>
      <c r="B16722" s="3" t="s">
        <v>33296</v>
      </c>
      <c r="C16722" s="5">
        <v>6.45524679978736E-3</v>
      </c>
      <c r="D16722" s="5">
        <v>0.960291398309709</v>
      </c>
    </row>
    <row r="16723" spans="1:4" x14ac:dyDescent="0.2">
      <c r="A16723" s="3" t="s">
        <v>33297</v>
      </c>
      <c r="B16723" s="3" t="s">
        <v>33298</v>
      </c>
      <c r="C16723" s="5">
        <v>8.1701606794284107E-2</v>
      </c>
      <c r="D16723" s="5">
        <v>0.93563854817468195</v>
      </c>
    </row>
    <row r="16724" spans="1:4" x14ac:dyDescent="0.2">
      <c r="A16724" s="3" t="s">
        <v>33299</v>
      </c>
      <c r="B16724" s="3" t="s">
        <v>33300</v>
      </c>
      <c r="C16724" s="5">
        <v>0.10153424260965099</v>
      </c>
      <c r="D16724" s="5">
        <v>0.95396213207481095</v>
      </c>
    </row>
    <row r="16725" spans="1:4" x14ac:dyDescent="0.2">
      <c r="A16725" s="3" t="s">
        <v>33301</v>
      </c>
      <c r="B16725" s="3" t="s">
        <v>33302</v>
      </c>
      <c r="C16725" s="5">
        <v>-7.0281256318731597E-2</v>
      </c>
      <c r="D16725" s="5">
        <v>0.92564609836335399</v>
      </c>
    </row>
    <row r="16726" spans="1:4" x14ac:dyDescent="0.2">
      <c r="A16726" s="3" t="s">
        <v>33303</v>
      </c>
      <c r="B16726" s="3" t="s">
        <v>33304</v>
      </c>
      <c r="C16726" s="5">
        <v>1.9754681625654798E-2</v>
      </c>
      <c r="D16726" s="5">
        <v>0.94511718466772798</v>
      </c>
    </row>
    <row r="16727" spans="1:4" x14ac:dyDescent="0.2">
      <c r="A16727" s="3" t="s">
        <v>33305</v>
      </c>
      <c r="B16727" s="3" t="s">
        <v>33306</v>
      </c>
      <c r="C16727" s="5">
        <v>-3.5478738081144302E-2</v>
      </c>
      <c r="D16727" s="5">
        <v>0.95556081492117395</v>
      </c>
    </row>
    <row r="16728" spans="1:4" x14ac:dyDescent="0.2">
      <c r="A16728" s="3" t="s">
        <v>33307</v>
      </c>
      <c r="B16728" s="3" t="s">
        <v>33308</v>
      </c>
      <c r="C16728" s="5">
        <v>-6.0455314214520901E-3</v>
      </c>
      <c r="D16728" s="5">
        <v>0.97016869607218303</v>
      </c>
    </row>
    <row r="16729" spans="1:4" x14ac:dyDescent="0.2">
      <c r="A16729" s="3" t="s">
        <v>33309</v>
      </c>
      <c r="B16729" s="3" t="s">
        <v>33310</v>
      </c>
      <c r="C16729" s="5">
        <v>-6.3461775396153705E-2</v>
      </c>
      <c r="D16729" s="5">
        <v>0.93587127113704505</v>
      </c>
    </row>
    <row r="16730" spans="1:4" x14ac:dyDescent="0.2">
      <c r="A16730" s="3" t="s">
        <v>33311</v>
      </c>
      <c r="B16730" s="3" t="s">
        <v>33312</v>
      </c>
      <c r="C16730" s="5">
        <v>-8.1370321318304295E-2</v>
      </c>
      <c r="D16730" s="5">
        <v>0.94987550676768795</v>
      </c>
    </row>
    <row r="16731" spans="1:4" x14ac:dyDescent="0.2">
      <c r="A16731" s="3" t="s">
        <v>33313</v>
      </c>
      <c r="B16731" s="3" t="s">
        <v>33314</v>
      </c>
      <c r="C16731" s="5">
        <v>5.4834914402620998E-2</v>
      </c>
      <c r="D16731" s="5">
        <v>0.963554936384869</v>
      </c>
    </row>
    <row r="16732" spans="1:4" x14ac:dyDescent="0.2">
      <c r="A16732" s="3" t="s">
        <v>33315</v>
      </c>
      <c r="B16732" s="3" t="s">
        <v>33316</v>
      </c>
      <c r="C16732" s="5">
        <v>1.5899082479028399E-2</v>
      </c>
      <c r="D16732" s="5">
        <v>0.95679028578536696</v>
      </c>
    </row>
    <row r="16733" spans="1:4" x14ac:dyDescent="0.2">
      <c r="A16733" s="3" t="s">
        <v>33317</v>
      </c>
      <c r="B16733" s="3" t="s">
        <v>33318</v>
      </c>
      <c r="C16733" s="5">
        <v>-2.91828934086991E-2</v>
      </c>
      <c r="D16733" s="5">
        <v>0.92837466050496098</v>
      </c>
    </row>
    <row r="16734" spans="1:4" x14ac:dyDescent="0.2">
      <c r="A16734" s="3" t="s">
        <v>33319</v>
      </c>
      <c r="B16734" s="3" t="s">
        <v>33320</v>
      </c>
      <c r="C16734" s="5">
        <v>1.8619339237803002E-2</v>
      </c>
      <c r="D16734" s="5">
        <v>0.93237493468755495</v>
      </c>
    </row>
    <row r="16735" spans="1:4" x14ac:dyDescent="0.2">
      <c r="A16735" s="3" t="s">
        <v>33321</v>
      </c>
      <c r="B16735" s="3" t="s">
        <v>19459</v>
      </c>
      <c r="C16735" s="5">
        <v>5.2679066171249497E-2</v>
      </c>
      <c r="D16735" s="5">
        <v>0.95345530328801598</v>
      </c>
    </row>
    <row r="16736" spans="1:4" x14ac:dyDescent="0.2">
      <c r="A16736" s="3" t="s">
        <v>33322</v>
      </c>
      <c r="B16736" s="3" t="s">
        <v>33323</v>
      </c>
      <c r="C16736" s="5">
        <v>8.5781102569144799E-2</v>
      </c>
      <c r="D16736" s="5">
        <v>0.92400131824462295</v>
      </c>
    </row>
    <row r="16737" spans="1:4" x14ac:dyDescent="0.2">
      <c r="A16737" s="3" t="s">
        <v>33324</v>
      </c>
      <c r="B16737" s="3" t="s">
        <v>33325</v>
      </c>
      <c r="C16737" s="5">
        <v>4.2259597846043398E-2</v>
      </c>
      <c r="D16737" s="5">
        <v>0.95721975684201199</v>
      </c>
    </row>
    <row r="16738" spans="1:4" x14ac:dyDescent="0.2">
      <c r="A16738" s="3" t="s">
        <v>33326</v>
      </c>
      <c r="B16738" s="3" t="s">
        <v>33327</v>
      </c>
      <c r="C16738" s="5">
        <v>2.00018055160665E-2</v>
      </c>
      <c r="D16738" s="5">
        <v>0.96181866948661598</v>
      </c>
    </row>
    <row r="16739" spans="1:4" x14ac:dyDescent="0.2">
      <c r="A16739" s="3" t="s">
        <v>33328</v>
      </c>
      <c r="B16739" s="3" t="s">
        <v>33329</v>
      </c>
      <c r="C16739" s="5">
        <v>-4.8164876447408599E-2</v>
      </c>
      <c r="D16739" s="5">
        <v>0.97101292436682296</v>
      </c>
    </row>
    <row r="16740" spans="1:4" x14ac:dyDescent="0.2">
      <c r="A16740" s="3" t="s">
        <v>33330</v>
      </c>
      <c r="B16740" s="3" t="s">
        <v>33331</v>
      </c>
      <c r="C16740" s="5">
        <v>0.13998455869631801</v>
      </c>
      <c r="D16740" s="5">
        <v>0.93890577245485896</v>
      </c>
    </row>
    <row r="16741" spans="1:4" x14ac:dyDescent="0.2">
      <c r="A16741" s="3" t="s">
        <v>33332</v>
      </c>
      <c r="B16741" s="3" t="s">
        <v>33333</v>
      </c>
      <c r="C16741" s="5">
        <v>2.9613201105905099E-2</v>
      </c>
      <c r="D16741" s="5">
        <v>0.97289154402467504</v>
      </c>
    </row>
    <row r="16742" spans="1:4" x14ac:dyDescent="0.2">
      <c r="A16742" s="3" t="s">
        <v>33334</v>
      </c>
      <c r="B16742" s="3" t="s">
        <v>33335</v>
      </c>
      <c r="C16742" s="5">
        <v>-4.1382655400027099E-2</v>
      </c>
      <c r="D16742" s="5">
        <v>0.94572709994814297</v>
      </c>
    </row>
    <row r="16743" spans="1:4" x14ac:dyDescent="0.2">
      <c r="A16743" s="3" t="s">
        <v>33336</v>
      </c>
      <c r="B16743" s="3" t="s">
        <v>33337</v>
      </c>
      <c r="C16743" s="5">
        <v>-0.13472781650295201</v>
      </c>
      <c r="D16743" s="5">
        <v>0.93907443593722195</v>
      </c>
    </row>
    <row r="16744" spans="1:4" x14ac:dyDescent="0.2">
      <c r="A16744" s="3" t="s">
        <v>33338</v>
      </c>
      <c r="B16744" s="3" t="s">
        <v>33339</v>
      </c>
      <c r="C16744" s="5">
        <v>7.8251622352095401E-2</v>
      </c>
      <c r="D16744" s="5">
        <v>0.96132641671051999</v>
      </c>
    </row>
    <row r="16745" spans="1:4" x14ac:dyDescent="0.2">
      <c r="A16745" s="3" t="s">
        <v>33340</v>
      </c>
      <c r="B16745" s="3" t="s">
        <v>33341</v>
      </c>
      <c r="C16745" s="5">
        <v>-2.2192126282481E-2</v>
      </c>
      <c r="D16745" s="5">
        <v>0.92847681396958703</v>
      </c>
    </row>
    <row r="16746" spans="1:4" x14ac:dyDescent="0.2">
      <c r="A16746" s="3" t="s">
        <v>33342</v>
      </c>
      <c r="B16746" s="3" t="s">
        <v>33343</v>
      </c>
      <c r="C16746" s="5">
        <v>2.4766193395956902E-2</v>
      </c>
      <c r="D16746" s="5">
        <v>0.96859719707118397</v>
      </c>
    </row>
    <row r="16747" spans="1:4" x14ac:dyDescent="0.2">
      <c r="A16747" s="3" t="s">
        <v>33344</v>
      </c>
      <c r="B16747" s="3" t="s">
        <v>33345</v>
      </c>
      <c r="C16747" s="5">
        <v>2.1880849728187698E-2</v>
      </c>
      <c r="D16747" s="5">
        <v>0.93924077880745105</v>
      </c>
    </row>
    <row r="16748" spans="1:4" x14ac:dyDescent="0.2">
      <c r="A16748" s="3" t="s">
        <v>33346</v>
      </c>
      <c r="B16748" s="3" t="s">
        <v>33347</v>
      </c>
      <c r="C16748" s="5">
        <v>-1.9575690542506199E-2</v>
      </c>
      <c r="D16748" s="5">
        <v>0.95369887392231201</v>
      </c>
    </row>
    <row r="16749" spans="1:4" x14ac:dyDescent="0.2">
      <c r="A16749" s="3" t="s">
        <v>33348</v>
      </c>
      <c r="B16749" s="3" t="s">
        <v>33349</v>
      </c>
      <c r="C16749" s="5">
        <v>-9.2374947030612303E-2</v>
      </c>
      <c r="D16749" s="5">
        <v>0.94118641140086701</v>
      </c>
    </row>
    <row r="16750" spans="1:4" x14ac:dyDescent="0.2">
      <c r="A16750" s="3" t="s">
        <v>33350</v>
      </c>
      <c r="B16750" s="3" t="s">
        <v>33351</v>
      </c>
      <c r="C16750" s="5">
        <v>-2.6389285030296E-2</v>
      </c>
      <c r="D16750" s="5">
        <v>0.96597130444561896</v>
      </c>
    </row>
    <row r="16751" spans="1:4" x14ac:dyDescent="0.2">
      <c r="A16751" s="3" t="s">
        <v>33352</v>
      </c>
      <c r="B16751" s="3" t="s">
        <v>33353</v>
      </c>
      <c r="C16751" s="5">
        <v>2.1602514905980901E-2</v>
      </c>
      <c r="D16751" s="5">
        <v>0.95374423926452101</v>
      </c>
    </row>
    <row r="16752" spans="1:4" x14ac:dyDescent="0.2">
      <c r="A16752" s="3" t="s">
        <v>33354</v>
      </c>
      <c r="B16752" s="3" t="s">
        <v>33355</v>
      </c>
      <c r="C16752" s="5">
        <v>-0.12910921598236999</v>
      </c>
      <c r="D16752" s="5">
        <v>0.94430827191743705</v>
      </c>
    </row>
    <row r="16753" spans="1:4" x14ac:dyDescent="0.2">
      <c r="A16753" s="3" t="s">
        <v>33356</v>
      </c>
      <c r="B16753" s="3" t="s">
        <v>33357</v>
      </c>
      <c r="C16753" s="5">
        <v>0.102969158751007</v>
      </c>
      <c r="D16753" s="5">
        <v>0.93252496400539098</v>
      </c>
    </row>
    <row r="16754" spans="1:4" x14ac:dyDescent="0.2">
      <c r="A16754" s="3" t="s">
        <v>33358</v>
      </c>
      <c r="B16754" s="3" t="s">
        <v>33359</v>
      </c>
      <c r="C16754" s="5">
        <v>-4.8199863380980999E-2</v>
      </c>
      <c r="D16754" s="5">
        <v>0.95373144680834498</v>
      </c>
    </row>
    <row r="16755" spans="1:4" x14ac:dyDescent="0.2">
      <c r="A16755" s="3" t="s">
        <v>33360</v>
      </c>
      <c r="B16755" s="3" t="s">
        <v>33361</v>
      </c>
      <c r="C16755" s="5">
        <v>9.0241866481528293E-2</v>
      </c>
      <c r="D16755" s="5">
        <v>0.96129779789116898</v>
      </c>
    </row>
    <row r="16756" spans="1:4" x14ac:dyDescent="0.2">
      <c r="A16756" s="3" t="s">
        <v>33362</v>
      </c>
      <c r="B16756" s="3" t="s">
        <v>33363</v>
      </c>
      <c r="C16756" s="5">
        <v>-1.6392501979517402E-2</v>
      </c>
      <c r="D16756" s="5">
        <v>0.92839326093911301</v>
      </c>
    </row>
    <row r="16757" spans="1:4" x14ac:dyDescent="0.2">
      <c r="A16757" s="3" t="s">
        <v>33364</v>
      </c>
      <c r="B16757" s="3" t="s">
        <v>33365</v>
      </c>
      <c r="C16757" s="5">
        <v>-1.48815600428186E-2</v>
      </c>
      <c r="D16757" s="5">
        <v>0.937413421387013</v>
      </c>
    </row>
    <row r="16758" spans="1:4" x14ac:dyDescent="0.2">
      <c r="A16758" s="3" t="s">
        <v>33366</v>
      </c>
      <c r="B16758" s="3" t="s">
        <v>33367</v>
      </c>
      <c r="C16758" s="5">
        <v>7.1063290738124799E-2</v>
      </c>
      <c r="D16758" s="5">
        <v>0.93350931062531095</v>
      </c>
    </row>
    <row r="16759" spans="1:4" x14ac:dyDescent="0.2">
      <c r="A16759" s="3" t="s">
        <v>33368</v>
      </c>
      <c r="B16759" s="3" t="s">
        <v>33369</v>
      </c>
      <c r="C16759" s="5">
        <v>-9.0944805738813306E-2</v>
      </c>
      <c r="D16759" s="5">
        <v>0.95824930240282702</v>
      </c>
    </row>
    <row r="16760" spans="1:4" x14ac:dyDescent="0.2">
      <c r="A16760" s="3" t="s">
        <v>33370</v>
      </c>
      <c r="B16760" s="3" t="s">
        <v>33371</v>
      </c>
      <c r="C16760" s="5">
        <v>-8.4294433550469602E-2</v>
      </c>
      <c r="D16760" s="5">
        <v>0.94202466023811204</v>
      </c>
    </row>
    <row r="16761" spans="1:4" x14ac:dyDescent="0.2">
      <c r="A16761" s="3" t="s">
        <v>33372</v>
      </c>
      <c r="B16761" s="3" t="s">
        <v>33373</v>
      </c>
      <c r="C16761" s="5">
        <v>-5.1800234196884301E-2</v>
      </c>
      <c r="D16761" s="5">
        <v>0.94947848098895804</v>
      </c>
    </row>
    <row r="16762" spans="1:4" x14ac:dyDescent="0.2">
      <c r="A16762" s="3" t="s">
        <v>33374</v>
      </c>
      <c r="B16762" s="3" t="s">
        <v>33375</v>
      </c>
      <c r="C16762" s="5">
        <v>-1.4067816909922299E-2</v>
      </c>
      <c r="D16762" s="5">
        <v>0.97076499530825</v>
      </c>
    </row>
    <row r="16763" spans="1:4" x14ac:dyDescent="0.2">
      <c r="A16763" s="3" t="s">
        <v>33376</v>
      </c>
      <c r="B16763" s="3" t="s">
        <v>16969</v>
      </c>
      <c r="C16763" s="5">
        <v>8.1044166953425603E-2</v>
      </c>
      <c r="D16763" s="5">
        <v>0.96940124663814098</v>
      </c>
    </row>
    <row r="16764" spans="1:4" x14ac:dyDescent="0.2">
      <c r="A16764" s="3" t="s">
        <v>33377</v>
      </c>
      <c r="B16764" s="3" t="s">
        <v>33378</v>
      </c>
      <c r="C16764" s="5">
        <v>3.0438051149342001E-2</v>
      </c>
      <c r="D16764" s="5">
        <v>0.94367074183724697</v>
      </c>
    </row>
    <row r="16765" spans="1:4" x14ac:dyDescent="0.2">
      <c r="A16765" s="3" t="s">
        <v>33379</v>
      </c>
      <c r="B16765" s="3" t="s">
        <v>33380</v>
      </c>
      <c r="C16765" s="5">
        <v>2.7433714056997599E-2</v>
      </c>
      <c r="D16765" s="5">
        <v>0.94007267356993396</v>
      </c>
    </row>
    <row r="16766" spans="1:4" x14ac:dyDescent="0.2">
      <c r="A16766" s="3" t="s">
        <v>33381</v>
      </c>
      <c r="B16766" s="3" t="s">
        <v>33382</v>
      </c>
      <c r="C16766" s="5">
        <v>-2.8735304233031299E-2</v>
      </c>
      <c r="D16766" s="5">
        <v>0.95824163616454705</v>
      </c>
    </row>
    <row r="16767" spans="1:4" x14ac:dyDescent="0.2">
      <c r="A16767" s="3" t="s">
        <v>33383</v>
      </c>
      <c r="B16767" s="3" t="s">
        <v>33384</v>
      </c>
      <c r="C16767" s="5">
        <v>0.111416463433406</v>
      </c>
      <c r="D16767" s="5">
        <v>0.94313474668620201</v>
      </c>
    </row>
    <row r="16768" spans="1:4" x14ac:dyDescent="0.2">
      <c r="A16768" s="3" t="s">
        <v>33385</v>
      </c>
      <c r="B16768" s="3" t="s">
        <v>33386</v>
      </c>
      <c r="C16768" s="5">
        <v>9.0635259945728894E-2</v>
      </c>
      <c r="D16768" s="5">
        <v>0.94324959920689899</v>
      </c>
    </row>
    <row r="16769" spans="1:4" x14ac:dyDescent="0.2">
      <c r="A16769" s="3" t="s">
        <v>33387</v>
      </c>
      <c r="B16769" s="3" t="s">
        <v>33388</v>
      </c>
      <c r="C16769" s="5">
        <v>-1.5587897732043599E-2</v>
      </c>
      <c r="D16769" s="5">
        <v>0.94066160292595002</v>
      </c>
    </row>
    <row r="16770" spans="1:4" x14ac:dyDescent="0.2">
      <c r="A16770" s="3" t="s">
        <v>33389</v>
      </c>
      <c r="B16770" s="3" t="s">
        <v>33390</v>
      </c>
      <c r="C16770" s="5">
        <v>5.64766635509047E-2</v>
      </c>
      <c r="D16770" s="5">
        <v>0.96738530632018904</v>
      </c>
    </row>
    <row r="16771" spans="1:4" x14ac:dyDescent="0.2">
      <c r="A16771" s="3" t="s">
        <v>33391</v>
      </c>
      <c r="B16771" s="3" t="s">
        <v>33392</v>
      </c>
      <c r="C16771" s="5">
        <v>0.149219228116832</v>
      </c>
      <c r="D16771" s="5">
        <v>0.930283927252189</v>
      </c>
    </row>
    <row r="16772" spans="1:4" x14ac:dyDescent="0.2">
      <c r="A16772" s="3" t="s">
        <v>33393</v>
      </c>
      <c r="B16772" s="3" t="s">
        <v>33394</v>
      </c>
      <c r="C16772" s="5">
        <v>-9.7311091843840895E-3</v>
      </c>
      <c r="D16772" s="5">
        <v>0.95459294465324296</v>
      </c>
    </row>
    <row r="16773" spans="1:4" x14ac:dyDescent="0.2">
      <c r="A16773" s="3" t="s">
        <v>33395</v>
      </c>
      <c r="B16773" s="3" t="s">
        <v>33396</v>
      </c>
      <c r="C16773" s="5">
        <v>-2.9899063472545399E-2</v>
      </c>
      <c r="D16773" s="5">
        <v>0.93068135296544696</v>
      </c>
    </row>
    <row r="16774" spans="1:4" x14ac:dyDescent="0.2">
      <c r="A16774" s="3" t="s">
        <v>33397</v>
      </c>
      <c r="B16774" s="3" t="s">
        <v>33398</v>
      </c>
      <c r="C16774" s="5">
        <v>-0.10944363451889599</v>
      </c>
      <c r="D16774" s="5">
        <v>0.94581427650237504</v>
      </c>
    </row>
    <row r="16775" spans="1:4" x14ac:dyDescent="0.2">
      <c r="A16775" s="3" t="s">
        <v>33399</v>
      </c>
      <c r="B16775" s="3" t="s">
        <v>33400</v>
      </c>
      <c r="C16775" s="5">
        <v>-3.1879290296025098E-2</v>
      </c>
      <c r="D16775" s="5">
        <v>0.944227131315163</v>
      </c>
    </row>
    <row r="16776" spans="1:4" x14ac:dyDescent="0.2">
      <c r="A16776" s="3" t="s">
        <v>33401</v>
      </c>
      <c r="B16776" s="3" t="s">
        <v>33402</v>
      </c>
      <c r="C16776" s="5">
        <v>-0.115317847471753</v>
      </c>
      <c r="D16776" s="5">
        <v>0.939251016225774</v>
      </c>
    </row>
    <row r="16777" spans="1:4" x14ac:dyDescent="0.2">
      <c r="A16777" s="3" t="s">
        <v>33403</v>
      </c>
      <c r="B16777" s="3" t="s">
        <v>33404</v>
      </c>
      <c r="C16777" s="5">
        <v>7.4972417074622794E-2</v>
      </c>
      <c r="D16777" s="5">
        <v>0.92836751338630896</v>
      </c>
    </row>
    <row r="16778" spans="1:4" x14ac:dyDescent="0.2">
      <c r="A16778" s="3" t="s">
        <v>33405</v>
      </c>
      <c r="B16778" s="3" t="s">
        <v>33406</v>
      </c>
      <c r="C16778" s="5">
        <v>9.8814147364039207E-2</v>
      </c>
      <c r="D16778" s="5">
        <v>0.935992338685665</v>
      </c>
    </row>
    <row r="16779" spans="1:4" x14ac:dyDescent="0.2">
      <c r="A16779" s="3" t="s">
        <v>33407</v>
      </c>
      <c r="B16779" s="3" t="s">
        <v>33408</v>
      </c>
      <c r="C16779" s="5">
        <v>7.8571736259643699E-2</v>
      </c>
      <c r="D16779" s="5">
        <v>0.94899521299332801</v>
      </c>
    </row>
    <row r="16780" spans="1:4" x14ac:dyDescent="0.2">
      <c r="A16780" s="3" t="s">
        <v>33409</v>
      </c>
      <c r="B16780" s="3" t="s">
        <v>33410</v>
      </c>
      <c r="C16780" s="5">
        <v>6.2950753502016094E-2</v>
      </c>
      <c r="D16780" s="5">
        <v>0.94448030747440603</v>
      </c>
    </row>
    <row r="16781" spans="1:4" x14ac:dyDescent="0.2">
      <c r="A16781" s="3" t="s">
        <v>33411</v>
      </c>
      <c r="B16781" s="3" t="s">
        <v>33412</v>
      </c>
      <c r="C16781" s="5">
        <v>8.6337210037538303E-2</v>
      </c>
      <c r="D16781" s="5">
        <v>0.96195380223573002</v>
      </c>
    </row>
    <row r="16782" spans="1:4" x14ac:dyDescent="0.2">
      <c r="A16782" s="3" t="s">
        <v>33413</v>
      </c>
      <c r="B16782" s="3" t="s">
        <v>33414</v>
      </c>
      <c r="C16782" s="5">
        <v>-6.8090122300977704E-2</v>
      </c>
      <c r="D16782" s="5">
        <v>0.92571938833960798</v>
      </c>
    </row>
    <row r="16783" spans="1:4" x14ac:dyDescent="0.2">
      <c r="A16783" s="3" t="s">
        <v>33415</v>
      </c>
      <c r="B16783" s="3" t="s">
        <v>22648</v>
      </c>
      <c r="C16783" s="5">
        <v>0.14254029052936501</v>
      </c>
      <c r="D16783" s="5">
        <v>0.92443713078864997</v>
      </c>
    </row>
    <row r="16784" spans="1:4" x14ac:dyDescent="0.2">
      <c r="A16784" s="3" t="s">
        <v>33416</v>
      </c>
      <c r="B16784" s="3" t="s">
        <v>33417</v>
      </c>
      <c r="C16784" s="5">
        <v>-0.14166666058482499</v>
      </c>
      <c r="D16784" s="5">
        <v>0.93688900125699703</v>
      </c>
    </row>
    <row r="16785" spans="1:4" x14ac:dyDescent="0.2">
      <c r="A16785" s="3" t="s">
        <v>33418</v>
      </c>
      <c r="B16785" s="3" t="s">
        <v>33419</v>
      </c>
      <c r="C16785" s="5">
        <v>3.4022504696086302E-2</v>
      </c>
      <c r="D16785" s="5">
        <v>0.956793408478541</v>
      </c>
    </row>
    <row r="16786" spans="1:4" x14ac:dyDescent="0.2">
      <c r="A16786" s="3" t="s">
        <v>33420</v>
      </c>
      <c r="B16786" s="3" t="s">
        <v>33421</v>
      </c>
      <c r="C16786" s="5">
        <v>0.15726711216179601</v>
      </c>
      <c r="D16786" s="5">
        <v>0.94039066394480597</v>
      </c>
    </row>
    <row r="16787" spans="1:4" x14ac:dyDescent="0.2">
      <c r="A16787" s="3" t="s">
        <v>33422</v>
      </c>
      <c r="B16787" s="3" t="s">
        <v>33423</v>
      </c>
      <c r="C16787" s="5">
        <v>-0.12079181291039</v>
      </c>
      <c r="D16787" s="5">
        <v>0.93452305086082599</v>
      </c>
    </row>
    <row r="16788" spans="1:4" x14ac:dyDescent="0.2">
      <c r="A16788" s="3" t="s">
        <v>33424</v>
      </c>
      <c r="B16788" s="3" t="s">
        <v>33425</v>
      </c>
      <c r="C16788" s="5">
        <v>3.2750228371569698E-2</v>
      </c>
      <c r="D16788" s="5">
        <v>0.93558012463276996</v>
      </c>
    </row>
    <row r="16789" spans="1:4" x14ac:dyDescent="0.2">
      <c r="A16789" s="3" t="s">
        <v>33426</v>
      </c>
      <c r="B16789" s="3" t="s">
        <v>33427</v>
      </c>
      <c r="C16789" s="5">
        <v>1.58335434964821E-2</v>
      </c>
      <c r="D16789" s="5">
        <v>0.93857724478142601</v>
      </c>
    </row>
    <row r="16790" spans="1:4" x14ac:dyDescent="0.2">
      <c r="A16790" s="3" t="s">
        <v>33428</v>
      </c>
      <c r="B16790" s="3" t="s">
        <v>33429</v>
      </c>
      <c r="C16790" s="5">
        <v>-9.1702237290611902E-2</v>
      </c>
      <c r="D16790" s="5">
        <v>0.95795711637459802</v>
      </c>
    </row>
    <row r="16791" spans="1:4" x14ac:dyDescent="0.2">
      <c r="A16791" s="3" t="s">
        <v>33430</v>
      </c>
      <c r="B16791" s="3" t="s">
        <v>33431</v>
      </c>
      <c r="C16791" s="5">
        <v>-3.9994262800193803E-2</v>
      </c>
      <c r="D16791" s="5">
        <v>0.963146047123977</v>
      </c>
    </row>
    <row r="16792" spans="1:4" x14ac:dyDescent="0.2">
      <c r="A16792" s="3" t="s">
        <v>33432</v>
      </c>
      <c r="B16792" s="3" t="s">
        <v>33433</v>
      </c>
      <c r="C16792" s="5">
        <v>-0.109905947521221</v>
      </c>
      <c r="D16792" s="5">
        <v>0.93161993231654705</v>
      </c>
    </row>
    <row r="16793" spans="1:4" x14ac:dyDescent="0.2">
      <c r="A16793" s="3" t="s">
        <v>33434</v>
      </c>
      <c r="B16793" s="3" t="s">
        <v>33435</v>
      </c>
      <c r="C16793" s="5">
        <v>5.3413323343129003E-2</v>
      </c>
      <c r="D16793" s="5">
        <v>0.96033749831225101</v>
      </c>
    </row>
    <row r="16794" spans="1:4" x14ac:dyDescent="0.2">
      <c r="A16794" s="3" t="s">
        <v>33436</v>
      </c>
      <c r="B16794" s="3" t="s">
        <v>33437</v>
      </c>
      <c r="C16794" s="5">
        <v>4.8529095814124401E-2</v>
      </c>
      <c r="D16794" s="5">
        <v>0.972832392416355</v>
      </c>
    </row>
    <row r="16795" spans="1:4" x14ac:dyDescent="0.2">
      <c r="A16795" s="3" t="s">
        <v>33438</v>
      </c>
      <c r="B16795" s="3" t="s">
        <v>33439</v>
      </c>
      <c r="C16795" s="5">
        <v>-3.5882854414571001E-2</v>
      </c>
      <c r="D16795" s="5">
        <v>0.97238396816948003</v>
      </c>
    </row>
    <row r="16796" spans="1:4" x14ac:dyDescent="0.2">
      <c r="A16796" s="3" t="s">
        <v>33440</v>
      </c>
      <c r="B16796" s="3" t="s">
        <v>33441</v>
      </c>
      <c r="C16796" s="5">
        <v>-2.82629340615871E-2</v>
      </c>
      <c r="D16796" s="5">
        <v>0.95106941943994805</v>
      </c>
    </row>
    <row r="16797" spans="1:4" x14ac:dyDescent="0.2">
      <c r="A16797" s="3" t="s">
        <v>33442</v>
      </c>
      <c r="B16797" s="3" t="s">
        <v>33443</v>
      </c>
      <c r="C16797" s="5">
        <v>-3.9848090798795303E-2</v>
      </c>
      <c r="D16797" s="5">
        <v>0.96976055392016303</v>
      </c>
    </row>
    <row r="16798" spans="1:4" x14ac:dyDescent="0.2">
      <c r="A16798" s="3" t="s">
        <v>33444</v>
      </c>
      <c r="B16798" s="3" t="s">
        <v>33260</v>
      </c>
      <c r="C16798" s="5">
        <v>8.7205011447968606E-2</v>
      </c>
      <c r="D16798" s="5">
        <v>0.95366537387161199</v>
      </c>
    </row>
    <row r="16799" spans="1:4" x14ac:dyDescent="0.2">
      <c r="A16799" s="3" t="s">
        <v>33445</v>
      </c>
      <c r="B16799" s="3" t="s">
        <v>33446</v>
      </c>
      <c r="C16799" s="5">
        <v>2.9360385915364801E-2</v>
      </c>
      <c r="D16799" s="5">
        <v>0.93154368267034904</v>
      </c>
    </row>
    <row r="16800" spans="1:4" x14ac:dyDescent="0.2">
      <c r="A16800" s="3" t="s">
        <v>33447</v>
      </c>
      <c r="B16800" s="3" t="s">
        <v>33448</v>
      </c>
      <c r="C16800" s="5">
        <v>-3.4499845895246302E-2</v>
      </c>
      <c r="D16800" s="5">
        <v>0.92920423203917901</v>
      </c>
    </row>
    <row r="16801" spans="1:4" x14ac:dyDescent="0.2">
      <c r="A16801" s="3" t="s">
        <v>33449</v>
      </c>
      <c r="B16801" s="3" t="s">
        <v>33450</v>
      </c>
      <c r="C16801" s="5">
        <v>9.78554295578026E-3</v>
      </c>
      <c r="D16801" s="5">
        <v>0.96362809030100405</v>
      </c>
    </row>
    <row r="16802" spans="1:4" x14ac:dyDescent="0.2">
      <c r="A16802" s="3" t="s">
        <v>33451</v>
      </c>
      <c r="B16802" s="3" t="s">
        <v>33452</v>
      </c>
      <c r="C16802" s="5">
        <v>-8.4658430268543597E-2</v>
      </c>
      <c r="D16802" s="5">
        <v>0.94218603238502596</v>
      </c>
    </row>
    <row r="16803" spans="1:4" x14ac:dyDescent="0.2">
      <c r="A16803" s="3" t="s">
        <v>33453</v>
      </c>
      <c r="B16803" s="3" t="s">
        <v>33454</v>
      </c>
      <c r="C16803" s="5">
        <v>6.7752026859429501E-3</v>
      </c>
      <c r="D16803" s="5">
        <v>0.96840101475409401</v>
      </c>
    </row>
    <row r="16804" spans="1:4" x14ac:dyDescent="0.2">
      <c r="A16804" s="3" t="s">
        <v>33455</v>
      </c>
      <c r="B16804" s="3" t="s">
        <v>33456</v>
      </c>
      <c r="C16804" s="5">
        <v>7.8283744202393798E-2</v>
      </c>
      <c r="D16804" s="5">
        <v>0.96606047660260397</v>
      </c>
    </row>
    <row r="16805" spans="1:4" x14ac:dyDescent="0.2">
      <c r="A16805" s="3" t="s">
        <v>33457</v>
      </c>
      <c r="B16805" s="3" t="s">
        <v>33458</v>
      </c>
      <c r="C16805" s="5">
        <v>-8.1693565696554199E-2</v>
      </c>
      <c r="D16805" s="5">
        <v>0.93441492806911397</v>
      </c>
    </row>
    <row r="16806" spans="1:4" x14ac:dyDescent="0.2">
      <c r="A16806" s="3" t="s">
        <v>33459</v>
      </c>
      <c r="B16806" s="3" t="s">
        <v>33460</v>
      </c>
      <c r="C16806" s="5">
        <v>-6.3683297540998399E-2</v>
      </c>
      <c r="D16806" s="5">
        <v>0.93717029223869397</v>
      </c>
    </row>
    <row r="16807" spans="1:4" x14ac:dyDescent="0.2">
      <c r="A16807" s="3" t="s">
        <v>33461</v>
      </c>
      <c r="B16807" s="3" t="s">
        <v>33462</v>
      </c>
      <c r="C16807" s="5">
        <v>-7.1687293641345004E-2</v>
      </c>
      <c r="D16807" s="5">
        <v>0.94107665543338404</v>
      </c>
    </row>
    <row r="16808" spans="1:4" x14ac:dyDescent="0.2">
      <c r="A16808" s="3" t="s">
        <v>33463</v>
      </c>
      <c r="B16808" s="3" t="s">
        <v>33464</v>
      </c>
      <c r="C16808" s="5">
        <v>-4.4762201686056199E-2</v>
      </c>
      <c r="D16808" s="5">
        <v>0.97295345135131095</v>
      </c>
    </row>
    <row r="16809" spans="1:4" x14ac:dyDescent="0.2">
      <c r="A16809" s="3" t="s">
        <v>33465</v>
      </c>
      <c r="B16809" s="3" t="s">
        <v>33466</v>
      </c>
      <c r="C16809" s="5">
        <v>-1.1506588458282899E-2</v>
      </c>
      <c r="D16809" s="5">
        <v>0.97345187616968698</v>
      </c>
    </row>
    <row r="16810" spans="1:4" x14ac:dyDescent="0.2">
      <c r="A16810" s="3" t="s">
        <v>33467</v>
      </c>
      <c r="B16810" s="3" t="s">
        <v>33468</v>
      </c>
      <c r="C16810" s="5">
        <v>7.17214099537016E-3</v>
      </c>
      <c r="D16810" s="5">
        <v>0.97332264839224703</v>
      </c>
    </row>
    <row r="16811" spans="1:4" x14ac:dyDescent="0.2">
      <c r="A16811" s="3" t="s">
        <v>33469</v>
      </c>
      <c r="B16811" s="3" t="s">
        <v>33470</v>
      </c>
      <c r="C16811" s="5">
        <v>-7.6429339415593003E-3</v>
      </c>
      <c r="D16811" s="5">
        <v>0.97360391377045996</v>
      </c>
    </row>
    <row r="16812" spans="1:4" x14ac:dyDescent="0.2">
      <c r="A16812" s="3" t="s">
        <v>33471</v>
      </c>
      <c r="B16812" s="3" t="s">
        <v>33472</v>
      </c>
      <c r="C16812" s="5">
        <v>4.8247375600641199E-2</v>
      </c>
      <c r="D16812" s="5">
        <v>0.97359465130928002</v>
      </c>
    </row>
    <row r="16813" spans="1:4" x14ac:dyDescent="0.2">
      <c r="A16813" s="3" t="s">
        <v>33473</v>
      </c>
      <c r="B16813" s="3" t="s">
        <v>33474</v>
      </c>
      <c r="C16813" s="5">
        <v>9.3798014105821795E-3</v>
      </c>
      <c r="D16813" s="5">
        <v>0.97356308631543498</v>
      </c>
    </row>
    <row r="16814" spans="1:4" x14ac:dyDescent="0.2">
      <c r="A16814" s="3" t="s">
        <v>33475</v>
      </c>
      <c r="B16814" s="3" t="s">
        <v>33476</v>
      </c>
      <c r="C16814" s="5">
        <v>1.8746595733919999E-2</v>
      </c>
      <c r="D16814" s="5">
        <v>0.97310722151157003</v>
      </c>
    </row>
    <row r="16815" spans="1:4" x14ac:dyDescent="0.2">
      <c r="A16815" s="3" t="s">
        <v>33477</v>
      </c>
      <c r="B16815" s="3" t="s">
        <v>33478</v>
      </c>
      <c r="C16815" s="5">
        <v>-1.50759185480505E-2</v>
      </c>
      <c r="D16815" s="5">
        <v>0.97306622458548997</v>
      </c>
    </row>
    <row r="16816" spans="1:4" x14ac:dyDescent="0.2">
      <c r="A16816" s="3" t="s">
        <v>33479</v>
      </c>
      <c r="B16816" s="3" t="s">
        <v>33480</v>
      </c>
      <c r="C16816" s="5">
        <v>5.97599998365076E-2</v>
      </c>
      <c r="D16816" s="5">
        <v>0.97356126968807</v>
      </c>
    </row>
    <row r="16817" spans="1:4" x14ac:dyDescent="0.2">
      <c r="A16817" s="3" t="s">
        <v>33481</v>
      </c>
      <c r="B16817" s="3" t="s">
        <v>33482</v>
      </c>
      <c r="C16817" s="5">
        <v>5.5183328684247197E-2</v>
      </c>
      <c r="D16817" s="5">
        <v>0.97334920258459201</v>
      </c>
    </row>
    <row r="16818" spans="1:4" x14ac:dyDescent="0.2">
      <c r="A16818" s="3" t="s">
        <v>33483</v>
      </c>
      <c r="B16818" s="3" t="s">
        <v>33484</v>
      </c>
      <c r="C16818" s="5">
        <v>-6.1357473253407499E-2</v>
      </c>
      <c r="D16818" s="5">
        <v>0.97352839057414897</v>
      </c>
    </row>
    <row r="16819" spans="1:4" x14ac:dyDescent="0.2">
      <c r="A16819" s="3" t="s">
        <v>33485</v>
      </c>
      <c r="B16819" s="3" t="s">
        <v>33486</v>
      </c>
      <c r="C16819" s="5">
        <v>-2.79301154441641E-2</v>
      </c>
      <c r="D16819" s="5">
        <v>0.97337233440716697</v>
      </c>
    </row>
    <row r="16820" spans="1:4" x14ac:dyDescent="0.2">
      <c r="A16820" s="3" t="s">
        <v>33487</v>
      </c>
      <c r="B16820" s="3" t="s">
        <v>33488</v>
      </c>
      <c r="C16820" s="5">
        <v>6.8417676639062897E-3</v>
      </c>
      <c r="D16820" s="5">
        <v>0.97374936442085902</v>
      </c>
    </row>
    <row r="16821" spans="1:4" x14ac:dyDescent="0.2">
      <c r="A16821" s="3" t="s">
        <v>33489</v>
      </c>
      <c r="B16821" s="3" t="s">
        <v>33490</v>
      </c>
      <c r="C16821" s="5">
        <v>2.0735068144900001E-2</v>
      </c>
      <c r="D16821" s="5">
        <v>0.97424676100063901</v>
      </c>
    </row>
    <row r="16822" spans="1:4" x14ac:dyDescent="0.2">
      <c r="A16822" s="3" t="s">
        <v>33491</v>
      </c>
      <c r="B16822" s="3" t="s">
        <v>33492</v>
      </c>
      <c r="C16822" s="5">
        <v>-7.0205190025245997E-3</v>
      </c>
      <c r="D16822" s="5">
        <v>0.97415492828762795</v>
      </c>
    </row>
    <row r="16823" spans="1:4" x14ac:dyDescent="0.2">
      <c r="A16823" s="3" t="s">
        <v>33493</v>
      </c>
      <c r="B16823" s="3" t="s">
        <v>33494</v>
      </c>
      <c r="C16823" s="5">
        <v>-1.29616144564823E-2</v>
      </c>
      <c r="D16823" s="5">
        <v>0.97425980641834597</v>
      </c>
    </row>
    <row r="16824" spans="1:4" x14ac:dyDescent="0.2">
      <c r="A16824" s="3" t="s">
        <v>33495</v>
      </c>
      <c r="B16824" s="3" t="s">
        <v>33496</v>
      </c>
      <c r="C16824" s="5">
        <v>-3.7524539507222902E-3</v>
      </c>
      <c r="D16824" s="5">
        <v>0.97399222797142004</v>
      </c>
    </row>
    <row r="16825" spans="1:4" x14ac:dyDescent="0.2">
      <c r="A16825" s="3" t="s">
        <v>33497</v>
      </c>
      <c r="B16825" s="3" t="s">
        <v>33498</v>
      </c>
      <c r="C16825" s="5">
        <v>4.0643017820136601E-2</v>
      </c>
      <c r="D16825" s="5">
        <v>0.97417267611131997</v>
      </c>
    </row>
    <row r="16826" spans="1:4" x14ac:dyDescent="0.2">
      <c r="A16826" s="3" t="s">
        <v>33499</v>
      </c>
      <c r="B16826" s="3" t="s">
        <v>33500</v>
      </c>
      <c r="C16826" s="5">
        <v>-3.5665822629848701E-2</v>
      </c>
      <c r="D16826" s="5">
        <v>0.97409249126157105</v>
      </c>
    </row>
    <row r="16827" spans="1:4" x14ac:dyDescent="0.2">
      <c r="A16827" s="3" t="s">
        <v>33501</v>
      </c>
      <c r="B16827" s="3" t="s">
        <v>33502</v>
      </c>
      <c r="C16827" s="5">
        <v>1.20871151367547E-2</v>
      </c>
      <c r="D16827" s="5">
        <v>0.97450741841819899</v>
      </c>
    </row>
    <row r="16828" spans="1:4" x14ac:dyDescent="0.2">
      <c r="A16828" s="3" t="s">
        <v>33503</v>
      </c>
      <c r="B16828" s="3" t="s">
        <v>33504</v>
      </c>
      <c r="C16828" s="5">
        <v>-4.92164433806603E-2</v>
      </c>
      <c r="D16828" s="5">
        <v>0.97449094328493702</v>
      </c>
    </row>
    <row r="16829" spans="1:4" x14ac:dyDescent="0.2">
      <c r="A16829" s="3" t="s">
        <v>33505</v>
      </c>
      <c r="B16829" s="3" t="s">
        <v>22241</v>
      </c>
      <c r="C16829" s="5">
        <v>-4.8562812243668502E-3</v>
      </c>
      <c r="D16829" s="5">
        <v>0.97464327833675601</v>
      </c>
    </row>
    <row r="16830" spans="1:4" x14ac:dyDescent="0.2">
      <c r="A16830" s="3" t="s">
        <v>33506</v>
      </c>
      <c r="B16830" s="3" t="s">
        <v>29560</v>
      </c>
      <c r="C16830" s="5">
        <v>-6.2789682486584106E-2</v>
      </c>
      <c r="D16830" s="5">
        <v>0.97471297034600801</v>
      </c>
    </row>
    <row r="16831" spans="1:4" x14ac:dyDescent="0.2">
      <c r="A16831" s="3" t="s">
        <v>33507</v>
      </c>
      <c r="B16831" s="3" t="s">
        <v>33508</v>
      </c>
      <c r="C16831" s="5">
        <v>9.4519762595880706E-3</v>
      </c>
      <c r="D16831" s="5">
        <v>0.97467065871147496</v>
      </c>
    </row>
    <row r="16832" spans="1:4" x14ac:dyDescent="0.2">
      <c r="A16832" s="3" t="s">
        <v>33509</v>
      </c>
      <c r="B16832" s="3" t="s">
        <v>33510</v>
      </c>
      <c r="C16832" s="5">
        <v>6.7882687129757098E-3</v>
      </c>
      <c r="D16832" s="5">
        <v>0.974766887639826</v>
      </c>
    </row>
    <row r="16833" spans="1:4" x14ac:dyDescent="0.2">
      <c r="A16833" s="3" t="s">
        <v>33511</v>
      </c>
      <c r="B16833" s="3" t="s">
        <v>33512</v>
      </c>
      <c r="C16833" s="5">
        <v>-1.39250039064288E-2</v>
      </c>
      <c r="D16833" s="5">
        <v>0.974848072252676</v>
      </c>
    </row>
    <row r="16834" spans="1:4" x14ac:dyDescent="0.2">
      <c r="A16834" s="3" t="s">
        <v>33513</v>
      </c>
      <c r="B16834" s="3" t="s">
        <v>33514</v>
      </c>
      <c r="C16834" s="5">
        <v>-4.3189914877892602E-2</v>
      </c>
      <c r="D16834" s="5">
        <v>0.97490618919690197</v>
      </c>
    </row>
    <row r="16835" spans="1:4" x14ac:dyDescent="0.2">
      <c r="A16835" s="3" t="s">
        <v>33515</v>
      </c>
      <c r="B16835" s="3" t="s">
        <v>33516</v>
      </c>
      <c r="C16835" s="5">
        <v>-7.1637821304356402E-3</v>
      </c>
      <c r="D16835" s="5">
        <v>0.97527001693564697</v>
      </c>
    </row>
    <row r="16836" spans="1:4" x14ac:dyDescent="0.2">
      <c r="A16836" s="3" t="s">
        <v>33517</v>
      </c>
      <c r="B16836" s="3" t="s">
        <v>33518</v>
      </c>
      <c r="C16836" s="5">
        <v>-8.4122317989940108E-3</v>
      </c>
      <c r="D16836" s="5">
        <v>0.97538812493865701</v>
      </c>
    </row>
    <row r="16837" spans="1:4" x14ac:dyDescent="0.2">
      <c r="A16837" s="3" t="s">
        <v>33519</v>
      </c>
      <c r="B16837" s="3" t="s">
        <v>33520</v>
      </c>
      <c r="C16837" s="5">
        <v>1.06293431529026E-2</v>
      </c>
      <c r="D16837" s="5">
        <v>0.97550236811892399</v>
      </c>
    </row>
    <row r="16838" spans="1:4" x14ac:dyDescent="0.2">
      <c r="A16838" s="3" t="s">
        <v>33521</v>
      </c>
      <c r="B16838" s="3" t="s">
        <v>33522</v>
      </c>
      <c r="C16838" s="5">
        <v>-6.0424659455592701E-3</v>
      </c>
      <c r="D16838" s="5">
        <v>0.97552583240305502</v>
      </c>
    </row>
    <row r="16839" spans="1:4" x14ac:dyDescent="0.2">
      <c r="A16839" s="3" t="s">
        <v>33523</v>
      </c>
      <c r="B16839" s="3" t="s">
        <v>13879</v>
      </c>
      <c r="C16839" s="5">
        <v>5.26336272270779E-2</v>
      </c>
      <c r="D16839" s="5">
        <v>0.97532443078639997</v>
      </c>
    </row>
    <row r="16840" spans="1:4" x14ac:dyDescent="0.2">
      <c r="A16840" s="3" t="s">
        <v>33524</v>
      </c>
      <c r="B16840" s="3" t="s">
        <v>33525</v>
      </c>
      <c r="C16840" s="5">
        <v>5.4492142351672497E-2</v>
      </c>
      <c r="D16840" s="5">
        <v>0.97527228712440694</v>
      </c>
    </row>
    <row r="16841" spans="1:4" x14ac:dyDescent="0.2">
      <c r="A16841" s="3" t="s">
        <v>33526</v>
      </c>
      <c r="B16841" s="3" t="s">
        <v>33527</v>
      </c>
      <c r="C16841" s="5">
        <v>9.0022316195233505E-3</v>
      </c>
      <c r="D16841" s="5">
        <v>0.97553799966574395</v>
      </c>
    </row>
    <row r="16842" spans="1:4" x14ac:dyDescent="0.2">
      <c r="A16842" s="3" t="s">
        <v>33528</v>
      </c>
      <c r="B16842" s="3" t="s">
        <v>33529</v>
      </c>
      <c r="C16842" s="5">
        <v>-1.6729482755780199E-2</v>
      </c>
      <c r="D16842" s="5">
        <v>0.97552565280137105</v>
      </c>
    </row>
    <row r="16843" spans="1:4" x14ac:dyDescent="0.2">
      <c r="A16843" s="3" t="s">
        <v>33530</v>
      </c>
      <c r="B16843" s="3" t="s">
        <v>33531</v>
      </c>
      <c r="C16843" s="5">
        <v>-6.1524099090028801E-3</v>
      </c>
      <c r="D16843" s="5">
        <v>0.97562287382720303</v>
      </c>
    </row>
    <row r="16844" spans="1:4" x14ac:dyDescent="0.2">
      <c r="A16844" s="3" t="s">
        <v>33532</v>
      </c>
      <c r="B16844" s="3" t="s">
        <v>33533</v>
      </c>
      <c r="C16844" s="5">
        <v>6.3728911361732501E-3</v>
      </c>
      <c r="D16844" s="5">
        <v>0.97569305853789301</v>
      </c>
    </row>
    <row r="16845" spans="1:4" x14ac:dyDescent="0.2">
      <c r="A16845" s="3" t="s">
        <v>33534</v>
      </c>
      <c r="B16845" s="3" t="s">
        <v>33535</v>
      </c>
      <c r="C16845" s="5">
        <v>6.4805603584467001E-3</v>
      </c>
      <c r="D16845" s="5">
        <v>0.97603496266619305</v>
      </c>
    </row>
    <row r="16846" spans="1:4" x14ac:dyDescent="0.2">
      <c r="A16846" s="3" t="s">
        <v>33536</v>
      </c>
      <c r="B16846" s="3" t="s">
        <v>33537</v>
      </c>
      <c r="C16846" s="5">
        <v>-1.4312298968211999E-2</v>
      </c>
      <c r="D16846" s="5">
        <v>0.97616732420106</v>
      </c>
    </row>
    <row r="16847" spans="1:4" x14ac:dyDescent="0.2">
      <c r="A16847" s="3" t="s">
        <v>33538</v>
      </c>
      <c r="B16847" s="3" t="s">
        <v>33539</v>
      </c>
      <c r="C16847" s="5">
        <v>-3.76896019222916E-2</v>
      </c>
      <c r="D16847" s="5">
        <v>0.97619731371473495</v>
      </c>
    </row>
    <row r="16848" spans="1:4" x14ac:dyDescent="0.2">
      <c r="A16848" s="3" t="s">
        <v>33540</v>
      </c>
      <c r="B16848" s="3" t="s">
        <v>33541</v>
      </c>
      <c r="C16848" s="5">
        <v>-2.78310933283165E-2</v>
      </c>
      <c r="D16848" s="5">
        <v>0.97620820424905397</v>
      </c>
    </row>
    <row r="16849" spans="1:4" x14ac:dyDescent="0.2">
      <c r="A16849" s="3" t="s">
        <v>33542</v>
      </c>
      <c r="B16849" s="3" t="s">
        <v>33543</v>
      </c>
      <c r="C16849" s="5">
        <v>-1.6574105655891801E-2</v>
      </c>
      <c r="D16849" s="5">
        <v>0.97627513950664502</v>
      </c>
    </row>
    <row r="16850" spans="1:4" x14ac:dyDescent="0.2">
      <c r="A16850" s="3" t="s">
        <v>33544</v>
      </c>
      <c r="B16850" s="3" t="s">
        <v>33545</v>
      </c>
      <c r="C16850" s="5">
        <v>1.35180349849209E-2</v>
      </c>
      <c r="D16850" s="5">
        <v>0.97658010342510504</v>
      </c>
    </row>
    <row r="16851" spans="1:4" x14ac:dyDescent="0.2">
      <c r="A16851" s="3" t="s">
        <v>33546</v>
      </c>
      <c r="B16851" s="3" t="s">
        <v>33547</v>
      </c>
      <c r="C16851" s="5">
        <v>-0.100904660535756</v>
      </c>
      <c r="D16851" s="5">
        <v>0.97668606032039196</v>
      </c>
    </row>
    <row r="16852" spans="1:4" x14ac:dyDescent="0.2">
      <c r="A16852" s="3" t="s">
        <v>33548</v>
      </c>
      <c r="B16852" s="3" t="s">
        <v>33549</v>
      </c>
      <c r="C16852" s="5">
        <v>3.1977600402501402E-2</v>
      </c>
      <c r="D16852" s="5">
        <v>0.97656378473154803</v>
      </c>
    </row>
    <row r="16853" spans="1:4" x14ac:dyDescent="0.2">
      <c r="A16853" s="3" t="s">
        <v>33550</v>
      </c>
      <c r="B16853" s="3" t="s">
        <v>33551</v>
      </c>
      <c r="C16853" s="5">
        <v>1.4412094240495501E-2</v>
      </c>
      <c r="D16853" s="5">
        <v>0.97649900299139603</v>
      </c>
    </row>
    <row r="16854" spans="1:4" x14ac:dyDescent="0.2">
      <c r="A16854" s="3" t="s">
        <v>33552</v>
      </c>
      <c r="B16854" s="3" t="s">
        <v>33553</v>
      </c>
      <c r="C16854" s="5">
        <v>2.7793282010421302E-2</v>
      </c>
      <c r="D16854" s="5">
        <v>0.97664655618726404</v>
      </c>
    </row>
    <row r="16855" spans="1:4" x14ac:dyDescent="0.2">
      <c r="A16855" s="3" t="s">
        <v>33554</v>
      </c>
      <c r="B16855" s="3" t="s">
        <v>33555</v>
      </c>
      <c r="C16855" s="5">
        <v>3.7856646185968401E-2</v>
      </c>
      <c r="D16855" s="5">
        <v>0.97689949404761101</v>
      </c>
    </row>
    <row r="16856" spans="1:4" x14ac:dyDescent="0.2">
      <c r="A16856" s="3" t="s">
        <v>33556</v>
      </c>
      <c r="B16856" s="3" t="s">
        <v>33557</v>
      </c>
      <c r="C16856" s="5">
        <v>-5.1882151006862602E-2</v>
      </c>
      <c r="D16856" s="5">
        <v>0.97688686168729799</v>
      </c>
    </row>
    <row r="16857" spans="1:4" x14ac:dyDescent="0.2">
      <c r="A16857" s="3" t="s">
        <v>33558</v>
      </c>
      <c r="B16857" s="3" t="s">
        <v>33559</v>
      </c>
      <c r="C16857" s="5">
        <v>5.0102398927483402E-3</v>
      </c>
      <c r="D16857" s="5">
        <v>0.97892507018702901</v>
      </c>
    </row>
    <row r="16858" spans="1:4" x14ac:dyDescent="0.2">
      <c r="A16858" s="3" t="s">
        <v>33560</v>
      </c>
      <c r="B16858" s="3" t="s">
        <v>33561</v>
      </c>
      <c r="C16858" s="5">
        <v>-4.6344407504769203E-2</v>
      </c>
      <c r="D16858" s="5">
        <v>0.97886728067407203</v>
      </c>
    </row>
    <row r="16859" spans="1:4" x14ac:dyDescent="0.2">
      <c r="A16859" s="3" t="s">
        <v>33562</v>
      </c>
      <c r="B16859" s="3" t="s">
        <v>33563</v>
      </c>
      <c r="C16859" s="5">
        <v>3.3295188020569699E-3</v>
      </c>
      <c r="D16859" s="5">
        <v>0.97838645821077697</v>
      </c>
    </row>
    <row r="16860" spans="1:4" x14ac:dyDescent="0.2">
      <c r="A16860" s="3" t="s">
        <v>33564</v>
      </c>
      <c r="B16860" s="3" t="s">
        <v>33565</v>
      </c>
      <c r="C16860" s="5">
        <v>-3.8876056770728701E-3</v>
      </c>
      <c r="D16860" s="5">
        <v>0.97840335592514704</v>
      </c>
    </row>
    <row r="16861" spans="1:4" x14ac:dyDescent="0.2">
      <c r="A16861" s="3" t="s">
        <v>33566</v>
      </c>
      <c r="B16861" s="3" t="s">
        <v>33567</v>
      </c>
      <c r="C16861" s="5">
        <v>-8.8375674937119508E-3</v>
      </c>
      <c r="D16861" s="5">
        <v>0.97751966945165902</v>
      </c>
    </row>
    <row r="16862" spans="1:4" x14ac:dyDescent="0.2">
      <c r="A16862" s="3" t="s">
        <v>33568</v>
      </c>
      <c r="B16862" s="3" t="s">
        <v>33569</v>
      </c>
      <c r="C16862" s="5">
        <v>7.6314248381754097E-3</v>
      </c>
      <c r="D16862" s="5">
        <v>0.97844774278454905</v>
      </c>
    </row>
    <row r="16863" spans="1:4" x14ac:dyDescent="0.2">
      <c r="A16863" s="3" t="s">
        <v>33570</v>
      </c>
      <c r="B16863" s="3" t="s">
        <v>33571</v>
      </c>
      <c r="C16863" s="5">
        <v>3.5075564384975701E-2</v>
      </c>
      <c r="D16863" s="5">
        <v>0.97718962085425998</v>
      </c>
    </row>
    <row r="16864" spans="1:4" x14ac:dyDescent="0.2">
      <c r="A16864" s="3" t="s">
        <v>33572</v>
      </c>
      <c r="B16864" s="3" t="s">
        <v>33573</v>
      </c>
      <c r="C16864" s="5">
        <v>-1.6378125507731E-2</v>
      </c>
      <c r="D16864" s="5">
        <v>0.97769395721201602</v>
      </c>
    </row>
    <row r="16865" spans="1:4" x14ac:dyDescent="0.2">
      <c r="A16865" s="3" t="s">
        <v>33574</v>
      </c>
      <c r="B16865" s="3" t="s">
        <v>33575</v>
      </c>
      <c r="C16865" s="5">
        <v>-9.0155699542129892E-3</v>
      </c>
      <c r="D16865" s="5">
        <v>0.97922763303841798</v>
      </c>
    </row>
    <row r="16866" spans="1:4" x14ac:dyDescent="0.2">
      <c r="A16866" s="3" t="s">
        <v>33576</v>
      </c>
      <c r="B16866" s="3" t="s">
        <v>33577</v>
      </c>
      <c r="C16866" s="5">
        <v>-7.3185278565418904E-3</v>
      </c>
      <c r="D16866" s="5">
        <v>0.97870539829444403</v>
      </c>
    </row>
    <row r="16867" spans="1:4" x14ac:dyDescent="0.2">
      <c r="A16867" s="3" t="s">
        <v>33578</v>
      </c>
      <c r="B16867" s="3" t="s">
        <v>33579</v>
      </c>
      <c r="C16867" s="5">
        <v>4.2812458351132099E-3</v>
      </c>
      <c r="D16867" s="5">
        <v>0.97758734903793598</v>
      </c>
    </row>
    <row r="16868" spans="1:4" x14ac:dyDescent="0.2">
      <c r="A16868" s="3" t="s">
        <v>33580</v>
      </c>
      <c r="B16868" s="3" t="s">
        <v>33581</v>
      </c>
      <c r="C16868" s="5">
        <v>-1.29431504738405E-2</v>
      </c>
      <c r="D16868" s="5">
        <v>0.97724775344576797</v>
      </c>
    </row>
    <row r="16869" spans="1:4" x14ac:dyDescent="0.2">
      <c r="A16869" s="3" t="s">
        <v>33582</v>
      </c>
      <c r="B16869" s="3" t="s">
        <v>33583</v>
      </c>
      <c r="C16869" s="5">
        <v>-8.1076790245257699E-3</v>
      </c>
      <c r="D16869" s="5">
        <v>0.97838586733583499</v>
      </c>
    </row>
    <row r="16870" spans="1:4" x14ac:dyDescent="0.2">
      <c r="A16870" s="3" t="s">
        <v>33584</v>
      </c>
      <c r="B16870" s="3" t="s">
        <v>33585</v>
      </c>
      <c r="C16870" s="5">
        <v>-7.2074800841531103E-3</v>
      </c>
      <c r="D16870" s="5">
        <v>0.97808364459635599</v>
      </c>
    </row>
    <row r="16871" spans="1:4" x14ac:dyDescent="0.2">
      <c r="A16871" s="3" t="s">
        <v>33586</v>
      </c>
      <c r="B16871" s="3" t="s">
        <v>33587</v>
      </c>
      <c r="C16871" s="5">
        <v>-2.82170124108506E-2</v>
      </c>
      <c r="D16871" s="5">
        <v>0.97868178358945301</v>
      </c>
    </row>
    <row r="16872" spans="1:4" x14ac:dyDescent="0.2">
      <c r="A16872" s="3" t="s">
        <v>33588</v>
      </c>
      <c r="B16872" s="3" t="s">
        <v>33589</v>
      </c>
      <c r="C16872" s="5">
        <v>3.1900567679120002E-3</v>
      </c>
      <c r="D16872" s="5">
        <v>0.97832716085393201</v>
      </c>
    </row>
    <row r="16873" spans="1:4" x14ac:dyDescent="0.2">
      <c r="A16873" s="3" t="s">
        <v>33590</v>
      </c>
      <c r="B16873" s="3" t="s">
        <v>33591</v>
      </c>
      <c r="C16873" s="5">
        <v>5.4717611825197202E-3</v>
      </c>
      <c r="D16873" s="5">
        <v>0.97807566541387003</v>
      </c>
    </row>
    <row r="16874" spans="1:4" x14ac:dyDescent="0.2">
      <c r="A16874" s="3" t="s">
        <v>33592</v>
      </c>
      <c r="B16874" s="3" t="s">
        <v>33593</v>
      </c>
      <c r="C16874" s="5">
        <v>3.8542548913421799E-3</v>
      </c>
      <c r="D16874" s="5">
        <v>0.97755941710338901</v>
      </c>
    </row>
    <row r="16875" spans="1:4" x14ac:dyDescent="0.2">
      <c r="A16875" s="3" t="s">
        <v>33594</v>
      </c>
      <c r="B16875" s="3" t="s">
        <v>33595</v>
      </c>
      <c r="C16875" s="5">
        <v>1.9816333289443301E-2</v>
      </c>
      <c r="D16875" s="5">
        <v>0.97884690372256999</v>
      </c>
    </row>
    <row r="16876" spans="1:4" x14ac:dyDescent="0.2">
      <c r="A16876" s="3" t="s">
        <v>33596</v>
      </c>
      <c r="B16876" s="3" t="s">
        <v>33597</v>
      </c>
      <c r="C16876" s="5">
        <v>6.0123730041934803E-3</v>
      </c>
      <c r="D16876" s="5">
        <v>0.97914360459734195</v>
      </c>
    </row>
    <row r="16877" spans="1:4" x14ac:dyDescent="0.2">
      <c r="A16877" s="3" t="s">
        <v>33598</v>
      </c>
      <c r="B16877" s="3" t="s">
        <v>33599</v>
      </c>
      <c r="C16877" s="5">
        <v>3.9382790567586701E-3</v>
      </c>
      <c r="D16877" s="5">
        <v>0.97869599409097596</v>
      </c>
    </row>
    <row r="16878" spans="1:4" x14ac:dyDescent="0.2">
      <c r="A16878" s="3" t="s">
        <v>33600</v>
      </c>
      <c r="B16878" s="3" t="s">
        <v>33601</v>
      </c>
      <c r="C16878" s="5">
        <v>-1.6586686432343501E-2</v>
      </c>
      <c r="D16878" s="5">
        <v>0.97817954573342603</v>
      </c>
    </row>
    <row r="16879" spans="1:4" x14ac:dyDescent="0.2">
      <c r="A16879" s="3" t="s">
        <v>33602</v>
      </c>
      <c r="B16879" s="3" t="s">
        <v>33603</v>
      </c>
      <c r="C16879" s="5">
        <v>4.09856149735136E-2</v>
      </c>
      <c r="D16879" s="5">
        <v>0.97915740251512995</v>
      </c>
    </row>
    <row r="16880" spans="1:4" x14ac:dyDescent="0.2">
      <c r="A16880" s="3" t="s">
        <v>33604</v>
      </c>
      <c r="B16880" s="3" t="s">
        <v>33605</v>
      </c>
      <c r="C16880" s="5">
        <v>-1.73926794229981E-2</v>
      </c>
      <c r="D16880" s="5">
        <v>0.97916995392568995</v>
      </c>
    </row>
    <row r="16881" spans="1:4" x14ac:dyDescent="0.2">
      <c r="A16881" s="3" t="s">
        <v>33606</v>
      </c>
      <c r="B16881" s="3" t="s">
        <v>33607</v>
      </c>
      <c r="C16881" s="5">
        <v>-1.7134717544944299E-2</v>
      </c>
      <c r="D16881" s="5">
        <v>0.97725873963965004</v>
      </c>
    </row>
    <row r="16882" spans="1:4" x14ac:dyDescent="0.2">
      <c r="A16882" s="3" t="s">
        <v>33608</v>
      </c>
      <c r="B16882" s="3" t="s">
        <v>33609</v>
      </c>
      <c r="C16882" s="5">
        <v>2.3587142102702401E-2</v>
      </c>
      <c r="D16882" s="5">
        <v>0.97821384903157005</v>
      </c>
    </row>
    <row r="16883" spans="1:4" x14ac:dyDescent="0.2">
      <c r="A16883" s="3" t="s">
        <v>33610</v>
      </c>
      <c r="B16883" s="3" t="s">
        <v>33611</v>
      </c>
      <c r="C16883" s="5">
        <v>-4.1800068083683403E-2</v>
      </c>
      <c r="D16883" s="5">
        <v>0.97775763447791497</v>
      </c>
    </row>
    <row r="16884" spans="1:4" x14ac:dyDescent="0.2">
      <c r="A16884" s="3" t="s">
        <v>33612</v>
      </c>
      <c r="B16884" s="3" t="s">
        <v>33613</v>
      </c>
      <c r="C16884" s="5">
        <v>3.5593280886568303E-2</v>
      </c>
      <c r="D16884" s="5">
        <v>0.97831300161481705</v>
      </c>
    </row>
    <row r="16885" spans="1:4" x14ac:dyDescent="0.2">
      <c r="A16885" s="3" t="s">
        <v>33614</v>
      </c>
      <c r="B16885" s="3" t="s">
        <v>33615</v>
      </c>
      <c r="C16885" s="5">
        <v>-4.8687697898171498E-2</v>
      </c>
      <c r="D16885" s="5">
        <v>0.97832938645441603</v>
      </c>
    </row>
    <row r="16886" spans="1:4" x14ac:dyDescent="0.2">
      <c r="A16886" s="3" t="s">
        <v>33616</v>
      </c>
      <c r="B16886" s="3" t="s">
        <v>33617</v>
      </c>
      <c r="C16886" s="5">
        <v>2.6234577492115101E-2</v>
      </c>
      <c r="D16886" s="5">
        <v>0.97791122818755505</v>
      </c>
    </row>
    <row r="16887" spans="1:4" x14ac:dyDescent="0.2">
      <c r="A16887" s="3" t="s">
        <v>33618</v>
      </c>
      <c r="B16887" s="3" t="s">
        <v>33619</v>
      </c>
      <c r="C16887" s="5">
        <v>5.97081893926385E-3</v>
      </c>
      <c r="D16887" s="5">
        <v>0.97728968641726499</v>
      </c>
    </row>
    <row r="16888" spans="1:4" x14ac:dyDescent="0.2">
      <c r="A16888" s="3" t="s">
        <v>33620</v>
      </c>
      <c r="B16888" s="3" t="s">
        <v>33621</v>
      </c>
      <c r="C16888" s="5">
        <v>-1.7359010051489598E-2</v>
      </c>
      <c r="D16888" s="5">
        <v>0.979182480275822</v>
      </c>
    </row>
    <row r="16889" spans="1:4" x14ac:dyDescent="0.2">
      <c r="A16889" s="3" t="s">
        <v>33622</v>
      </c>
      <c r="B16889" s="3" t="s">
        <v>33623</v>
      </c>
      <c r="C16889" s="5">
        <v>5.6642480769522E-3</v>
      </c>
      <c r="D16889" s="5">
        <v>0.977202916735181</v>
      </c>
    </row>
    <row r="16890" spans="1:4" x14ac:dyDescent="0.2">
      <c r="A16890" s="3" t="s">
        <v>33624</v>
      </c>
      <c r="B16890" s="3" t="s">
        <v>2486</v>
      </c>
      <c r="C16890" s="5">
        <v>-1.0302828452340901E-2</v>
      </c>
      <c r="D16890" s="5">
        <v>0.97911902711141696</v>
      </c>
    </row>
    <row r="16891" spans="1:4" x14ac:dyDescent="0.2">
      <c r="A16891" s="3" t="s">
        <v>33625</v>
      </c>
      <c r="B16891" s="3" t="s">
        <v>33626</v>
      </c>
      <c r="C16891" s="5">
        <v>6.9527148068170997E-3</v>
      </c>
      <c r="D16891" s="5">
        <v>0.977650611717232</v>
      </c>
    </row>
    <row r="16892" spans="1:4" x14ac:dyDescent="0.2">
      <c r="A16892" s="3" t="s">
        <v>33627</v>
      </c>
      <c r="B16892" s="3" t="s">
        <v>33628</v>
      </c>
      <c r="C16892" s="5">
        <v>1.35426213246529E-2</v>
      </c>
      <c r="D16892" s="5">
        <v>0.97793797150751605</v>
      </c>
    </row>
    <row r="16893" spans="1:4" x14ac:dyDescent="0.2">
      <c r="A16893" s="3" t="s">
        <v>33629</v>
      </c>
      <c r="B16893" s="3" t="s">
        <v>33630</v>
      </c>
      <c r="C16893" s="5">
        <v>-2.3916463441451399E-2</v>
      </c>
      <c r="D16893" s="5">
        <v>0.97894071223911205</v>
      </c>
    </row>
    <row r="16894" spans="1:4" x14ac:dyDescent="0.2">
      <c r="A16894" s="3" t="s">
        <v>33631</v>
      </c>
      <c r="B16894" s="3" t="s">
        <v>33632</v>
      </c>
      <c r="C16894" s="5">
        <v>2.7837277647469402E-2</v>
      </c>
      <c r="D16894" s="5">
        <v>0.97709639698845996</v>
      </c>
    </row>
    <row r="16895" spans="1:4" x14ac:dyDescent="0.2">
      <c r="A16895" s="3" t="s">
        <v>33633</v>
      </c>
      <c r="B16895" s="3" t="s">
        <v>33634</v>
      </c>
      <c r="C16895" s="5">
        <v>2.0401849494563602E-2</v>
      </c>
      <c r="D16895" s="5">
        <v>0.97770140912891101</v>
      </c>
    </row>
    <row r="16896" spans="1:4" x14ac:dyDescent="0.2">
      <c r="A16896" s="3" t="s">
        <v>33635</v>
      </c>
      <c r="B16896" s="3" t="s">
        <v>33636</v>
      </c>
      <c r="C16896" s="5">
        <v>-4.0554962102034797E-2</v>
      </c>
      <c r="D16896" s="5">
        <v>0.97883977429329905</v>
      </c>
    </row>
    <row r="16897" spans="1:4" x14ac:dyDescent="0.2">
      <c r="A16897" s="3" t="s">
        <v>33637</v>
      </c>
      <c r="B16897" s="3" t="s">
        <v>33638</v>
      </c>
      <c r="C16897" s="5">
        <v>-5.2029911868176702E-2</v>
      </c>
      <c r="D16897" s="5">
        <v>0.97936526569252402</v>
      </c>
    </row>
    <row r="16898" spans="1:4" x14ac:dyDescent="0.2">
      <c r="A16898" s="3" t="s">
        <v>33639</v>
      </c>
      <c r="B16898" s="3" t="s">
        <v>33640</v>
      </c>
      <c r="C16898" s="5">
        <v>1.03911296724741E-2</v>
      </c>
      <c r="D16898" s="5">
        <v>0.97948963333680295</v>
      </c>
    </row>
    <row r="16899" spans="1:4" x14ac:dyDescent="0.2">
      <c r="A16899" s="3" t="s">
        <v>33641</v>
      </c>
      <c r="B16899" s="3" t="s">
        <v>33642</v>
      </c>
      <c r="C16899" s="5">
        <v>6.17429516759145E-3</v>
      </c>
      <c r="D16899" s="5">
        <v>0.979598865639563</v>
      </c>
    </row>
    <row r="16900" spans="1:4" x14ac:dyDescent="0.2">
      <c r="A16900" s="3" t="s">
        <v>33643</v>
      </c>
      <c r="B16900" s="3" t="s">
        <v>33644</v>
      </c>
      <c r="C16900" s="5">
        <v>1.4093438972620101E-2</v>
      </c>
      <c r="D16900" s="5">
        <v>0.97964446936482796</v>
      </c>
    </row>
    <row r="16901" spans="1:4" x14ac:dyDescent="0.2">
      <c r="A16901" s="3" t="s">
        <v>33645</v>
      </c>
      <c r="B16901" s="3" t="s">
        <v>33646</v>
      </c>
      <c r="C16901" s="5">
        <v>5.1781210913739899E-3</v>
      </c>
      <c r="D16901" s="5">
        <v>0.97994087890557602</v>
      </c>
    </row>
    <row r="16902" spans="1:4" x14ac:dyDescent="0.2">
      <c r="A16902" s="3" t="s">
        <v>33647</v>
      </c>
      <c r="B16902" s="3" t="s">
        <v>18070</v>
      </c>
      <c r="C16902" s="5">
        <v>4.1662342381743198E-2</v>
      </c>
      <c r="D16902" s="5">
        <v>0.97996347922916405</v>
      </c>
    </row>
    <row r="16903" spans="1:4" x14ac:dyDescent="0.2">
      <c r="A16903" s="3" t="s">
        <v>33648</v>
      </c>
      <c r="B16903" s="3" t="s">
        <v>33649</v>
      </c>
      <c r="C16903" s="5">
        <v>9.1388894546698494E-3</v>
      </c>
      <c r="D16903" s="5">
        <v>0.98008181224787405</v>
      </c>
    </row>
    <row r="16904" spans="1:4" x14ac:dyDescent="0.2">
      <c r="A16904" s="3" t="s">
        <v>33650</v>
      </c>
      <c r="B16904" s="3" t="s">
        <v>33651</v>
      </c>
      <c r="C16904" s="5">
        <v>-2.44932528440817E-2</v>
      </c>
      <c r="D16904" s="5">
        <v>0.980163430670972</v>
      </c>
    </row>
    <row r="16905" spans="1:4" x14ac:dyDescent="0.2">
      <c r="A16905" s="3" t="s">
        <v>33652</v>
      </c>
      <c r="B16905" s="3" t="s">
        <v>33653</v>
      </c>
      <c r="C16905" s="5">
        <v>3.78741567243509E-3</v>
      </c>
      <c r="D16905" s="5">
        <v>0.980210795675173</v>
      </c>
    </row>
    <row r="16906" spans="1:4" x14ac:dyDescent="0.2">
      <c r="A16906" s="3" t="s">
        <v>33654</v>
      </c>
      <c r="B16906" s="3" t="s">
        <v>33655</v>
      </c>
      <c r="C16906" s="5">
        <v>1.2201163817451699E-2</v>
      </c>
      <c r="D16906" s="5">
        <v>0.98028971785571395</v>
      </c>
    </row>
    <row r="16907" spans="1:4" x14ac:dyDescent="0.2">
      <c r="A16907" s="3" t="s">
        <v>33656</v>
      </c>
      <c r="B16907" s="3" t="s">
        <v>33657</v>
      </c>
      <c r="C16907" s="5">
        <v>3.43429441386741E-3</v>
      </c>
      <c r="D16907" s="5">
        <v>0.98045534572028303</v>
      </c>
    </row>
    <row r="16908" spans="1:4" x14ac:dyDescent="0.2">
      <c r="A16908" s="3" t="s">
        <v>33658</v>
      </c>
      <c r="B16908" s="3" t="s">
        <v>33659</v>
      </c>
      <c r="C16908" s="5">
        <v>8.0201642561748502E-3</v>
      </c>
      <c r="D16908" s="5">
        <v>0.98047060755839399</v>
      </c>
    </row>
    <row r="16909" spans="1:4" x14ac:dyDescent="0.2">
      <c r="A16909" s="3" t="s">
        <v>33660</v>
      </c>
      <c r="B16909" s="3" t="s">
        <v>33661</v>
      </c>
      <c r="C16909" s="5">
        <v>5.8981206417176597E-3</v>
      </c>
      <c r="D16909" s="5">
        <v>0.98037019680598703</v>
      </c>
    </row>
    <row r="16910" spans="1:4" x14ac:dyDescent="0.2">
      <c r="A16910" s="3" t="s">
        <v>33662</v>
      </c>
      <c r="B16910" s="3" t="s">
        <v>29480</v>
      </c>
      <c r="C16910" s="5">
        <v>3.2683139374380103E-2</v>
      </c>
      <c r="D16910" s="5">
        <v>0.98058162301070595</v>
      </c>
    </row>
    <row r="16911" spans="1:4" x14ac:dyDescent="0.2">
      <c r="A16911" s="3" t="s">
        <v>33663</v>
      </c>
      <c r="B16911" s="3" t="s">
        <v>33664</v>
      </c>
      <c r="C16911" s="5">
        <v>-9.0702875207260003E-3</v>
      </c>
      <c r="D16911" s="5">
        <v>0.98073041458226196</v>
      </c>
    </row>
    <row r="16912" spans="1:4" x14ac:dyDescent="0.2">
      <c r="A16912" s="3" t="s">
        <v>33665</v>
      </c>
      <c r="B16912" s="3" t="s">
        <v>33666</v>
      </c>
      <c r="C16912" s="5">
        <v>-2.5518404564372999E-3</v>
      </c>
      <c r="D16912" s="5">
        <v>0.98069394463063997</v>
      </c>
    </row>
    <row r="16913" spans="1:4" x14ac:dyDescent="0.2">
      <c r="A16913" s="3" t="s">
        <v>33667</v>
      </c>
      <c r="B16913" s="3" t="s">
        <v>33668</v>
      </c>
      <c r="C16913" s="5">
        <v>5.7843698029449902E-3</v>
      </c>
      <c r="D16913" s="5">
        <v>0.98077626505808901</v>
      </c>
    </row>
    <row r="16914" spans="1:4" x14ac:dyDescent="0.2">
      <c r="A16914" s="3" t="s">
        <v>33669</v>
      </c>
      <c r="B16914" s="3" t="s">
        <v>33670</v>
      </c>
      <c r="C16914" s="5">
        <v>-1.5189877027282901E-2</v>
      </c>
      <c r="D16914" s="5">
        <v>0.98069274874697998</v>
      </c>
    </row>
    <row r="16915" spans="1:4" x14ac:dyDescent="0.2">
      <c r="A16915" s="3" t="s">
        <v>33671</v>
      </c>
      <c r="B16915" s="3" t="s">
        <v>33672</v>
      </c>
      <c r="C16915" s="5">
        <v>-1.8917354591025299E-2</v>
      </c>
      <c r="D16915" s="5">
        <v>0.98094581495500999</v>
      </c>
    </row>
    <row r="16916" spans="1:4" x14ac:dyDescent="0.2">
      <c r="A16916" s="3" t="s">
        <v>33673</v>
      </c>
      <c r="B16916" s="3" t="s">
        <v>33674</v>
      </c>
      <c r="C16916" s="5">
        <v>3.7557383218462401E-2</v>
      </c>
      <c r="D16916" s="5">
        <v>0.98101807953301901</v>
      </c>
    </row>
    <row r="16917" spans="1:4" x14ac:dyDescent="0.2">
      <c r="A16917" s="3" t="s">
        <v>33675</v>
      </c>
      <c r="B16917" s="3" t="s">
        <v>33676</v>
      </c>
      <c r="C16917" s="5">
        <v>9.4589104680025595E-3</v>
      </c>
      <c r="D16917" s="5">
        <v>0.98107700877770299</v>
      </c>
    </row>
    <row r="16918" spans="1:4" x14ac:dyDescent="0.2">
      <c r="A16918" s="3" t="s">
        <v>33677</v>
      </c>
      <c r="B16918" s="3" t="s">
        <v>33678</v>
      </c>
      <c r="C16918" s="5">
        <v>1.41406186507207E-2</v>
      </c>
      <c r="D16918" s="5">
        <v>0.98124984331685705</v>
      </c>
    </row>
    <row r="16919" spans="1:4" x14ac:dyDescent="0.2">
      <c r="A16919" s="3" t="s">
        <v>33679</v>
      </c>
      <c r="B16919" s="3" t="s">
        <v>33680</v>
      </c>
      <c r="C16919" s="5">
        <v>-1.2522069777815E-2</v>
      </c>
      <c r="D16919" s="5">
        <v>0.98133759623076799</v>
      </c>
    </row>
    <row r="16920" spans="1:4" x14ac:dyDescent="0.2">
      <c r="A16920" s="3" t="s">
        <v>33681</v>
      </c>
      <c r="B16920" s="3" t="s">
        <v>33682</v>
      </c>
      <c r="C16920" s="5">
        <v>-4.8215237438939601E-2</v>
      </c>
      <c r="D16920" s="5">
        <v>0.98132784988138</v>
      </c>
    </row>
    <row r="16921" spans="1:4" x14ac:dyDescent="0.2">
      <c r="A16921" s="3" t="s">
        <v>33683</v>
      </c>
      <c r="B16921" s="3" t="s">
        <v>33684</v>
      </c>
      <c r="C16921" s="5">
        <v>4.73296004324245E-3</v>
      </c>
      <c r="D16921" s="5">
        <v>0.98152662619834197</v>
      </c>
    </row>
    <row r="16922" spans="1:4" x14ac:dyDescent="0.2">
      <c r="A16922" s="3" t="s">
        <v>33685</v>
      </c>
      <c r="B16922" s="3" t="s">
        <v>33686</v>
      </c>
      <c r="C16922" s="5">
        <v>9.9392285843912902E-3</v>
      </c>
      <c r="D16922" s="5">
        <v>0.981475034527866</v>
      </c>
    </row>
    <row r="16923" spans="1:4" x14ac:dyDescent="0.2">
      <c r="A16923" s="3" t="s">
        <v>33687</v>
      </c>
      <c r="B16923" s="3" t="s">
        <v>33688</v>
      </c>
      <c r="C16923" s="5">
        <v>-7.08429208682797E-3</v>
      </c>
      <c r="D16923" s="5">
        <v>0.98143766318250603</v>
      </c>
    </row>
    <row r="16924" spans="1:4" x14ac:dyDescent="0.2">
      <c r="A16924" s="3" t="s">
        <v>33689</v>
      </c>
      <c r="B16924" s="3" t="s">
        <v>33690</v>
      </c>
      <c r="C16924" s="5">
        <v>2.82578023262618E-3</v>
      </c>
      <c r="D16924" s="5">
        <v>0.98355670792029404</v>
      </c>
    </row>
    <row r="16925" spans="1:4" x14ac:dyDescent="0.2">
      <c r="A16925" s="3" t="s">
        <v>33691</v>
      </c>
      <c r="B16925" s="3" t="s">
        <v>33692</v>
      </c>
      <c r="C16925" s="5">
        <v>-2.8106916210596201E-3</v>
      </c>
      <c r="D16925" s="5">
        <v>0.98509968664931702</v>
      </c>
    </row>
    <row r="16926" spans="1:4" x14ac:dyDescent="0.2">
      <c r="A16926" s="3" t="s">
        <v>33693</v>
      </c>
      <c r="B16926" s="3" t="s">
        <v>33694</v>
      </c>
      <c r="C16926" s="5">
        <v>4.1540529280532701E-2</v>
      </c>
      <c r="D16926" s="5">
        <v>0.98421028815487199</v>
      </c>
    </row>
    <row r="16927" spans="1:4" x14ac:dyDescent="0.2">
      <c r="A16927" s="3" t="s">
        <v>33695</v>
      </c>
      <c r="B16927" s="3" t="s">
        <v>33696</v>
      </c>
      <c r="C16927" s="5">
        <v>-3.2006863667699598E-3</v>
      </c>
      <c r="D16927" s="5">
        <v>0.98225292206343895</v>
      </c>
    </row>
    <row r="16928" spans="1:4" x14ac:dyDescent="0.2">
      <c r="A16928" s="3" t="s">
        <v>33697</v>
      </c>
      <c r="B16928" s="3" t="s">
        <v>33698</v>
      </c>
      <c r="C16928" s="5">
        <v>2.90029905264301E-3</v>
      </c>
      <c r="D16928" s="5">
        <v>0.98318113616799296</v>
      </c>
    </row>
    <row r="16929" spans="1:4" x14ac:dyDescent="0.2">
      <c r="A16929" s="3" t="s">
        <v>33699</v>
      </c>
      <c r="B16929" s="3" t="s">
        <v>33700</v>
      </c>
      <c r="C16929" s="5">
        <v>4.3072002151819397E-3</v>
      </c>
      <c r="D16929" s="5">
        <v>0.98258293580711897</v>
      </c>
    </row>
    <row r="16930" spans="1:4" x14ac:dyDescent="0.2">
      <c r="A16930" s="3" t="s">
        <v>33701</v>
      </c>
      <c r="B16930" s="3" t="s">
        <v>33702</v>
      </c>
      <c r="C16930" s="5">
        <v>1.03213399500165E-2</v>
      </c>
      <c r="D16930" s="5">
        <v>0.98313292579753897</v>
      </c>
    </row>
    <row r="16931" spans="1:4" x14ac:dyDescent="0.2">
      <c r="A16931" s="3" t="s">
        <v>33703</v>
      </c>
      <c r="B16931" s="3" t="s">
        <v>33704</v>
      </c>
      <c r="C16931" s="5">
        <v>-2.77969557678583E-3</v>
      </c>
      <c r="D16931" s="5">
        <v>0.98488813381990303</v>
      </c>
    </row>
    <row r="16932" spans="1:4" x14ac:dyDescent="0.2">
      <c r="A16932" s="3" t="s">
        <v>33705</v>
      </c>
      <c r="B16932" s="3" t="s">
        <v>33706</v>
      </c>
      <c r="C16932" s="5">
        <v>4.8119659504659903E-3</v>
      </c>
      <c r="D16932" s="5">
        <v>0.98340824343919797</v>
      </c>
    </row>
    <row r="16933" spans="1:4" x14ac:dyDescent="0.2">
      <c r="A16933" s="3" t="s">
        <v>33707</v>
      </c>
      <c r="B16933" s="3" t="s">
        <v>33708</v>
      </c>
      <c r="C16933" s="5">
        <v>4.92647988367862E-3</v>
      </c>
      <c r="D16933" s="5">
        <v>0.98214464591100403</v>
      </c>
    </row>
    <row r="16934" spans="1:4" x14ac:dyDescent="0.2">
      <c r="A16934" s="3" t="s">
        <v>33709</v>
      </c>
      <c r="B16934" s="3" t="s">
        <v>33710</v>
      </c>
      <c r="C16934" s="5">
        <v>2.9100954518287901E-2</v>
      </c>
      <c r="D16934" s="5">
        <v>0.98501697795073795</v>
      </c>
    </row>
    <row r="16935" spans="1:4" x14ac:dyDescent="0.2">
      <c r="A16935" s="3" t="s">
        <v>33711</v>
      </c>
      <c r="B16935" s="3" t="s">
        <v>33712</v>
      </c>
      <c r="C16935" s="5">
        <v>-2.29859940477985E-2</v>
      </c>
      <c r="D16935" s="5">
        <v>0.98280821926108497</v>
      </c>
    </row>
    <row r="16936" spans="1:4" x14ac:dyDescent="0.2">
      <c r="A16936" s="3" t="s">
        <v>33713</v>
      </c>
      <c r="B16936" s="3" t="s">
        <v>33714</v>
      </c>
      <c r="C16936" s="5">
        <v>-9.0622555346152895E-3</v>
      </c>
      <c r="D16936" s="5">
        <v>0.98166166166645497</v>
      </c>
    </row>
    <row r="16937" spans="1:4" x14ac:dyDescent="0.2">
      <c r="A16937" s="3" t="s">
        <v>33715</v>
      </c>
      <c r="B16937" s="3" t="s">
        <v>33716</v>
      </c>
      <c r="C16937" s="5">
        <v>8.3689746375523993E-3</v>
      </c>
      <c r="D16937" s="5">
        <v>0.981946646633162</v>
      </c>
    </row>
    <row r="16938" spans="1:4" x14ac:dyDescent="0.2">
      <c r="A16938" s="3" t="s">
        <v>33717</v>
      </c>
      <c r="B16938" s="3" t="s">
        <v>33718</v>
      </c>
      <c r="C16938" s="5">
        <v>-2.6580593492945399E-2</v>
      </c>
      <c r="D16938" s="5">
        <v>0.98207480023901905</v>
      </c>
    </row>
    <row r="16939" spans="1:4" x14ac:dyDescent="0.2">
      <c r="A16939" s="3" t="s">
        <v>33719</v>
      </c>
      <c r="B16939" s="3" t="s">
        <v>33720</v>
      </c>
      <c r="C16939" s="5">
        <v>-7.3879934585067203E-3</v>
      </c>
      <c r="D16939" s="5">
        <v>0.984623538897202</v>
      </c>
    </row>
    <row r="16940" spans="1:4" x14ac:dyDescent="0.2">
      <c r="A16940" s="3" t="s">
        <v>33721</v>
      </c>
      <c r="B16940" s="3" t="s">
        <v>33722</v>
      </c>
      <c r="C16940" s="5">
        <v>1.7803073528979699E-2</v>
      </c>
      <c r="D16940" s="5">
        <v>0.98243796151676899</v>
      </c>
    </row>
    <row r="16941" spans="1:4" x14ac:dyDescent="0.2">
      <c r="A16941" s="3" t="s">
        <v>33723</v>
      </c>
      <c r="B16941" s="3" t="s">
        <v>33724</v>
      </c>
      <c r="C16941" s="5">
        <v>3.83331671115043E-2</v>
      </c>
      <c r="D16941" s="5">
        <v>0.98407320513048402</v>
      </c>
    </row>
    <row r="16942" spans="1:4" x14ac:dyDescent="0.2">
      <c r="A16942" s="3" t="s">
        <v>33725</v>
      </c>
      <c r="B16942" s="3" t="s">
        <v>33726</v>
      </c>
      <c r="C16942" s="5">
        <v>7.1674890024945098E-3</v>
      </c>
      <c r="D16942" s="5">
        <v>0.98420705366792804</v>
      </c>
    </row>
    <row r="16943" spans="1:4" x14ac:dyDescent="0.2">
      <c r="A16943" s="3" t="s">
        <v>33727</v>
      </c>
      <c r="B16943" s="3" t="s">
        <v>33728</v>
      </c>
      <c r="C16943" s="5">
        <v>2.3147090245465098E-2</v>
      </c>
      <c r="D16943" s="5">
        <v>0.98433973451396295</v>
      </c>
    </row>
    <row r="16944" spans="1:4" x14ac:dyDescent="0.2">
      <c r="A16944" s="3" t="s">
        <v>33729</v>
      </c>
      <c r="B16944" s="3" t="s">
        <v>33730</v>
      </c>
      <c r="C16944" s="5">
        <v>-1.3206184546351901E-2</v>
      </c>
      <c r="D16944" s="5">
        <v>0.98256928918530895</v>
      </c>
    </row>
    <row r="16945" spans="1:4" x14ac:dyDescent="0.2">
      <c r="A16945" s="3" t="s">
        <v>33731</v>
      </c>
      <c r="B16945" s="3" t="s">
        <v>33732</v>
      </c>
      <c r="C16945" s="5">
        <v>-1.6467168504493999E-2</v>
      </c>
      <c r="D16945" s="5">
        <v>0.98390644794445803</v>
      </c>
    </row>
    <row r="16946" spans="1:4" x14ac:dyDescent="0.2">
      <c r="A16946" s="3" t="s">
        <v>33733</v>
      </c>
      <c r="B16946" s="3" t="s">
        <v>33734</v>
      </c>
      <c r="C16946" s="5">
        <v>-1.0453651489229899E-2</v>
      </c>
      <c r="D16946" s="5">
        <v>0.98268716154348701</v>
      </c>
    </row>
    <row r="16947" spans="1:4" x14ac:dyDescent="0.2">
      <c r="A16947" s="3" t="s">
        <v>33735</v>
      </c>
      <c r="B16947" s="3" t="s">
        <v>33736</v>
      </c>
      <c r="C16947" s="5">
        <v>6.7340272141646496E-3</v>
      </c>
      <c r="D16947" s="5">
        <v>0.98429007385771605</v>
      </c>
    </row>
    <row r="16948" spans="1:4" x14ac:dyDescent="0.2">
      <c r="A16948" s="3" t="s">
        <v>33737</v>
      </c>
      <c r="B16948" s="3" t="s">
        <v>33738</v>
      </c>
      <c r="C16948" s="5">
        <v>2.7884816095992099E-3</v>
      </c>
      <c r="D16948" s="5">
        <v>0.98492591783873096</v>
      </c>
    </row>
    <row r="16949" spans="1:4" x14ac:dyDescent="0.2">
      <c r="A16949" s="3" t="s">
        <v>33739</v>
      </c>
      <c r="B16949" s="3" t="s">
        <v>33740</v>
      </c>
      <c r="C16949" s="5">
        <v>-2.4209930823557099E-2</v>
      </c>
      <c r="D16949" s="5">
        <v>0.98459332999164995</v>
      </c>
    </row>
    <row r="16950" spans="1:4" x14ac:dyDescent="0.2">
      <c r="A16950" s="3" t="s">
        <v>33741</v>
      </c>
      <c r="B16950" s="3" t="s">
        <v>33742</v>
      </c>
      <c r="C16950" s="5">
        <v>-4.7154777422368198E-3</v>
      </c>
      <c r="D16950" s="5">
        <v>0.98174250464474799</v>
      </c>
    </row>
    <row r="16951" spans="1:4" x14ac:dyDescent="0.2">
      <c r="A16951" s="3" t="s">
        <v>33743</v>
      </c>
      <c r="B16951" s="3" t="s">
        <v>33744</v>
      </c>
      <c r="C16951" s="5">
        <v>-2.8733592040554199E-3</v>
      </c>
      <c r="D16951" s="5">
        <v>0.98362516784963605</v>
      </c>
    </row>
    <row r="16952" spans="1:4" x14ac:dyDescent="0.2">
      <c r="A16952" s="3" t="s">
        <v>33745</v>
      </c>
      <c r="B16952" s="3" t="s">
        <v>33746</v>
      </c>
      <c r="C16952" s="5">
        <v>3.0974654263211301E-2</v>
      </c>
      <c r="D16952" s="5">
        <v>0.98191096833986302</v>
      </c>
    </row>
    <row r="16953" spans="1:4" x14ac:dyDescent="0.2">
      <c r="A16953" s="3" t="s">
        <v>33747</v>
      </c>
      <c r="B16953" s="3" t="s">
        <v>33748</v>
      </c>
      <c r="C16953" s="5">
        <v>2.15792163225632E-2</v>
      </c>
      <c r="D16953" s="5">
        <v>0.98356809960344704</v>
      </c>
    </row>
    <row r="16954" spans="1:4" x14ac:dyDescent="0.2">
      <c r="A16954" s="3" t="s">
        <v>33749</v>
      </c>
      <c r="B16954" s="3" t="s">
        <v>33750</v>
      </c>
      <c r="C16954" s="5">
        <v>1.0860867950081499E-2</v>
      </c>
      <c r="D16954" s="5">
        <v>0.98476020263886699</v>
      </c>
    </row>
    <row r="16955" spans="1:4" x14ac:dyDescent="0.2">
      <c r="A16955" s="3" t="s">
        <v>33751</v>
      </c>
      <c r="B16955" s="3" t="s">
        <v>33752</v>
      </c>
      <c r="C16955" s="5">
        <v>-1.15325835289631E-2</v>
      </c>
      <c r="D16955" s="5">
        <v>0.98406845615495198</v>
      </c>
    </row>
    <row r="16956" spans="1:4" x14ac:dyDescent="0.2">
      <c r="A16956" s="3" t="s">
        <v>33753</v>
      </c>
      <c r="B16956" s="3" t="s">
        <v>33754</v>
      </c>
      <c r="C16956" s="5">
        <v>-2.4241401195536302E-2</v>
      </c>
      <c r="D16956" s="5">
        <v>0.98279910873607301</v>
      </c>
    </row>
    <row r="16957" spans="1:4" x14ac:dyDescent="0.2">
      <c r="A16957" s="3" t="s">
        <v>33755</v>
      </c>
      <c r="B16957" s="3" t="s">
        <v>33756</v>
      </c>
      <c r="C16957" s="5">
        <v>2.1668359776101199E-2</v>
      </c>
      <c r="D16957" s="5">
        <v>0.983051210920736</v>
      </c>
    </row>
    <row r="16958" spans="1:4" x14ac:dyDescent="0.2">
      <c r="A16958" s="3" t="s">
        <v>33757</v>
      </c>
      <c r="B16958" s="3" t="s">
        <v>33758</v>
      </c>
      <c r="C16958" s="5">
        <v>-1.1185657499218699E-2</v>
      </c>
      <c r="D16958" s="5">
        <v>0.98406855435834395</v>
      </c>
    </row>
    <row r="16959" spans="1:4" x14ac:dyDescent="0.2">
      <c r="A16959" s="3" t="s">
        <v>33759</v>
      </c>
      <c r="B16959" s="3" t="s">
        <v>33760</v>
      </c>
      <c r="C16959" s="5">
        <v>5.0167546620499704E-3</v>
      </c>
      <c r="D16959" s="5">
        <v>0.98467317098205598</v>
      </c>
    </row>
    <row r="16960" spans="1:4" x14ac:dyDescent="0.2">
      <c r="A16960" s="3" t="s">
        <v>33761</v>
      </c>
      <c r="B16960" s="3" t="s">
        <v>33762</v>
      </c>
      <c r="C16960" s="5">
        <v>8.5349681799685006E-3</v>
      </c>
      <c r="D16960" s="5">
        <v>0.98406008026923197</v>
      </c>
    </row>
    <row r="16961" spans="1:4" x14ac:dyDescent="0.2">
      <c r="A16961" s="3" t="s">
        <v>33763</v>
      </c>
      <c r="B16961" s="3" t="s">
        <v>33764</v>
      </c>
      <c r="C16961" s="5">
        <v>3.4532565854030001E-2</v>
      </c>
      <c r="D16961" s="5">
        <v>0.98310556445268704</v>
      </c>
    </row>
    <row r="16962" spans="1:4" x14ac:dyDescent="0.2">
      <c r="A16962" s="3" t="s">
        <v>33765</v>
      </c>
      <c r="B16962" s="3" t="s">
        <v>33766</v>
      </c>
      <c r="C16962" s="5">
        <v>1.86437879629761E-2</v>
      </c>
      <c r="D16962" s="5">
        <v>0.98502823889261404</v>
      </c>
    </row>
    <row r="16963" spans="1:4" x14ac:dyDescent="0.2">
      <c r="A16963" s="3" t="s">
        <v>33767</v>
      </c>
      <c r="B16963" s="3" t="s">
        <v>33768</v>
      </c>
      <c r="C16963" s="5">
        <v>7.3718705579758903E-3</v>
      </c>
      <c r="D16963" s="5">
        <v>0.98441475199288597</v>
      </c>
    </row>
    <row r="16964" spans="1:4" x14ac:dyDescent="0.2">
      <c r="A16964" s="3" t="s">
        <v>33769</v>
      </c>
      <c r="B16964" s="3" t="s">
        <v>33770</v>
      </c>
      <c r="C16964" s="5">
        <v>1.91749866629242E-2</v>
      </c>
      <c r="D16964" s="5">
        <v>0.98396373328402797</v>
      </c>
    </row>
    <row r="16965" spans="1:4" x14ac:dyDescent="0.2">
      <c r="A16965" s="3" t="s">
        <v>33771</v>
      </c>
      <c r="B16965" s="3" t="s">
        <v>33772</v>
      </c>
      <c r="C16965" s="5">
        <v>3.01651088923095E-2</v>
      </c>
      <c r="D16965" s="5">
        <v>0.98238343555927798</v>
      </c>
    </row>
    <row r="16966" spans="1:4" x14ac:dyDescent="0.2">
      <c r="A16966" s="3" t="s">
        <v>33773</v>
      </c>
      <c r="B16966" s="3" t="s">
        <v>33774</v>
      </c>
      <c r="C16966" s="5">
        <v>-2.1610536940024301E-2</v>
      </c>
      <c r="D16966" s="5">
        <v>0.98490318359039097</v>
      </c>
    </row>
    <row r="16967" spans="1:4" x14ac:dyDescent="0.2">
      <c r="A16967" s="3" t="s">
        <v>33775</v>
      </c>
      <c r="B16967" s="3" t="s">
        <v>33776</v>
      </c>
      <c r="C16967" s="5">
        <v>2.45472137173267E-2</v>
      </c>
      <c r="D16967" s="5">
        <v>0.98417163955291298</v>
      </c>
    </row>
    <row r="16968" spans="1:4" x14ac:dyDescent="0.2">
      <c r="A16968" s="3" t="s">
        <v>33777</v>
      </c>
      <c r="B16968" s="3" t="s">
        <v>33778</v>
      </c>
      <c r="C16968" s="5">
        <v>-4.7827959827040798E-3</v>
      </c>
      <c r="D16968" s="5">
        <v>0.98207612132783195</v>
      </c>
    </row>
    <row r="16969" spans="1:4" x14ac:dyDescent="0.2">
      <c r="A16969" s="3" t="s">
        <v>33779</v>
      </c>
      <c r="B16969" s="3" t="s">
        <v>33780</v>
      </c>
      <c r="C16969" s="5">
        <v>-2.0064688933998098E-2</v>
      </c>
      <c r="D16969" s="5">
        <v>0.98467212044049401</v>
      </c>
    </row>
    <row r="16970" spans="1:4" x14ac:dyDescent="0.2">
      <c r="A16970" s="3" t="s">
        <v>33781</v>
      </c>
      <c r="B16970" s="3" t="s">
        <v>33782</v>
      </c>
      <c r="C16970" s="5">
        <v>-2.4747631065819599E-2</v>
      </c>
      <c r="D16970" s="5">
        <v>0.98453238074951199</v>
      </c>
    </row>
    <row r="16971" spans="1:4" x14ac:dyDescent="0.2">
      <c r="A16971" s="3" t="s">
        <v>33783</v>
      </c>
      <c r="B16971" s="3" t="s">
        <v>33784</v>
      </c>
      <c r="C16971" s="5">
        <v>1.5794911347602698E-2</v>
      </c>
      <c r="D16971" s="5">
        <v>0.98504355214029204</v>
      </c>
    </row>
    <row r="16972" spans="1:4" x14ac:dyDescent="0.2">
      <c r="A16972" s="3" t="s">
        <v>33785</v>
      </c>
      <c r="B16972" s="3" t="s">
        <v>33786</v>
      </c>
      <c r="C16972" s="5">
        <v>-2.3349918547187699E-2</v>
      </c>
      <c r="D16972" s="5">
        <v>0.98244816916045197</v>
      </c>
    </row>
    <row r="16973" spans="1:4" x14ac:dyDescent="0.2">
      <c r="A16973" s="3" t="s">
        <v>33787</v>
      </c>
      <c r="B16973" s="3" t="s">
        <v>33788</v>
      </c>
      <c r="C16973" s="5">
        <v>-5.6630471701503904E-3</v>
      </c>
      <c r="D16973" s="5">
        <v>0.98358470423880695</v>
      </c>
    </row>
    <row r="16974" spans="1:4" x14ac:dyDescent="0.2">
      <c r="A16974" s="3" t="s">
        <v>33789</v>
      </c>
      <c r="B16974" s="3" t="s">
        <v>33790</v>
      </c>
      <c r="C16974" s="5">
        <v>2.4323065953898201E-2</v>
      </c>
      <c r="D16974" s="5">
        <v>0.98329037870177105</v>
      </c>
    </row>
    <row r="16975" spans="1:4" x14ac:dyDescent="0.2">
      <c r="A16975" s="3" t="s">
        <v>33791</v>
      </c>
      <c r="B16975" s="3" t="s">
        <v>33792</v>
      </c>
      <c r="C16975" s="5">
        <v>3.6041507530322703E-2</v>
      </c>
      <c r="D16975" s="5">
        <v>0.98351746930803297</v>
      </c>
    </row>
    <row r="16976" spans="1:4" x14ac:dyDescent="0.2">
      <c r="A16976" s="3" t="s">
        <v>33793</v>
      </c>
      <c r="B16976" s="3" t="s">
        <v>33794</v>
      </c>
      <c r="C16976" s="5">
        <v>4.1805162178945497E-2</v>
      </c>
      <c r="D16976" s="5">
        <v>0.98282225371893295</v>
      </c>
    </row>
    <row r="16977" spans="1:4" x14ac:dyDescent="0.2">
      <c r="A16977" s="3" t="s">
        <v>33795</v>
      </c>
      <c r="B16977" s="3" t="s">
        <v>33796</v>
      </c>
      <c r="C16977" s="5">
        <v>7.2092199596658904E-3</v>
      </c>
      <c r="D16977" s="5">
        <v>0.98161627064055001</v>
      </c>
    </row>
    <row r="16978" spans="1:4" x14ac:dyDescent="0.2">
      <c r="A16978" s="3" t="s">
        <v>33797</v>
      </c>
      <c r="B16978" s="3" t="s">
        <v>33798</v>
      </c>
      <c r="C16978" s="5">
        <v>2.3912053045880002E-3</v>
      </c>
      <c r="D16978" s="5">
        <v>0.984285449859988</v>
      </c>
    </row>
    <row r="16979" spans="1:4" x14ac:dyDescent="0.2">
      <c r="A16979" s="3" t="s">
        <v>33799</v>
      </c>
      <c r="B16979" s="3" t="s">
        <v>33800</v>
      </c>
      <c r="C16979" s="5">
        <v>2.4772045945902501E-3</v>
      </c>
      <c r="D16979" s="5">
        <v>0.98274729286746099</v>
      </c>
    </row>
    <row r="16980" spans="1:4" x14ac:dyDescent="0.2">
      <c r="A16980" s="3" t="s">
        <v>33801</v>
      </c>
      <c r="B16980" s="3" t="s">
        <v>24264</v>
      </c>
      <c r="C16980" s="5">
        <v>2.33048639099636E-2</v>
      </c>
      <c r="D16980" s="5">
        <v>0.983226211675303</v>
      </c>
    </row>
    <row r="16981" spans="1:4" x14ac:dyDescent="0.2">
      <c r="A16981" s="3" t="s">
        <v>33802</v>
      </c>
      <c r="B16981" s="3" t="s">
        <v>8232</v>
      </c>
      <c r="C16981" s="5">
        <v>2.9008900555948399E-2</v>
      </c>
      <c r="D16981" s="5">
        <v>0.98305977290834001</v>
      </c>
    </row>
    <row r="16982" spans="1:4" x14ac:dyDescent="0.2">
      <c r="A16982" s="3" t="s">
        <v>33803</v>
      </c>
      <c r="B16982" s="3" t="s">
        <v>33804</v>
      </c>
      <c r="C16982" s="5">
        <v>3.0923813272435201E-2</v>
      </c>
      <c r="D16982" s="5">
        <v>0.984215596847413</v>
      </c>
    </row>
    <row r="16983" spans="1:4" x14ac:dyDescent="0.2">
      <c r="A16983" s="3" t="s">
        <v>33805</v>
      </c>
      <c r="B16983" s="3" t="s">
        <v>33806</v>
      </c>
      <c r="C16983" s="5">
        <v>-3.0256784682442299E-2</v>
      </c>
      <c r="D16983" s="5">
        <v>0.98513089038320101</v>
      </c>
    </row>
    <row r="16984" spans="1:4" x14ac:dyDescent="0.2">
      <c r="A16984" s="3" t="s">
        <v>33807</v>
      </c>
      <c r="B16984" s="3" t="s">
        <v>33808</v>
      </c>
      <c r="C16984" s="5">
        <v>2.0007970929764699E-2</v>
      </c>
      <c r="D16984" s="5">
        <v>0.98382659930048599</v>
      </c>
    </row>
    <row r="16985" spans="1:4" x14ac:dyDescent="0.2">
      <c r="A16985" s="3" t="s">
        <v>33809</v>
      </c>
      <c r="B16985" s="3" t="s">
        <v>33810</v>
      </c>
      <c r="C16985" s="5">
        <v>-2.6941617715509798E-2</v>
      </c>
      <c r="D16985" s="5">
        <v>0.98234626194218999</v>
      </c>
    </row>
    <row r="16986" spans="1:4" x14ac:dyDescent="0.2">
      <c r="A16986" s="3" t="s">
        <v>33811</v>
      </c>
      <c r="B16986" s="3" t="s">
        <v>33812</v>
      </c>
      <c r="C16986" s="5">
        <v>6.4414451274644796E-3</v>
      </c>
      <c r="D16986" s="5">
        <v>0.98533351477123199</v>
      </c>
    </row>
    <row r="16987" spans="1:4" x14ac:dyDescent="0.2">
      <c r="A16987" s="3" t="s">
        <v>33813</v>
      </c>
      <c r="B16987" s="3" t="s">
        <v>33814</v>
      </c>
      <c r="C16987" s="5">
        <v>-5.8257993113243001E-3</v>
      </c>
      <c r="D16987" s="5">
        <v>0.98522860917329602</v>
      </c>
    </row>
    <row r="16988" spans="1:4" x14ac:dyDescent="0.2">
      <c r="A16988" s="3" t="s">
        <v>33815</v>
      </c>
      <c r="B16988" s="3" t="s">
        <v>33816</v>
      </c>
      <c r="C16988" s="5">
        <v>4.0695327473916701E-3</v>
      </c>
      <c r="D16988" s="5">
        <v>0.98531423966245602</v>
      </c>
    </row>
    <row r="16989" spans="1:4" x14ac:dyDescent="0.2">
      <c r="A16989" s="3" t="s">
        <v>33817</v>
      </c>
      <c r="B16989" s="3" t="s">
        <v>33818</v>
      </c>
      <c r="C16989" s="5">
        <v>-3.7653382007750901E-3</v>
      </c>
      <c r="D16989" s="5">
        <v>0.98550314954193596</v>
      </c>
    </row>
    <row r="16990" spans="1:4" x14ac:dyDescent="0.2">
      <c r="A16990" s="3" t="s">
        <v>33819</v>
      </c>
      <c r="B16990" s="3" t="s">
        <v>33820</v>
      </c>
      <c r="C16990" s="5">
        <v>-6.6926629318074596E-3</v>
      </c>
      <c r="D16990" s="5">
        <v>0.985814535747913</v>
      </c>
    </row>
    <row r="16991" spans="1:4" x14ac:dyDescent="0.2">
      <c r="A16991" s="3" t="s">
        <v>33821</v>
      </c>
      <c r="B16991" s="3" t="s">
        <v>33822</v>
      </c>
      <c r="C16991" s="5">
        <v>-4.6912529064978602E-3</v>
      </c>
      <c r="D16991" s="5">
        <v>0.98582682566843605</v>
      </c>
    </row>
    <row r="16992" spans="1:4" x14ac:dyDescent="0.2">
      <c r="A16992" s="3" t="s">
        <v>33823</v>
      </c>
      <c r="B16992" s="3" t="s">
        <v>33824</v>
      </c>
      <c r="C16992" s="5">
        <v>-6.99151656441968E-3</v>
      </c>
      <c r="D16992" s="5">
        <v>0.98567874570764002</v>
      </c>
    </row>
    <row r="16993" spans="1:4" x14ac:dyDescent="0.2">
      <c r="A16993" s="3" t="s">
        <v>33825</v>
      </c>
      <c r="B16993" s="3" t="s">
        <v>33826</v>
      </c>
      <c r="C16993" s="5">
        <v>1.1164052570679E-2</v>
      </c>
      <c r="D16993" s="5">
        <v>0.98576274186796298</v>
      </c>
    </row>
    <row r="16994" spans="1:4" x14ac:dyDescent="0.2">
      <c r="A16994" s="3" t="s">
        <v>33827</v>
      </c>
      <c r="B16994" s="3" t="s">
        <v>33828</v>
      </c>
      <c r="C16994" s="5">
        <v>-1.5457372428161E-2</v>
      </c>
      <c r="D16994" s="5">
        <v>0.98577232521761304</v>
      </c>
    </row>
    <row r="16995" spans="1:4" x14ac:dyDescent="0.2">
      <c r="A16995" s="3" t="s">
        <v>33829</v>
      </c>
      <c r="B16995" s="3" t="s">
        <v>33830</v>
      </c>
      <c r="C16995" s="5">
        <v>1.8353898047756501E-2</v>
      </c>
      <c r="D16995" s="5">
        <v>0.98593599010783395</v>
      </c>
    </row>
    <row r="16996" spans="1:4" x14ac:dyDescent="0.2">
      <c r="A16996" s="3" t="s">
        <v>33831</v>
      </c>
      <c r="B16996" s="3" t="s">
        <v>33832</v>
      </c>
      <c r="C16996" s="5">
        <v>-1.2670988434556E-2</v>
      </c>
      <c r="D16996" s="5">
        <v>0.98595329824170896</v>
      </c>
    </row>
    <row r="16997" spans="1:4" x14ac:dyDescent="0.2">
      <c r="A16997" s="3" t="s">
        <v>33833</v>
      </c>
      <c r="B16997" s="3" t="s">
        <v>33834</v>
      </c>
      <c r="C16997" s="5">
        <v>-3.9543482540974704E-3</v>
      </c>
      <c r="D16997" s="5">
        <v>0.986240423164776</v>
      </c>
    </row>
    <row r="16998" spans="1:4" x14ac:dyDescent="0.2">
      <c r="A16998" s="3" t="s">
        <v>33835</v>
      </c>
      <c r="B16998" s="3" t="s">
        <v>33836</v>
      </c>
      <c r="C16998" s="5">
        <v>-1.52070519358256E-2</v>
      </c>
      <c r="D16998" s="5">
        <v>0.98626054902813098</v>
      </c>
    </row>
    <row r="16999" spans="1:4" x14ac:dyDescent="0.2">
      <c r="A16999" s="3" t="s">
        <v>33837</v>
      </c>
      <c r="B16999" s="3" t="s">
        <v>33838</v>
      </c>
      <c r="C16999" s="5">
        <v>1.9655208649518498E-3</v>
      </c>
      <c r="D16999" s="5">
        <v>0.98709762016162905</v>
      </c>
    </row>
    <row r="17000" spans="1:4" x14ac:dyDescent="0.2">
      <c r="A17000" s="3" t="s">
        <v>33839</v>
      </c>
      <c r="B17000" s="3" t="s">
        <v>33840</v>
      </c>
      <c r="C17000" s="5">
        <v>-2.3794489761632199E-3</v>
      </c>
      <c r="D17000" s="5">
        <v>0.98826663389396796</v>
      </c>
    </row>
    <row r="17001" spans="1:4" x14ac:dyDescent="0.2">
      <c r="A17001" s="3" t="s">
        <v>33841</v>
      </c>
      <c r="B17001" s="3" t="s">
        <v>33842</v>
      </c>
      <c r="C17001" s="5">
        <v>1.9329137296915501E-3</v>
      </c>
      <c r="D17001" s="5">
        <v>0.98743532451946503</v>
      </c>
    </row>
    <row r="17002" spans="1:4" x14ac:dyDescent="0.2">
      <c r="A17002" s="3" t="s">
        <v>33843</v>
      </c>
      <c r="B17002" s="3" t="s">
        <v>33844</v>
      </c>
      <c r="C17002" s="5">
        <v>-3.1445145530064099E-3</v>
      </c>
      <c r="D17002" s="5">
        <v>0.98859155129241505</v>
      </c>
    </row>
    <row r="17003" spans="1:4" x14ac:dyDescent="0.2">
      <c r="A17003" s="3" t="s">
        <v>33845</v>
      </c>
      <c r="B17003" s="3" t="s">
        <v>33846</v>
      </c>
      <c r="C17003" s="5">
        <v>2.5989724353671201E-3</v>
      </c>
      <c r="D17003" s="5">
        <v>0.98786358935466301</v>
      </c>
    </row>
    <row r="17004" spans="1:4" x14ac:dyDescent="0.2">
      <c r="A17004" s="3" t="s">
        <v>33847</v>
      </c>
      <c r="B17004" s="3" t="s">
        <v>33848</v>
      </c>
      <c r="C17004" s="5">
        <v>2.28848657289906E-3</v>
      </c>
      <c r="D17004" s="5">
        <v>0.98819369690357795</v>
      </c>
    </row>
    <row r="17005" spans="1:4" x14ac:dyDescent="0.2">
      <c r="A17005" s="3" t="s">
        <v>33849</v>
      </c>
      <c r="B17005" s="3" t="s">
        <v>33850</v>
      </c>
      <c r="C17005" s="5">
        <v>7.0238610678903498E-3</v>
      </c>
      <c r="D17005" s="5">
        <v>0.98730440358762805</v>
      </c>
    </row>
    <row r="17006" spans="1:4" x14ac:dyDescent="0.2">
      <c r="A17006" s="3" t="s">
        <v>33851</v>
      </c>
      <c r="B17006" s="3" t="s">
        <v>33852</v>
      </c>
      <c r="C17006" s="5">
        <v>-2.9598547175521302E-3</v>
      </c>
      <c r="D17006" s="5">
        <v>0.98840397893611898</v>
      </c>
    </row>
    <row r="17007" spans="1:4" x14ac:dyDescent="0.2">
      <c r="A17007" s="3" t="s">
        <v>33853</v>
      </c>
      <c r="B17007" s="3" t="s">
        <v>33854</v>
      </c>
      <c r="C17007" s="5">
        <v>-2.05759671071035E-3</v>
      </c>
      <c r="D17007" s="5">
        <v>0.988089252990484</v>
      </c>
    </row>
    <row r="17008" spans="1:4" x14ac:dyDescent="0.2">
      <c r="A17008" s="3" t="s">
        <v>33855</v>
      </c>
      <c r="B17008" s="3" t="s">
        <v>33856</v>
      </c>
      <c r="C17008" s="5">
        <v>7.6140111236411897E-3</v>
      </c>
      <c r="D17008" s="5">
        <v>0.98858345050479601</v>
      </c>
    </row>
    <row r="17009" spans="1:4" x14ac:dyDescent="0.2">
      <c r="A17009" s="3" t="s">
        <v>33857</v>
      </c>
      <c r="B17009" s="3" t="s">
        <v>33858</v>
      </c>
      <c r="C17009" s="5">
        <v>6.9323348109008196E-3</v>
      </c>
      <c r="D17009" s="5">
        <v>0.98652271280102899</v>
      </c>
    </row>
    <row r="17010" spans="1:4" x14ac:dyDescent="0.2">
      <c r="A17010" s="3" t="s">
        <v>33859</v>
      </c>
      <c r="B17010" s="3" t="s">
        <v>33860</v>
      </c>
      <c r="C17010" s="5">
        <v>-1.2501402432544899E-2</v>
      </c>
      <c r="D17010" s="5">
        <v>0.98694878192232305</v>
      </c>
    </row>
    <row r="17011" spans="1:4" x14ac:dyDescent="0.2">
      <c r="A17011" s="3" t="s">
        <v>33861</v>
      </c>
      <c r="B17011" s="3" t="s">
        <v>33862</v>
      </c>
      <c r="C17011" s="5">
        <v>-3.4130144271738599E-3</v>
      </c>
      <c r="D17011" s="5">
        <v>0.98708689922423698</v>
      </c>
    </row>
    <row r="17012" spans="1:4" x14ac:dyDescent="0.2">
      <c r="A17012" s="3" t="s">
        <v>33863</v>
      </c>
      <c r="B17012" s="3" t="s">
        <v>33864</v>
      </c>
      <c r="C17012" s="5">
        <v>1.8973878000032799E-3</v>
      </c>
      <c r="D17012" s="5">
        <v>0.98683382268875397</v>
      </c>
    </row>
    <row r="17013" spans="1:4" x14ac:dyDescent="0.2">
      <c r="A17013" s="3" t="s">
        <v>33865</v>
      </c>
      <c r="B17013" s="3" t="s">
        <v>33866</v>
      </c>
      <c r="C17013" s="5">
        <v>1.8250192707619999E-2</v>
      </c>
      <c r="D17013" s="5">
        <v>0.98685877553492196</v>
      </c>
    </row>
    <row r="17014" spans="1:4" x14ac:dyDescent="0.2">
      <c r="A17014" s="3" t="s">
        <v>33867</v>
      </c>
      <c r="B17014" s="3" t="s">
        <v>33868</v>
      </c>
      <c r="C17014" s="5">
        <v>5.8509333010426101E-3</v>
      </c>
      <c r="D17014" s="5">
        <v>0.98708653126231505</v>
      </c>
    </row>
    <row r="17015" spans="1:4" x14ac:dyDescent="0.2">
      <c r="A17015" s="3" t="s">
        <v>33869</v>
      </c>
      <c r="B17015" s="3" t="s">
        <v>33870</v>
      </c>
      <c r="C17015" s="5">
        <v>4.3296010717879503E-3</v>
      </c>
      <c r="D17015" s="5">
        <v>0.98756065757025102</v>
      </c>
    </row>
    <row r="17016" spans="1:4" x14ac:dyDescent="0.2">
      <c r="A17016" s="3" t="s">
        <v>33871</v>
      </c>
      <c r="B17016" s="3" t="s">
        <v>33872</v>
      </c>
      <c r="C17016" s="5">
        <v>-7.6167687773626598E-3</v>
      </c>
      <c r="D17016" s="5">
        <v>0.98828975250919904</v>
      </c>
    </row>
    <row r="17017" spans="1:4" x14ac:dyDescent="0.2">
      <c r="A17017" s="3" t="s">
        <v>33873</v>
      </c>
      <c r="B17017" s="3" t="s">
        <v>33874</v>
      </c>
      <c r="C17017" s="5">
        <v>-4.4975491015199202E-2</v>
      </c>
      <c r="D17017" s="5">
        <v>0.98769656348847301</v>
      </c>
    </row>
    <row r="17018" spans="1:4" x14ac:dyDescent="0.2">
      <c r="A17018" s="3" t="s">
        <v>33875</v>
      </c>
      <c r="B17018" s="3" t="s">
        <v>33876</v>
      </c>
      <c r="C17018" s="5">
        <v>6.9930267992606996E-3</v>
      </c>
      <c r="D17018" s="5">
        <v>0.98828964066383396</v>
      </c>
    </row>
    <row r="17019" spans="1:4" x14ac:dyDescent="0.2">
      <c r="A17019" s="3" t="s">
        <v>33877</v>
      </c>
      <c r="B17019" s="3" t="s">
        <v>33878</v>
      </c>
      <c r="C17019" s="5">
        <v>-1.0896428280987001E-2</v>
      </c>
      <c r="D17019" s="5">
        <v>0.98758775084309502</v>
      </c>
    </row>
    <row r="17020" spans="1:4" x14ac:dyDescent="0.2">
      <c r="A17020" s="3" t="s">
        <v>33879</v>
      </c>
      <c r="B17020" s="3" t="s">
        <v>33880</v>
      </c>
      <c r="C17020" s="5">
        <v>-7.76161996803937E-3</v>
      </c>
      <c r="D17020" s="5">
        <v>0.988242588457102</v>
      </c>
    </row>
    <row r="17021" spans="1:4" x14ac:dyDescent="0.2">
      <c r="A17021" s="3" t="s">
        <v>33881</v>
      </c>
      <c r="B17021" s="3" t="s">
        <v>33882</v>
      </c>
      <c r="C17021" s="5">
        <v>1.61638315913082E-2</v>
      </c>
      <c r="D17021" s="5">
        <v>0.988354843496833</v>
      </c>
    </row>
    <row r="17022" spans="1:4" x14ac:dyDescent="0.2">
      <c r="A17022" s="3" t="s">
        <v>33883</v>
      </c>
      <c r="B17022" s="3" t="s">
        <v>33884</v>
      </c>
      <c r="C17022" s="5">
        <v>1.9416252242393101E-3</v>
      </c>
      <c r="D17022" s="5">
        <v>0.98825304116900803</v>
      </c>
    </row>
    <row r="17023" spans="1:4" x14ac:dyDescent="0.2">
      <c r="A17023" s="3" t="s">
        <v>33885</v>
      </c>
      <c r="B17023" s="3" t="s">
        <v>33886</v>
      </c>
      <c r="C17023" s="5">
        <v>-3.5502150089234599E-3</v>
      </c>
      <c r="D17023" s="5">
        <v>0.98710432879697996</v>
      </c>
    </row>
    <row r="17024" spans="1:4" x14ac:dyDescent="0.2">
      <c r="A17024" s="3" t="s">
        <v>33887</v>
      </c>
      <c r="B17024" s="3" t="s">
        <v>33888</v>
      </c>
      <c r="C17024" s="5">
        <v>1.7515657112408298E-2</v>
      </c>
      <c r="D17024" s="5">
        <v>0.98828455836713602</v>
      </c>
    </row>
    <row r="17025" spans="1:4" x14ac:dyDescent="0.2">
      <c r="A17025" s="3" t="s">
        <v>33889</v>
      </c>
      <c r="B17025" s="3" t="s">
        <v>33890</v>
      </c>
      <c r="C17025" s="5">
        <v>5.55760910208772E-3</v>
      </c>
      <c r="D17025" s="5">
        <v>0.98809432327069102</v>
      </c>
    </row>
    <row r="17026" spans="1:4" x14ac:dyDescent="0.2">
      <c r="A17026" s="3" t="s">
        <v>33891</v>
      </c>
      <c r="B17026" s="3" t="s">
        <v>33892</v>
      </c>
      <c r="C17026" s="5">
        <v>-1.08155282768902E-2</v>
      </c>
      <c r="D17026" s="5">
        <v>0.98852109069463601</v>
      </c>
    </row>
    <row r="17027" spans="1:4" x14ac:dyDescent="0.2">
      <c r="A17027" s="3" t="s">
        <v>33893</v>
      </c>
      <c r="B17027" s="3" t="s">
        <v>33894</v>
      </c>
      <c r="C17027" s="5">
        <v>-7.18900743032391E-3</v>
      </c>
      <c r="D17027" s="5">
        <v>0.98665984485861602</v>
      </c>
    </row>
    <row r="17028" spans="1:4" x14ac:dyDescent="0.2">
      <c r="A17028" s="3" t="s">
        <v>33895</v>
      </c>
      <c r="B17028" s="3" t="s">
        <v>33896</v>
      </c>
      <c r="C17028" s="5">
        <v>-2.2735590850045301E-2</v>
      </c>
      <c r="D17028" s="5">
        <v>0.98853625234617704</v>
      </c>
    </row>
    <row r="17029" spans="1:4" x14ac:dyDescent="0.2">
      <c r="A17029" s="3" t="s">
        <v>33897</v>
      </c>
      <c r="B17029" s="3" t="s">
        <v>33898</v>
      </c>
      <c r="C17029" s="5">
        <v>8.2453899696937703E-3</v>
      </c>
      <c r="D17029" s="5">
        <v>0.98854045627364395</v>
      </c>
    </row>
    <row r="17030" spans="1:4" x14ac:dyDescent="0.2">
      <c r="A17030" s="3" t="s">
        <v>33899</v>
      </c>
      <c r="B17030" s="3" t="s">
        <v>33900</v>
      </c>
      <c r="C17030" s="5">
        <v>9.51758289526701E-3</v>
      </c>
      <c r="D17030" s="5">
        <v>0.98744643897943996</v>
      </c>
    </row>
    <row r="17031" spans="1:4" x14ac:dyDescent="0.2">
      <c r="A17031" s="3" t="s">
        <v>33901</v>
      </c>
      <c r="B17031" s="3" t="s">
        <v>33902</v>
      </c>
      <c r="C17031" s="5">
        <v>-2.0047298442235398E-3</v>
      </c>
      <c r="D17031" s="5">
        <v>0.98776211809159498</v>
      </c>
    </row>
    <row r="17032" spans="1:4" x14ac:dyDescent="0.2">
      <c r="A17032" s="3" t="s">
        <v>33903</v>
      </c>
      <c r="B17032" s="3" t="s">
        <v>33904</v>
      </c>
      <c r="C17032" s="5">
        <v>2.18074663309103E-2</v>
      </c>
      <c r="D17032" s="5">
        <v>0.98712754087858201</v>
      </c>
    </row>
    <row r="17033" spans="1:4" x14ac:dyDescent="0.2">
      <c r="A17033" s="3" t="s">
        <v>33905</v>
      </c>
      <c r="B17033" s="3" t="s">
        <v>33906</v>
      </c>
      <c r="C17033" s="5">
        <v>2.7450277724050301E-2</v>
      </c>
      <c r="D17033" s="5">
        <v>0.98835115560488795</v>
      </c>
    </row>
    <row r="17034" spans="1:4" x14ac:dyDescent="0.2">
      <c r="A17034" s="3" t="s">
        <v>33907</v>
      </c>
      <c r="B17034" s="3" t="s">
        <v>33908</v>
      </c>
      <c r="C17034" s="5">
        <v>-1.23068382756125E-2</v>
      </c>
      <c r="D17034" s="5">
        <v>0.988495882501497</v>
      </c>
    </row>
    <row r="17035" spans="1:4" x14ac:dyDescent="0.2">
      <c r="A17035" s="3" t="s">
        <v>33909</v>
      </c>
      <c r="B17035" s="3" t="s">
        <v>33910</v>
      </c>
      <c r="C17035" s="5">
        <v>-2.2751842388956799E-2</v>
      </c>
      <c r="D17035" s="5">
        <v>0.98841908567818204</v>
      </c>
    </row>
    <row r="17036" spans="1:4" x14ac:dyDescent="0.2">
      <c r="A17036" s="3" t="s">
        <v>33911</v>
      </c>
      <c r="B17036" s="3" t="s">
        <v>33912</v>
      </c>
      <c r="C17036" s="5">
        <v>-2.2569211344990899E-2</v>
      </c>
      <c r="D17036" s="5">
        <v>0.98732430096624002</v>
      </c>
    </row>
    <row r="17037" spans="1:4" x14ac:dyDescent="0.2">
      <c r="A17037" s="3" t="s">
        <v>33913</v>
      </c>
      <c r="B17037" s="3" t="s">
        <v>33914</v>
      </c>
      <c r="C17037" s="5">
        <v>3.14881949823623E-2</v>
      </c>
      <c r="D17037" s="5">
        <v>0.98760963085644604</v>
      </c>
    </row>
    <row r="17038" spans="1:4" x14ac:dyDescent="0.2">
      <c r="A17038" s="3" t="s">
        <v>33915</v>
      </c>
      <c r="B17038" s="3" t="s">
        <v>33916</v>
      </c>
      <c r="C17038" s="5">
        <v>1.2406447220520001E-2</v>
      </c>
      <c r="D17038" s="5">
        <v>0.98891001569921</v>
      </c>
    </row>
    <row r="17039" spans="1:4" x14ac:dyDescent="0.2">
      <c r="A17039" s="3" t="s">
        <v>33917</v>
      </c>
      <c r="B17039" s="3" t="s">
        <v>33918</v>
      </c>
      <c r="C17039" s="5">
        <v>-1.8221403245299601E-2</v>
      </c>
      <c r="D17039" s="5">
        <v>0.98927013196411195</v>
      </c>
    </row>
    <row r="17040" spans="1:4" x14ac:dyDescent="0.2">
      <c r="A17040" s="3" t="s">
        <v>33919</v>
      </c>
      <c r="B17040" s="3" t="s">
        <v>33920</v>
      </c>
      <c r="C17040" s="5">
        <v>-1.67356350826391E-3</v>
      </c>
      <c r="D17040" s="5">
        <v>0.98907900356600698</v>
      </c>
    </row>
    <row r="17041" spans="1:4" x14ac:dyDescent="0.2">
      <c r="A17041" s="3" t="s">
        <v>33921</v>
      </c>
      <c r="B17041" s="3" t="s">
        <v>33922</v>
      </c>
      <c r="C17041" s="5">
        <v>-4.5950249193541497E-3</v>
      </c>
      <c r="D17041" s="5">
        <v>0.98934418122842205</v>
      </c>
    </row>
    <row r="17042" spans="1:4" x14ac:dyDescent="0.2">
      <c r="A17042" s="3" t="s">
        <v>33923</v>
      </c>
      <c r="B17042" s="3" t="s">
        <v>33924</v>
      </c>
      <c r="C17042" s="5">
        <v>5.9091678868075899E-3</v>
      </c>
      <c r="D17042" s="5">
        <v>0.98941308542623296</v>
      </c>
    </row>
    <row r="17043" spans="1:4" x14ac:dyDescent="0.2">
      <c r="A17043" s="3" t="s">
        <v>33925</v>
      </c>
      <c r="B17043" s="3" t="s">
        <v>33926</v>
      </c>
      <c r="C17043" s="5">
        <v>-4.4113739680155901E-3</v>
      </c>
      <c r="D17043" s="5">
        <v>0.98871773383058104</v>
      </c>
    </row>
    <row r="17044" spans="1:4" x14ac:dyDescent="0.2">
      <c r="A17044" s="3" t="s">
        <v>33927</v>
      </c>
      <c r="B17044" s="3" t="s">
        <v>33928</v>
      </c>
      <c r="C17044" s="5">
        <v>-5.0551828341403099E-3</v>
      </c>
      <c r="D17044" s="5">
        <v>0.98939189697632302</v>
      </c>
    </row>
    <row r="17045" spans="1:4" x14ac:dyDescent="0.2">
      <c r="A17045" s="3" t="s">
        <v>33929</v>
      </c>
      <c r="B17045" s="3" t="s">
        <v>33930</v>
      </c>
      <c r="C17045" s="5">
        <v>2.8930807347876598E-2</v>
      </c>
      <c r="D17045" s="5">
        <v>0.98873099050651903</v>
      </c>
    </row>
    <row r="17046" spans="1:4" x14ac:dyDescent="0.2">
      <c r="A17046" s="3" t="s">
        <v>33931</v>
      </c>
      <c r="B17046" s="3" t="s">
        <v>33932</v>
      </c>
      <c r="C17046" s="5">
        <v>1.8255225742425399E-2</v>
      </c>
      <c r="D17046" s="5">
        <v>0.98894068237587496</v>
      </c>
    </row>
    <row r="17047" spans="1:4" x14ac:dyDescent="0.2">
      <c r="A17047" s="3" t="s">
        <v>33933</v>
      </c>
      <c r="B17047" s="3" t="s">
        <v>33934</v>
      </c>
      <c r="C17047" s="5">
        <v>-2.42980865080572E-3</v>
      </c>
      <c r="D17047" s="5">
        <v>0.98915094064902698</v>
      </c>
    </row>
    <row r="17048" spans="1:4" x14ac:dyDescent="0.2">
      <c r="A17048" s="3" t="s">
        <v>33935</v>
      </c>
      <c r="B17048" s="3" t="s">
        <v>33936</v>
      </c>
      <c r="C17048" s="5">
        <v>-3.8176107569786199E-3</v>
      </c>
      <c r="D17048" s="5">
        <v>0.98928414831768097</v>
      </c>
    </row>
    <row r="17049" spans="1:4" x14ac:dyDescent="0.2">
      <c r="A17049" s="3" t="s">
        <v>33937</v>
      </c>
      <c r="B17049" s="3" t="s">
        <v>33938</v>
      </c>
      <c r="C17049" s="5">
        <v>2.0266258146077101E-2</v>
      </c>
      <c r="D17049" s="5">
        <v>0.98938403833406496</v>
      </c>
    </row>
    <row r="17050" spans="1:4" x14ac:dyDescent="0.2">
      <c r="A17050" s="3" t="s">
        <v>33939</v>
      </c>
      <c r="B17050" s="3" t="s">
        <v>33940</v>
      </c>
      <c r="C17050" s="5">
        <v>-6.2620788372662701E-3</v>
      </c>
      <c r="D17050" s="5">
        <v>0.98911931692462296</v>
      </c>
    </row>
    <row r="17051" spans="1:4" x14ac:dyDescent="0.2">
      <c r="A17051" s="3" t="s">
        <v>33941</v>
      </c>
      <c r="B17051" s="3" t="s">
        <v>33942</v>
      </c>
      <c r="C17051" s="5">
        <v>-1.75776410121695E-2</v>
      </c>
      <c r="D17051" s="5">
        <v>0.98897046566602698</v>
      </c>
    </row>
    <row r="17052" spans="1:4" x14ac:dyDescent="0.2">
      <c r="A17052" s="3" t="s">
        <v>33943</v>
      </c>
      <c r="B17052" s="3" t="s">
        <v>33944</v>
      </c>
      <c r="C17052" s="5">
        <v>6.8561823927709301E-3</v>
      </c>
      <c r="D17052" s="5">
        <v>0.98956492843789501</v>
      </c>
    </row>
    <row r="17053" spans="1:4" x14ac:dyDescent="0.2">
      <c r="A17053" s="3" t="s">
        <v>33945</v>
      </c>
      <c r="B17053" s="3" t="s">
        <v>33946</v>
      </c>
      <c r="C17053" s="5">
        <v>-2.9113798500299701E-2</v>
      </c>
      <c r="D17053" s="5">
        <v>0.98973434694840401</v>
      </c>
    </row>
    <row r="17054" spans="1:4" x14ac:dyDescent="0.2">
      <c r="A17054" s="3" t="s">
        <v>33947</v>
      </c>
      <c r="B17054" s="3" t="s">
        <v>33948</v>
      </c>
      <c r="C17054" s="5">
        <v>5.7576070072218903E-3</v>
      </c>
      <c r="D17054" s="5">
        <v>0.98947648997752802</v>
      </c>
    </row>
    <row r="17055" spans="1:4" x14ac:dyDescent="0.2">
      <c r="A17055" s="3" t="s">
        <v>33949</v>
      </c>
      <c r="B17055" s="3" t="s">
        <v>33950</v>
      </c>
      <c r="C17055" s="5">
        <v>3.8920215581455301E-3</v>
      </c>
      <c r="D17055" s="5">
        <v>0.98967198196643302</v>
      </c>
    </row>
    <row r="17056" spans="1:4" x14ac:dyDescent="0.2">
      <c r="A17056" s="3" t="s">
        <v>33951</v>
      </c>
      <c r="B17056" s="3" t="s">
        <v>33952</v>
      </c>
      <c r="C17056" s="5">
        <v>2.86155712421103E-2</v>
      </c>
      <c r="D17056" s="5">
        <v>0.98976311683447604</v>
      </c>
    </row>
    <row r="17057" spans="1:4" x14ac:dyDescent="0.2">
      <c r="A17057" s="3" t="s">
        <v>33953</v>
      </c>
      <c r="B17057" s="3" t="s">
        <v>33954</v>
      </c>
      <c r="C17057" s="5">
        <v>2.4909499820626201E-3</v>
      </c>
      <c r="D17057" s="5">
        <v>0.98970405174285803</v>
      </c>
    </row>
    <row r="17058" spans="1:4" x14ac:dyDescent="0.2">
      <c r="A17058" s="3" t="s">
        <v>33955</v>
      </c>
      <c r="B17058" s="3" t="s">
        <v>33956</v>
      </c>
      <c r="C17058" s="5">
        <v>-8.3417653569697794E-3</v>
      </c>
      <c r="D17058" s="5">
        <v>0.99025093777368201</v>
      </c>
    </row>
    <row r="17059" spans="1:4" x14ac:dyDescent="0.2">
      <c r="A17059" s="3" t="s">
        <v>33957</v>
      </c>
      <c r="B17059" s="3" t="s">
        <v>33958</v>
      </c>
      <c r="C17059" s="5">
        <v>1.9530534582717699E-2</v>
      </c>
      <c r="D17059" s="5">
        <v>0.99022162380370604</v>
      </c>
    </row>
    <row r="17060" spans="1:4" x14ac:dyDescent="0.2">
      <c r="A17060" s="3" t="s">
        <v>33959</v>
      </c>
      <c r="B17060" s="3" t="s">
        <v>33960</v>
      </c>
      <c r="C17060" s="5">
        <v>-4.2311362087233797E-3</v>
      </c>
      <c r="D17060" s="5">
        <v>0.99015013643463001</v>
      </c>
    </row>
    <row r="17061" spans="1:4" x14ac:dyDescent="0.2">
      <c r="A17061" s="3" t="s">
        <v>33961</v>
      </c>
      <c r="B17061" s="3" t="s">
        <v>33962</v>
      </c>
      <c r="C17061" s="5">
        <v>-2.96246576629901E-3</v>
      </c>
      <c r="D17061" s="5">
        <v>0.99007417595458502</v>
      </c>
    </row>
    <row r="17062" spans="1:4" x14ac:dyDescent="0.2">
      <c r="A17062" s="3" t="s">
        <v>33963</v>
      </c>
      <c r="B17062" s="3" t="s">
        <v>33964</v>
      </c>
      <c r="C17062" s="5">
        <v>-2.71024761761318E-3</v>
      </c>
      <c r="D17062" s="5">
        <v>0.99018746490536702</v>
      </c>
    </row>
    <row r="17063" spans="1:4" x14ac:dyDescent="0.2">
      <c r="A17063" s="3" t="s">
        <v>33965</v>
      </c>
      <c r="B17063" s="3" t="s">
        <v>33966</v>
      </c>
      <c r="C17063" s="5">
        <v>-5.0347310583092903E-3</v>
      </c>
      <c r="D17063" s="5">
        <v>0.98998492856029796</v>
      </c>
    </row>
    <row r="17064" spans="1:4" x14ac:dyDescent="0.2">
      <c r="A17064" s="3" t="s">
        <v>33967</v>
      </c>
      <c r="B17064" s="3" t="s">
        <v>33968</v>
      </c>
      <c r="C17064" s="5">
        <v>5.3152401011974104E-3</v>
      </c>
      <c r="D17064" s="5">
        <v>0.98985573906083502</v>
      </c>
    </row>
    <row r="17065" spans="1:4" x14ac:dyDescent="0.2">
      <c r="A17065" s="3" t="s">
        <v>33969</v>
      </c>
      <c r="B17065" s="3" t="s">
        <v>33970</v>
      </c>
      <c r="C17065" s="5">
        <v>-1.4184472551917401E-2</v>
      </c>
      <c r="D17065" s="5">
        <v>0.99008207165243201</v>
      </c>
    </row>
    <row r="17066" spans="1:4" x14ac:dyDescent="0.2">
      <c r="A17066" s="3" t="s">
        <v>33971</v>
      </c>
      <c r="B17066" s="3" t="s">
        <v>33972</v>
      </c>
      <c r="C17066" s="5">
        <v>2.1169280660350699E-3</v>
      </c>
      <c r="D17066" s="5">
        <v>0.99032315503789803</v>
      </c>
    </row>
    <row r="17067" spans="1:4" x14ac:dyDescent="0.2">
      <c r="A17067" s="3" t="s">
        <v>33973</v>
      </c>
      <c r="B17067" s="3" t="s">
        <v>33974</v>
      </c>
      <c r="C17067" s="5">
        <v>-7.4536903091982102E-3</v>
      </c>
      <c r="D17067" s="5">
        <v>0.99039424932256503</v>
      </c>
    </row>
    <row r="17068" spans="1:4" x14ac:dyDescent="0.2">
      <c r="A17068" s="3" t="s">
        <v>33975</v>
      </c>
      <c r="B17068" s="3" t="s">
        <v>33976</v>
      </c>
      <c r="C17068" s="5">
        <v>-1.9355852241675401E-3</v>
      </c>
      <c r="D17068" s="5">
        <v>0.99056495064425798</v>
      </c>
    </row>
    <row r="17069" spans="1:4" x14ac:dyDescent="0.2">
      <c r="A17069" s="3" t="s">
        <v>33977</v>
      </c>
      <c r="B17069" s="3" t="s">
        <v>33978</v>
      </c>
      <c r="C17069" s="5">
        <v>5.5918999984100404E-3</v>
      </c>
      <c r="D17069" s="5">
        <v>0.99072972906685597</v>
      </c>
    </row>
    <row r="17070" spans="1:4" x14ac:dyDescent="0.2">
      <c r="A17070" s="3" t="s">
        <v>33979</v>
      </c>
      <c r="B17070" s="3" t="s">
        <v>33980</v>
      </c>
      <c r="C17070" s="5">
        <v>4.0852185215203302E-3</v>
      </c>
      <c r="D17070" s="5">
        <v>0.99073749009799095</v>
      </c>
    </row>
    <row r="17071" spans="1:4" x14ac:dyDescent="0.2">
      <c r="A17071" s="3" t="s">
        <v>33981</v>
      </c>
      <c r="B17071" s="3" t="s">
        <v>33982</v>
      </c>
      <c r="C17071" s="5">
        <v>-4.2207362516461702E-3</v>
      </c>
      <c r="D17071" s="5">
        <v>0.990606492155371</v>
      </c>
    </row>
    <row r="17072" spans="1:4" x14ac:dyDescent="0.2">
      <c r="A17072" s="3" t="s">
        <v>33983</v>
      </c>
      <c r="B17072" s="3" t="s">
        <v>33984</v>
      </c>
      <c r="C17072" s="5">
        <v>-9.1536435198987798E-3</v>
      </c>
      <c r="D17072" s="5">
        <v>0.99065392405517305</v>
      </c>
    </row>
    <row r="17073" spans="1:4" x14ac:dyDescent="0.2">
      <c r="A17073" s="3" t="s">
        <v>33985</v>
      </c>
      <c r="B17073" s="3" t="s">
        <v>33986</v>
      </c>
      <c r="C17073" s="5">
        <v>-3.2891900243318499E-3</v>
      </c>
      <c r="D17073" s="5">
        <v>0.99109789015844896</v>
      </c>
    </row>
    <row r="17074" spans="1:4" x14ac:dyDescent="0.2">
      <c r="A17074" s="3" t="s">
        <v>33987</v>
      </c>
      <c r="B17074" s="3" t="s">
        <v>33988</v>
      </c>
      <c r="C17074" s="5">
        <v>-4.8560561594849097E-3</v>
      </c>
      <c r="D17074" s="5">
        <v>0.991070739929512</v>
      </c>
    </row>
    <row r="17075" spans="1:4" x14ac:dyDescent="0.2">
      <c r="A17075" s="3" t="s">
        <v>33989</v>
      </c>
      <c r="B17075" s="3" t="s">
        <v>33990</v>
      </c>
      <c r="C17075" s="5">
        <v>-2.44380182657459E-2</v>
      </c>
      <c r="D17075" s="5">
        <v>0.99121703597544297</v>
      </c>
    </row>
    <row r="17076" spans="1:4" x14ac:dyDescent="0.2">
      <c r="A17076" s="3" t="s">
        <v>33991</v>
      </c>
      <c r="B17076" s="3" t="s">
        <v>33992</v>
      </c>
      <c r="C17076" s="5">
        <v>-2.0154254170635801E-2</v>
      </c>
      <c r="D17076" s="5">
        <v>0.99092490828898305</v>
      </c>
    </row>
    <row r="17077" spans="1:4" x14ac:dyDescent="0.2">
      <c r="A17077" s="3" t="s">
        <v>33993</v>
      </c>
      <c r="B17077" s="3" t="s">
        <v>33994</v>
      </c>
      <c r="C17077" s="5">
        <v>8.3082767165101393E-3</v>
      </c>
      <c r="D17077" s="5">
        <v>0.99110368475797095</v>
      </c>
    </row>
    <row r="17078" spans="1:4" x14ac:dyDescent="0.2">
      <c r="A17078" s="3" t="s">
        <v>33995</v>
      </c>
      <c r="B17078" s="3" t="s">
        <v>33996</v>
      </c>
      <c r="C17078" s="5">
        <v>-1.0871649135314001E-3</v>
      </c>
      <c r="D17078" s="5">
        <v>0.99117190388698995</v>
      </c>
    </row>
    <row r="17079" spans="1:4" x14ac:dyDescent="0.2">
      <c r="A17079" s="3" t="s">
        <v>33997</v>
      </c>
      <c r="B17079" s="3" t="s">
        <v>33998</v>
      </c>
      <c r="C17079" s="5">
        <v>5.8475946295169397E-3</v>
      </c>
      <c r="D17079" s="5">
        <v>0.99120360087322301</v>
      </c>
    </row>
    <row r="17080" spans="1:4" x14ac:dyDescent="0.2">
      <c r="A17080" s="3" t="s">
        <v>33999</v>
      </c>
      <c r="B17080" s="3" t="s">
        <v>34000</v>
      </c>
      <c r="C17080" s="5">
        <v>1.6334084150504101E-3</v>
      </c>
      <c r="D17080" s="5">
        <v>0.99137353832971198</v>
      </c>
    </row>
    <row r="17081" spans="1:4" x14ac:dyDescent="0.2">
      <c r="A17081" s="3" t="s">
        <v>34001</v>
      </c>
      <c r="B17081" s="3" t="s">
        <v>34002</v>
      </c>
      <c r="C17081" s="5">
        <v>-3.9120894014909001E-3</v>
      </c>
      <c r="D17081" s="5">
        <v>0.993046864023861</v>
      </c>
    </row>
    <row r="17082" spans="1:4" x14ac:dyDescent="0.2">
      <c r="A17082" s="3" t="s">
        <v>34003</v>
      </c>
      <c r="B17082" s="3" t="s">
        <v>34004</v>
      </c>
      <c r="C17082" s="5">
        <v>-1.6930567782024401E-3</v>
      </c>
      <c r="D17082" s="5">
        <v>0.99348121124766697</v>
      </c>
    </row>
    <row r="17083" spans="1:4" x14ac:dyDescent="0.2">
      <c r="A17083" s="3" t="s">
        <v>34005</v>
      </c>
      <c r="B17083" s="3" t="s">
        <v>34006</v>
      </c>
      <c r="C17083" s="5">
        <v>-1.65056753592253E-3</v>
      </c>
      <c r="D17083" s="5">
        <v>0.99219104324426</v>
      </c>
    </row>
    <row r="17084" spans="1:4" x14ac:dyDescent="0.2">
      <c r="A17084" s="3" t="s">
        <v>34007</v>
      </c>
      <c r="B17084" s="3" t="s">
        <v>34008</v>
      </c>
      <c r="C17084" s="5">
        <v>1.4734940137881399E-2</v>
      </c>
      <c r="D17084" s="5">
        <v>0.99247325564453903</v>
      </c>
    </row>
    <row r="17085" spans="1:4" x14ac:dyDescent="0.2">
      <c r="A17085" s="3" t="s">
        <v>34009</v>
      </c>
      <c r="B17085" s="3" t="s">
        <v>34010</v>
      </c>
      <c r="C17085" s="5">
        <v>2.5577564394930101E-3</v>
      </c>
      <c r="D17085" s="5">
        <v>0.99296181566267205</v>
      </c>
    </row>
    <row r="17086" spans="1:4" x14ac:dyDescent="0.2">
      <c r="A17086" s="3" t="s">
        <v>34011</v>
      </c>
      <c r="B17086" s="3" t="s">
        <v>34012</v>
      </c>
      <c r="C17086" s="5">
        <v>-1.1270013513528101E-2</v>
      </c>
      <c r="D17086" s="5">
        <v>0.99270359886252202</v>
      </c>
    </row>
    <row r="17087" spans="1:4" x14ac:dyDescent="0.2">
      <c r="A17087" s="3" t="s">
        <v>34013</v>
      </c>
      <c r="B17087" s="3" t="s">
        <v>34014</v>
      </c>
      <c r="C17087" s="5">
        <v>-6.1818283580455996E-3</v>
      </c>
      <c r="D17087" s="5">
        <v>0.991918073810791</v>
      </c>
    </row>
    <row r="17088" spans="1:4" x14ac:dyDescent="0.2">
      <c r="A17088" s="3" t="s">
        <v>34015</v>
      </c>
      <c r="B17088" s="3" t="s">
        <v>34016</v>
      </c>
      <c r="C17088" s="5">
        <v>2.0666923896136501E-3</v>
      </c>
      <c r="D17088" s="5">
        <v>0.99161870663642204</v>
      </c>
    </row>
    <row r="17089" spans="1:4" x14ac:dyDescent="0.2">
      <c r="A17089" s="3" t="s">
        <v>34017</v>
      </c>
      <c r="B17089" s="3" t="s">
        <v>34018</v>
      </c>
      <c r="C17089" s="5">
        <v>-2.3479564850735E-3</v>
      </c>
      <c r="D17089" s="5">
        <v>0.993507898835019</v>
      </c>
    </row>
    <row r="17090" spans="1:4" x14ac:dyDescent="0.2">
      <c r="A17090" s="3" t="s">
        <v>34019</v>
      </c>
      <c r="B17090" s="3" t="s">
        <v>28533</v>
      </c>
      <c r="C17090" s="5">
        <v>1.10612712481837E-2</v>
      </c>
      <c r="D17090" s="5">
        <v>0.993454534326767</v>
      </c>
    </row>
    <row r="17091" spans="1:4" x14ac:dyDescent="0.2">
      <c r="A17091" s="3" t="s">
        <v>34020</v>
      </c>
      <c r="B17091" s="3" t="s">
        <v>34021</v>
      </c>
      <c r="C17091" s="5">
        <v>-1.9542702151228601E-2</v>
      </c>
      <c r="D17091" s="5">
        <v>0.99382724792764998</v>
      </c>
    </row>
    <row r="17092" spans="1:4" x14ac:dyDescent="0.2">
      <c r="A17092" s="3" t="s">
        <v>34022</v>
      </c>
      <c r="B17092" s="3" t="s">
        <v>34023</v>
      </c>
      <c r="C17092" s="5">
        <v>1.6336055704736702E-2</v>
      </c>
      <c r="D17092" s="5">
        <v>0.99422758904631803</v>
      </c>
    </row>
    <row r="17093" spans="1:4" x14ac:dyDescent="0.2">
      <c r="A17093" s="3" t="s">
        <v>34024</v>
      </c>
      <c r="B17093" s="3" t="s">
        <v>34025</v>
      </c>
      <c r="C17093" s="5">
        <v>-1.99113877748205E-3</v>
      </c>
      <c r="D17093" s="5">
        <v>0.994082699664256</v>
      </c>
    </row>
    <row r="17094" spans="1:4" x14ac:dyDescent="0.2">
      <c r="A17094" s="3" t="s">
        <v>34026</v>
      </c>
      <c r="B17094" s="3" t="s">
        <v>34027</v>
      </c>
      <c r="C17094" s="5">
        <v>7.5286550648712702E-3</v>
      </c>
      <c r="D17094" s="5">
        <v>0.99427662439208497</v>
      </c>
    </row>
    <row r="17095" spans="1:4" x14ac:dyDescent="0.2">
      <c r="A17095" s="3" t="s">
        <v>34028</v>
      </c>
      <c r="B17095" s="3" t="s">
        <v>34029</v>
      </c>
      <c r="C17095" s="5">
        <v>1.6051766279614401E-3</v>
      </c>
      <c r="D17095" s="5">
        <v>0.99173029568372295</v>
      </c>
    </row>
    <row r="17096" spans="1:4" x14ac:dyDescent="0.2">
      <c r="A17096" s="3" t="s">
        <v>34030</v>
      </c>
      <c r="B17096" s="3" t="s">
        <v>34031</v>
      </c>
      <c r="C17096" s="5">
        <v>8.4387366419273902E-3</v>
      </c>
      <c r="D17096" s="5">
        <v>0.99358823463872803</v>
      </c>
    </row>
    <row r="17097" spans="1:4" x14ac:dyDescent="0.2">
      <c r="A17097" s="3" t="s">
        <v>34032</v>
      </c>
      <c r="B17097" s="3" t="s">
        <v>34033</v>
      </c>
      <c r="C17097" s="5">
        <v>-3.3129440469431802E-3</v>
      </c>
      <c r="D17097" s="5">
        <v>0.99411462981816701</v>
      </c>
    </row>
    <row r="17098" spans="1:4" x14ac:dyDescent="0.2">
      <c r="A17098" s="3" t="s">
        <v>34034</v>
      </c>
      <c r="B17098" s="3" t="s">
        <v>34035</v>
      </c>
      <c r="C17098" s="5">
        <v>1.68550896718936E-2</v>
      </c>
      <c r="D17098" s="5">
        <v>0.99254576603408695</v>
      </c>
    </row>
    <row r="17099" spans="1:4" x14ac:dyDescent="0.2">
      <c r="A17099" s="3" t="s">
        <v>34036</v>
      </c>
      <c r="B17099" s="3" t="s">
        <v>34037</v>
      </c>
      <c r="C17099" s="5">
        <v>1.29602492755826E-2</v>
      </c>
      <c r="D17099" s="5">
        <v>0.99392709153663095</v>
      </c>
    </row>
    <row r="17100" spans="1:4" x14ac:dyDescent="0.2">
      <c r="A17100" s="3" t="s">
        <v>34038</v>
      </c>
      <c r="B17100" s="3" t="s">
        <v>34039</v>
      </c>
      <c r="C17100" s="5">
        <v>1.96109555713739E-3</v>
      </c>
      <c r="D17100" s="5">
        <v>0.99347572359813996</v>
      </c>
    </row>
    <row r="17101" spans="1:4" x14ac:dyDescent="0.2">
      <c r="A17101" s="3" t="s">
        <v>34040</v>
      </c>
      <c r="B17101" s="3" t="s">
        <v>34041</v>
      </c>
      <c r="C17101" s="5">
        <v>1.7987640081333499E-3</v>
      </c>
      <c r="D17101" s="5">
        <v>0.99301809773429395</v>
      </c>
    </row>
    <row r="17102" spans="1:4" x14ac:dyDescent="0.2">
      <c r="A17102" s="3" t="s">
        <v>34042</v>
      </c>
      <c r="B17102" s="3" t="s">
        <v>34043</v>
      </c>
      <c r="C17102" s="5">
        <v>3.8181106540019802E-3</v>
      </c>
      <c r="D17102" s="5">
        <v>0.99278248637883104</v>
      </c>
    </row>
    <row r="17103" spans="1:4" x14ac:dyDescent="0.2">
      <c r="A17103" s="3" t="s">
        <v>34044</v>
      </c>
      <c r="B17103" s="3" t="s">
        <v>34045</v>
      </c>
      <c r="C17103" s="5">
        <v>1.6322777767430099E-2</v>
      </c>
      <c r="D17103" s="5">
        <v>0.99286055105005</v>
      </c>
    </row>
    <row r="17104" spans="1:4" x14ac:dyDescent="0.2">
      <c r="A17104" s="3" t="s">
        <v>34046</v>
      </c>
      <c r="B17104" s="3" t="s">
        <v>34047</v>
      </c>
      <c r="C17104" s="5">
        <v>2.5894021060686198E-3</v>
      </c>
      <c r="D17104" s="5">
        <v>0.99413452408284997</v>
      </c>
    </row>
    <row r="17105" spans="1:4" x14ac:dyDescent="0.2">
      <c r="A17105" s="3" t="s">
        <v>34048</v>
      </c>
      <c r="B17105" s="3" t="s">
        <v>34049</v>
      </c>
      <c r="C17105" s="5">
        <v>-5.5170994083800001E-3</v>
      </c>
      <c r="D17105" s="5">
        <v>0.99332152291098297</v>
      </c>
    </row>
    <row r="17106" spans="1:4" x14ac:dyDescent="0.2">
      <c r="A17106" s="3" t="s">
        <v>34050</v>
      </c>
      <c r="B17106" s="3" t="s">
        <v>34051</v>
      </c>
      <c r="C17106" s="5">
        <v>-2.20664650038911E-3</v>
      </c>
      <c r="D17106" s="5">
        <v>0.99421017341599305</v>
      </c>
    </row>
    <row r="17107" spans="1:4" x14ac:dyDescent="0.2">
      <c r="A17107" s="3" t="s">
        <v>34052</v>
      </c>
      <c r="B17107" s="3" t="s">
        <v>34053</v>
      </c>
      <c r="C17107" s="5">
        <v>1.44468627053212E-2</v>
      </c>
      <c r="D17107" s="5">
        <v>0.99218732043144697</v>
      </c>
    </row>
    <row r="17108" spans="1:4" x14ac:dyDescent="0.2">
      <c r="A17108" s="3" t="s">
        <v>34054</v>
      </c>
      <c r="B17108" s="3" t="s">
        <v>34055</v>
      </c>
      <c r="C17108" s="5">
        <v>3.17226059443552E-3</v>
      </c>
      <c r="D17108" s="5">
        <v>0.99423139773164904</v>
      </c>
    </row>
    <row r="17109" spans="1:4" x14ac:dyDescent="0.2">
      <c r="A17109" s="3" t="s">
        <v>34056</v>
      </c>
      <c r="B17109" s="3" t="s">
        <v>34057</v>
      </c>
      <c r="C17109" s="5">
        <v>-9.3019847186549594E-3</v>
      </c>
      <c r="D17109" s="5">
        <v>0.99301649830103</v>
      </c>
    </row>
    <row r="17110" spans="1:4" x14ac:dyDescent="0.2">
      <c r="A17110" s="3" t="s">
        <v>34058</v>
      </c>
      <c r="B17110" s="3" t="s">
        <v>34059</v>
      </c>
      <c r="C17110" s="5">
        <v>-1.73597610599511E-3</v>
      </c>
      <c r="D17110" s="5">
        <v>0.99255263905237001</v>
      </c>
    </row>
    <row r="17111" spans="1:4" x14ac:dyDescent="0.2">
      <c r="A17111" s="3" t="s">
        <v>34060</v>
      </c>
      <c r="B17111" s="3" t="s">
        <v>34061</v>
      </c>
      <c r="C17111" s="5">
        <v>3.62361411831141E-3</v>
      </c>
      <c r="D17111" s="5">
        <v>0.99205109998492602</v>
      </c>
    </row>
    <row r="17112" spans="1:4" x14ac:dyDescent="0.2">
      <c r="A17112" s="3" t="s">
        <v>34062</v>
      </c>
      <c r="B17112" s="3" t="s">
        <v>34063</v>
      </c>
      <c r="C17112" s="5">
        <v>-2.8469646286781699E-3</v>
      </c>
      <c r="D17112" s="5">
        <v>0.99243785644147597</v>
      </c>
    </row>
    <row r="17113" spans="1:4" x14ac:dyDescent="0.2">
      <c r="A17113" s="3" t="s">
        <v>34064</v>
      </c>
      <c r="B17113" s="3" t="s">
        <v>34065</v>
      </c>
      <c r="C17113" s="5">
        <v>2.6344746427768699E-3</v>
      </c>
      <c r="D17113" s="5">
        <v>0.99171109712362204</v>
      </c>
    </row>
    <row r="17114" spans="1:4" x14ac:dyDescent="0.2">
      <c r="A17114" s="3" t="s">
        <v>34066</v>
      </c>
      <c r="B17114" s="3" t="s">
        <v>34067</v>
      </c>
      <c r="C17114" s="5">
        <v>3.4282296659080501E-3</v>
      </c>
      <c r="D17114" s="5">
        <v>0.99310099564882004</v>
      </c>
    </row>
    <row r="17115" spans="1:4" x14ac:dyDescent="0.2">
      <c r="A17115" s="3" t="s">
        <v>34068</v>
      </c>
      <c r="B17115" s="3" t="s">
        <v>34069</v>
      </c>
      <c r="C17115" s="5">
        <v>3.0068164650764099E-3</v>
      </c>
      <c r="D17115" s="5">
        <v>0.99364363681665802</v>
      </c>
    </row>
    <row r="17116" spans="1:4" x14ac:dyDescent="0.2">
      <c r="A17116" s="3" t="s">
        <v>34070</v>
      </c>
      <c r="B17116" s="3" t="s">
        <v>34071</v>
      </c>
      <c r="C17116" s="5">
        <v>-5.6406437432447096E-3</v>
      </c>
      <c r="D17116" s="5">
        <v>0.99431082233157297</v>
      </c>
    </row>
    <row r="17117" spans="1:4" x14ac:dyDescent="0.2">
      <c r="A17117" s="3" t="s">
        <v>34072</v>
      </c>
      <c r="B17117" s="3" t="s">
        <v>34073</v>
      </c>
      <c r="C17117" s="5">
        <v>-1.0372235277829499E-2</v>
      </c>
      <c r="D17117" s="5">
        <v>0.99412656775886499</v>
      </c>
    </row>
    <row r="17118" spans="1:4" x14ac:dyDescent="0.2">
      <c r="A17118" s="3" t="s">
        <v>34074</v>
      </c>
      <c r="B17118" s="3" t="s">
        <v>34075</v>
      </c>
      <c r="C17118" s="5">
        <v>1.28029979372899E-2</v>
      </c>
      <c r="D17118" s="5">
        <v>0.99406926875232104</v>
      </c>
    </row>
    <row r="17119" spans="1:4" x14ac:dyDescent="0.2">
      <c r="A17119" s="3" t="s">
        <v>34076</v>
      </c>
      <c r="B17119" s="3" t="s">
        <v>34077</v>
      </c>
      <c r="C17119" s="5">
        <v>-4.7370287497544902E-3</v>
      </c>
      <c r="D17119" s="5">
        <v>0.99387542509628202</v>
      </c>
    </row>
    <row r="17120" spans="1:4" x14ac:dyDescent="0.2">
      <c r="A17120" s="3" t="s">
        <v>34078</v>
      </c>
      <c r="B17120" s="3" t="s">
        <v>34079</v>
      </c>
      <c r="C17120" s="5">
        <v>2.24671069629435E-2</v>
      </c>
      <c r="D17120" s="5">
        <v>0.99168448894087602</v>
      </c>
    </row>
    <row r="17121" spans="1:4" x14ac:dyDescent="0.2">
      <c r="A17121" s="3" t="s">
        <v>34080</v>
      </c>
      <c r="B17121" s="3" t="s">
        <v>34081</v>
      </c>
      <c r="C17121" s="5">
        <v>6.8453735556102098E-3</v>
      </c>
      <c r="D17121" s="5">
        <v>0.99253737370648099</v>
      </c>
    </row>
    <row r="17122" spans="1:4" x14ac:dyDescent="0.2">
      <c r="A17122" s="3" t="s">
        <v>34082</v>
      </c>
      <c r="B17122" s="3" t="s">
        <v>34083</v>
      </c>
      <c r="C17122" s="5">
        <v>-3.2903321246015201E-3</v>
      </c>
      <c r="D17122" s="5">
        <v>0.99343000994544395</v>
      </c>
    </row>
    <row r="17123" spans="1:4" x14ac:dyDescent="0.2">
      <c r="A17123" s="3" t="s">
        <v>34084</v>
      </c>
      <c r="B17123" s="3" t="s">
        <v>34085</v>
      </c>
      <c r="C17123" s="5">
        <v>7.4964368562433796E-3</v>
      </c>
      <c r="D17123" s="5">
        <v>0.99220272227584705</v>
      </c>
    </row>
    <row r="17124" spans="1:4" x14ac:dyDescent="0.2">
      <c r="A17124" s="3" t="s">
        <v>34086</v>
      </c>
      <c r="B17124" s="3" t="s">
        <v>34087</v>
      </c>
      <c r="C17124" s="5">
        <v>3.0210459494574501E-3</v>
      </c>
      <c r="D17124" s="5">
        <v>0.99354868160462295</v>
      </c>
    </row>
    <row r="17125" spans="1:4" x14ac:dyDescent="0.2">
      <c r="A17125" s="3" t="s">
        <v>34088</v>
      </c>
      <c r="B17125" s="3" t="s">
        <v>34089</v>
      </c>
      <c r="C17125" s="5">
        <v>-7.5515494583330003E-3</v>
      </c>
      <c r="D17125" s="5">
        <v>0.993595026616931</v>
      </c>
    </row>
    <row r="17126" spans="1:4" x14ac:dyDescent="0.2">
      <c r="A17126" s="3" t="s">
        <v>34090</v>
      </c>
      <c r="B17126" s="3" t="s">
        <v>34091</v>
      </c>
      <c r="C17126" s="5">
        <v>5.0150955800986902E-3</v>
      </c>
      <c r="D17126" s="5">
        <v>0.99152322963978501</v>
      </c>
    </row>
    <row r="17127" spans="1:4" x14ac:dyDescent="0.2">
      <c r="A17127" s="3" t="s">
        <v>34092</v>
      </c>
      <c r="B17127" s="3" t="s">
        <v>34093</v>
      </c>
      <c r="C17127" s="5">
        <v>2.9641157970943899E-3</v>
      </c>
      <c r="D17127" s="5">
        <v>0.99387124404041005</v>
      </c>
    </row>
    <row r="17128" spans="1:4" x14ac:dyDescent="0.2">
      <c r="A17128" s="3" t="s">
        <v>34094</v>
      </c>
      <c r="B17128" s="3" t="s">
        <v>34095</v>
      </c>
      <c r="C17128" s="5">
        <v>-2.49566752264914E-2</v>
      </c>
      <c r="D17128" s="5">
        <v>0.99303409807929899</v>
      </c>
    </row>
    <row r="17129" spans="1:4" x14ac:dyDescent="0.2">
      <c r="A17129" s="3" t="s">
        <v>34096</v>
      </c>
      <c r="B17129" s="3" t="s">
        <v>34097</v>
      </c>
      <c r="C17129" s="5">
        <v>3.8901958335688298E-3</v>
      </c>
      <c r="D17129" s="5">
        <v>0.99305699735799402</v>
      </c>
    </row>
    <row r="17130" spans="1:4" x14ac:dyDescent="0.2">
      <c r="A17130" s="3" t="s">
        <v>34098</v>
      </c>
      <c r="B17130" s="3" t="s">
        <v>34099</v>
      </c>
      <c r="C17130" s="5">
        <v>1.7704835608859E-2</v>
      </c>
      <c r="D17130" s="5">
        <v>0.991952145826271</v>
      </c>
    </row>
    <row r="17131" spans="1:4" x14ac:dyDescent="0.2">
      <c r="A17131" s="3" t="s">
        <v>34100</v>
      </c>
      <c r="B17131" s="3" t="s">
        <v>34101</v>
      </c>
      <c r="C17131" s="5">
        <v>1.5325177504349401E-3</v>
      </c>
      <c r="D17131" s="5">
        <v>0.994485088268525</v>
      </c>
    </row>
    <row r="17132" spans="1:4" x14ac:dyDescent="0.2">
      <c r="A17132" s="3" t="s">
        <v>34102</v>
      </c>
      <c r="B17132" s="3" t="s">
        <v>34103</v>
      </c>
      <c r="C17132" s="5">
        <v>-3.5942091737852701E-3</v>
      </c>
      <c r="D17132" s="5">
        <v>0.99437412123839997</v>
      </c>
    </row>
    <row r="17133" spans="1:4" x14ac:dyDescent="0.2">
      <c r="A17133" s="3" t="s">
        <v>34104</v>
      </c>
      <c r="B17133" s="3" t="s">
        <v>34105</v>
      </c>
      <c r="C17133" s="5">
        <v>2.3889697166739302E-3</v>
      </c>
      <c r="D17133" s="5">
        <v>0.994432320901809</v>
      </c>
    </row>
    <row r="17134" spans="1:4" x14ac:dyDescent="0.2">
      <c r="A17134" s="3" t="s">
        <v>34106</v>
      </c>
      <c r="B17134" s="3" t="s">
        <v>34107</v>
      </c>
      <c r="C17134" s="5">
        <v>-1.90987631866227E-3</v>
      </c>
      <c r="D17134" s="5">
        <v>0.99461257307909001</v>
      </c>
    </row>
    <row r="17135" spans="1:4" x14ac:dyDescent="0.2">
      <c r="A17135" s="3" t="s">
        <v>34108</v>
      </c>
      <c r="B17135" s="3" t="s">
        <v>34109</v>
      </c>
      <c r="C17135" s="5">
        <v>2.3632883175955899E-3</v>
      </c>
      <c r="D17135" s="5">
        <v>0.99480023146839303</v>
      </c>
    </row>
    <row r="17136" spans="1:4" x14ac:dyDescent="0.2">
      <c r="A17136" s="3" t="s">
        <v>34110</v>
      </c>
      <c r="B17136" s="3" t="s">
        <v>34111</v>
      </c>
      <c r="C17136" s="5">
        <v>3.7189411490380301E-3</v>
      </c>
      <c r="D17136" s="5">
        <v>0.99480753101763397</v>
      </c>
    </row>
    <row r="17137" spans="1:4" x14ac:dyDescent="0.2">
      <c r="A17137" s="3" t="s">
        <v>34112</v>
      </c>
      <c r="B17137" s="3" t="s">
        <v>34113</v>
      </c>
      <c r="C17137" s="5">
        <v>1.9198962092810701E-3</v>
      </c>
      <c r="D17137" s="5">
        <v>0.99513845760904895</v>
      </c>
    </row>
    <row r="17138" spans="1:4" x14ac:dyDescent="0.2">
      <c r="A17138" s="3" t="s">
        <v>34114</v>
      </c>
      <c r="B17138" s="3" t="s">
        <v>34115</v>
      </c>
      <c r="C17138" s="5">
        <v>-9.5876572886785007E-3</v>
      </c>
      <c r="D17138" s="5">
        <v>0.99539414163837503</v>
      </c>
    </row>
    <row r="17139" spans="1:4" x14ac:dyDescent="0.2">
      <c r="A17139" s="3" t="s">
        <v>34116</v>
      </c>
      <c r="B17139" s="3" t="s">
        <v>34117</v>
      </c>
      <c r="C17139" s="5">
        <v>-2.5826933765686001E-3</v>
      </c>
      <c r="D17139" s="5">
        <v>0.99535273365627297</v>
      </c>
    </row>
    <row r="17140" spans="1:4" x14ac:dyDescent="0.2">
      <c r="A17140" s="3" t="s">
        <v>34118</v>
      </c>
      <c r="B17140" s="3" t="s">
        <v>34119</v>
      </c>
      <c r="C17140" s="5">
        <v>-1.31159791905541E-3</v>
      </c>
      <c r="D17140" s="5">
        <v>0.99501728312950699</v>
      </c>
    </row>
    <row r="17141" spans="1:4" x14ac:dyDescent="0.2">
      <c r="A17141" s="3" t="s">
        <v>34120</v>
      </c>
      <c r="B17141" s="3" t="s">
        <v>34121</v>
      </c>
      <c r="C17141" s="5">
        <v>3.5124241217240398E-3</v>
      </c>
      <c r="D17141" s="5">
        <v>0.99489623768815905</v>
      </c>
    </row>
    <row r="17142" spans="1:4" x14ac:dyDescent="0.2">
      <c r="A17142" s="3" t="s">
        <v>34122</v>
      </c>
      <c r="B17142" s="3" t="s">
        <v>34123</v>
      </c>
      <c r="C17142" s="5">
        <v>2.85839456788778E-3</v>
      </c>
      <c r="D17142" s="5">
        <v>0.99539549548365602</v>
      </c>
    </row>
    <row r="17143" spans="1:4" x14ac:dyDescent="0.2">
      <c r="A17143" s="3" t="s">
        <v>34124</v>
      </c>
      <c r="B17143" s="3" t="s">
        <v>34125</v>
      </c>
      <c r="C17143" s="5">
        <v>-8.0306858733350407E-3</v>
      </c>
      <c r="D17143" s="5">
        <v>0.99537631925558301</v>
      </c>
    </row>
    <row r="17144" spans="1:4" x14ac:dyDescent="0.2">
      <c r="A17144" s="3" t="s">
        <v>34126</v>
      </c>
      <c r="B17144" s="3" t="s">
        <v>34127</v>
      </c>
      <c r="C17144" s="5">
        <v>1.9958252617205199E-3</v>
      </c>
      <c r="D17144" s="5">
        <v>0.99518638324659603</v>
      </c>
    </row>
    <row r="17145" spans="1:4" x14ac:dyDescent="0.2">
      <c r="A17145" s="3" t="s">
        <v>34128</v>
      </c>
      <c r="B17145" s="3" t="s">
        <v>34129</v>
      </c>
      <c r="C17145" s="5">
        <v>6.7965552370035896E-3</v>
      </c>
      <c r="D17145" s="5">
        <v>0.99496966937477804</v>
      </c>
    </row>
    <row r="17146" spans="1:4" x14ac:dyDescent="0.2">
      <c r="A17146" s="3" t="s">
        <v>34130</v>
      </c>
      <c r="B17146" s="3" t="s">
        <v>34131</v>
      </c>
      <c r="C17146" s="5">
        <v>5.9198341672401199E-3</v>
      </c>
      <c r="D17146" s="5">
        <v>0.99539928394502197</v>
      </c>
    </row>
    <row r="17147" spans="1:4" x14ac:dyDescent="0.2">
      <c r="A17147" s="3" t="s">
        <v>34132</v>
      </c>
      <c r="B17147" s="3" t="s">
        <v>34133</v>
      </c>
      <c r="C17147" s="5">
        <v>-1.1763511439636699E-3</v>
      </c>
      <c r="D17147" s="5">
        <v>0.99548563444744098</v>
      </c>
    </row>
    <row r="17148" spans="1:4" x14ac:dyDescent="0.2">
      <c r="A17148" s="3" t="s">
        <v>34134</v>
      </c>
      <c r="B17148" s="3" t="s">
        <v>34135</v>
      </c>
      <c r="C17148" s="5">
        <v>-1.7612076469335099E-3</v>
      </c>
      <c r="D17148" s="5">
        <v>0.99571943666517004</v>
      </c>
    </row>
    <row r="17149" spans="1:4" x14ac:dyDescent="0.2">
      <c r="A17149" s="3" t="s">
        <v>34136</v>
      </c>
      <c r="B17149" s="3" t="s">
        <v>34137</v>
      </c>
      <c r="C17149" s="5">
        <v>-2.9320020922416999E-3</v>
      </c>
      <c r="D17149" s="5">
        <v>0.99572211263256605</v>
      </c>
    </row>
    <row r="17150" spans="1:4" x14ac:dyDescent="0.2">
      <c r="A17150" s="3" t="s">
        <v>34138</v>
      </c>
      <c r="B17150" s="3" t="s">
        <v>34139</v>
      </c>
      <c r="C17150" s="5">
        <v>-1.25204480739299E-3</v>
      </c>
      <c r="D17150" s="5">
        <v>0.99579568280554998</v>
      </c>
    </row>
    <row r="17151" spans="1:4" x14ac:dyDescent="0.2">
      <c r="A17151" s="3" t="s">
        <v>34140</v>
      </c>
      <c r="B17151" s="3" t="s">
        <v>34141</v>
      </c>
      <c r="C17151" s="5">
        <v>-8.5111462081754801E-4</v>
      </c>
      <c r="D17151" s="5">
        <v>0.99584892155194205</v>
      </c>
    </row>
    <row r="17152" spans="1:4" x14ac:dyDescent="0.2">
      <c r="A17152" s="3" t="s">
        <v>34142</v>
      </c>
      <c r="B17152" s="3" t="s">
        <v>34143</v>
      </c>
      <c r="C17152" s="5">
        <v>-1.2754571596324199E-3</v>
      </c>
      <c r="D17152" s="5">
        <v>0.99592376747614697</v>
      </c>
    </row>
    <row r="17153" spans="1:4" x14ac:dyDescent="0.2">
      <c r="A17153" s="3" t="s">
        <v>34144</v>
      </c>
      <c r="B17153" s="3" t="s">
        <v>34145</v>
      </c>
      <c r="C17153" s="5">
        <v>-1.29197549208645E-3</v>
      </c>
      <c r="D17153" s="5">
        <v>0.99608772690812897</v>
      </c>
    </row>
    <row r="17154" spans="1:4" x14ac:dyDescent="0.2">
      <c r="A17154" s="3" t="s">
        <v>34146</v>
      </c>
      <c r="B17154" s="3" t="s">
        <v>34147</v>
      </c>
      <c r="C17154" s="5">
        <v>-4.3778913497358801E-3</v>
      </c>
      <c r="D17154" s="5">
        <v>0.99605058527514601</v>
      </c>
    </row>
    <row r="17155" spans="1:4" x14ac:dyDescent="0.2">
      <c r="A17155" s="3" t="s">
        <v>34148</v>
      </c>
      <c r="B17155" s="3" t="s">
        <v>4374</v>
      </c>
      <c r="C17155" s="5">
        <v>-6.6564632253716201E-4</v>
      </c>
      <c r="D17155" s="5">
        <v>0.99718197741741299</v>
      </c>
    </row>
    <row r="17156" spans="1:4" x14ac:dyDescent="0.2">
      <c r="A17156" s="3" t="s">
        <v>34149</v>
      </c>
      <c r="B17156" s="3" t="s">
        <v>34150</v>
      </c>
      <c r="C17156" s="5">
        <v>-5.1729527537838901E-4</v>
      </c>
      <c r="D17156" s="5">
        <v>0.99683557244357202</v>
      </c>
    </row>
    <row r="17157" spans="1:4" x14ac:dyDescent="0.2">
      <c r="A17157" s="3" t="s">
        <v>34151</v>
      </c>
      <c r="B17157" s="3" t="s">
        <v>34152</v>
      </c>
      <c r="C17157" s="5">
        <v>-9.5933937895133995E-4</v>
      </c>
      <c r="D17157" s="5">
        <v>0.99696066827096397</v>
      </c>
    </row>
    <row r="17158" spans="1:4" x14ac:dyDescent="0.2">
      <c r="A17158" s="3" t="s">
        <v>34153</v>
      </c>
      <c r="B17158" s="3" t="s">
        <v>34154</v>
      </c>
      <c r="C17158" s="5">
        <v>-2.7787494402265101E-4</v>
      </c>
      <c r="D17158" s="5">
        <v>0.99698935862351301</v>
      </c>
    </row>
    <row r="17159" spans="1:4" x14ac:dyDescent="0.2">
      <c r="A17159" s="3" t="s">
        <v>34155</v>
      </c>
      <c r="B17159" s="3" t="s">
        <v>34156</v>
      </c>
      <c r="C17159" s="5">
        <v>1.1968973152603399E-2</v>
      </c>
      <c r="D17159" s="5">
        <v>0.997080197959758</v>
      </c>
    </row>
    <row r="17160" spans="1:4" x14ac:dyDescent="0.2">
      <c r="A17160" s="3" t="s">
        <v>34157</v>
      </c>
      <c r="B17160" s="3" t="s">
        <v>34158</v>
      </c>
      <c r="C17160" s="5">
        <v>-1.58652244364649E-4</v>
      </c>
      <c r="D17160" s="5">
        <v>0.99720437260623196</v>
      </c>
    </row>
    <row r="17161" spans="1:4" x14ac:dyDescent="0.2">
      <c r="A17161" s="3" t="s">
        <v>34159</v>
      </c>
      <c r="B17161" s="3" t="s">
        <v>34160</v>
      </c>
      <c r="C17161" s="5">
        <v>-1.9504031642595999E-3</v>
      </c>
      <c r="D17161" s="5">
        <v>0.99674576699017303</v>
      </c>
    </row>
    <row r="17162" spans="1:4" x14ac:dyDescent="0.2">
      <c r="A17162" s="3" t="s">
        <v>34161</v>
      </c>
      <c r="B17162" s="3" t="s">
        <v>34162</v>
      </c>
      <c r="C17162" s="5">
        <v>-9.3212585706677E-4</v>
      </c>
      <c r="D17162" s="5">
        <v>0.99651698034056102</v>
      </c>
    </row>
    <row r="17163" spans="1:4" x14ac:dyDescent="0.2">
      <c r="A17163" s="3" t="s">
        <v>34163</v>
      </c>
      <c r="B17163" s="3" t="s">
        <v>34164</v>
      </c>
      <c r="C17163" s="5">
        <v>-7.3852967340282197E-3</v>
      </c>
      <c r="D17163" s="5">
        <v>0.99674095766406101</v>
      </c>
    </row>
    <row r="17164" spans="1:4" x14ac:dyDescent="0.2">
      <c r="A17164" s="3" t="s">
        <v>34165</v>
      </c>
      <c r="B17164" s="3" t="s">
        <v>34166</v>
      </c>
      <c r="C17164" s="5">
        <v>-9.74814522881964E-3</v>
      </c>
      <c r="D17164" s="5">
        <v>0.99632447391615397</v>
      </c>
    </row>
    <row r="17165" spans="1:4" x14ac:dyDescent="0.2">
      <c r="A17165" s="3" t="s">
        <v>34167</v>
      </c>
      <c r="B17165" s="3" t="s">
        <v>34168</v>
      </c>
      <c r="C17165" s="5">
        <v>-3.3280134063499202E-3</v>
      </c>
      <c r="D17165" s="5">
        <v>0.99625209071820398</v>
      </c>
    </row>
    <row r="17166" spans="1:4" x14ac:dyDescent="0.2">
      <c r="A17166" s="3" t="s">
        <v>34169</v>
      </c>
      <c r="B17166" s="3" t="s">
        <v>34170</v>
      </c>
      <c r="C17166" s="5">
        <v>-1.2815890353724501E-3</v>
      </c>
      <c r="D17166" s="5">
        <v>0.99714851966038798</v>
      </c>
    </row>
    <row r="17167" spans="1:4" x14ac:dyDescent="0.2">
      <c r="A17167" s="3" t="s">
        <v>34171</v>
      </c>
      <c r="B17167" s="3" t="s">
        <v>34172</v>
      </c>
      <c r="C17167" s="5">
        <v>6.8761113351998096E-4</v>
      </c>
      <c r="D17167" s="5">
        <v>0.99642023197871599</v>
      </c>
    </row>
    <row r="17168" spans="1:4" x14ac:dyDescent="0.2">
      <c r="A17168" s="3" t="s">
        <v>34173</v>
      </c>
      <c r="B17168" s="3" t="s">
        <v>34174</v>
      </c>
      <c r="C17168" s="5">
        <v>1.8676392106857999E-3</v>
      </c>
      <c r="D17168" s="5">
        <v>0.99702949763641402</v>
      </c>
    </row>
    <row r="17169" spans="1:4" x14ac:dyDescent="0.2">
      <c r="A17169" s="3" t="s">
        <v>34175</v>
      </c>
      <c r="B17169" s="3" t="s">
        <v>34176</v>
      </c>
      <c r="C17169" s="5">
        <v>-7.9279234664053604E-3</v>
      </c>
      <c r="D17169" s="5">
        <v>0.99663783891727498</v>
      </c>
    </row>
    <row r="17170" spans="1:4" x14ac:dyDescent="0.2">
      <c r="A17170" s="3" t="s">
        <v>34177</v>
      </c>
      <c r="B17170" s="3" t="s">
        <v>34178</v>
      </c>
      <c r="C17170" s="5">
        <v>3.1592676315703701E-3</v>
      </c>
      <c r="D17170" s="5">
        <v>0.99681534267185101</v>
      </c>
    </row>
    <row r="17171" spans="1:4" x14ac:dyDescent="0.2">
      <c r="A17171" s="3" t="s">
        <v>34179</v>
      </c>
      <c r="B17171" s="3" t="s">
        <v>34180</v>
      </c>
      <c r="C17171" s="5">
        <v>-3.3618115657129198E-3</v>
      </c>
      <c r="D17171" s="5">
        <v>0.99651347202497398</v>
      </c>
    </row>
    <row r="17172" spans="1:4" x14ac:dyDescent="0.2">
      <c r="A17172" s="3" t="s">
        <v>34181</v>
      </c>
      <c r="B17172" s="3" t="s">
        <v>34182</v>
      </c>
      <c r="C17172" s="5">
        <v>9.0026218443611701E-3</v>
      </c>
      <c r="D17172" s="5">
        <v>0.99662951958296797</v>
      </c>
    </row>
    <row r="17173" spans="1:4" x14ac:dyDescent="0.2">
      <c r="A17173" s="3" t="s">
        <v>34183</v>
      </c>
      <c r="B17173" s="3" t="s">
        <v>34184</v>
      </c>
      <c r="C17173" s="5">
        <v>3.0993492904495597E-4</v>
      </c>
      <c r="D17173" s="5">
        <v>0.997406975940624</v>
      </c>
    </row>
    <row r="17174" spans="1:4" x14ac:dyDescent="0.2">
      <c r="A17174" s="3" t="s">
        <v>34185</v>
      </c>
      <c r="B17174" s="3" t="s">
        <v>34186</v>
      </c>
      <c r="C17174" s="5">
        <v>6.1667339485460904E-3</v>
      </c>
      <c r="D17174" s="5">
        <v>0.99742588464651005</v>
      </c>
    </row>
    <row r="17175" spans="1:4" x14ac:dyDescent="0.2">
      <c r="A17175" s="3" t="s">
        <v>34187</v>
      </c>
      <c r="B17175" s="3" t="s">
        <v>34188</v>
      </c>
      <c r="C17175" s="5">
        <v>2.0541234895204998E-3</v>
      </c>
      <c r="D17175" s="5">
        <v>0.99736540138070695</v>
      </c>
    </row>
    <row r="17176" spans="1:4" x14ac:dyDescent="0.2">
      <c r="A17176" s="3" t="s">
        <v>34189</v>
      </c>
      <c r="B17176" s="3" t="s">
        <v>34190</v>
      </c>
      <c r="C17176" s="5">
        <v>-2.77682605270746E-3</v>
      </c>
      <c r="D17176" s="5">
        <v>0.99762090505440104</v>
      </c>
    </row>
    <row r="17177" spans="1:4" x14ac:dyDescent="0.2">
      <c r="A17177" s="3" t="s">
        <v>34191</v>
      </c>
      <c r="B17177" s="3" t="s">
        <v>34192</v>
      </c>
      <c r="C17177" s="5">
        <v>6.6130540732307497E-3</v>
      </c>
      <c r="D17177" s="5">
        <v>0.997724372420003</v>
      </c>
    </row>
    <row r="17178" spans="1:4" x14ac:dyDescent="0.2">
      <c r="A17178" s="3" t="s">
        <v>34193</v>
      </c>
      <c r="B17178" s="3" t="s">
        <v>34194</v>
      </c>
      <c r="C17178" s="5">
        <v>6.9800541404128305E-4</v>
      </c>
      <c r="D17178" s="5">
        <v>0.99758999129273596</v>
      </c>
    </row>
    <row r="17179" spans="1:4" x14ac:dyDescent="0.2">
      <c r="A17179" s="3" t="s">
        <v>34195</v>
      </c>
      <c r="B17179" s="3" t="s">
        <v>34196</v>
      </c>
      <c r="C17179" s="5">
        <v>1.36067134671388E-4</v>
      </c>
      <c r="D17179" s="5">
        <v>0.99771186747983598</v>
      </c>
    </row>
    <row r="17180" spans="1:4" x14ac:dyDescent="0.2">
      <c r="A17180" s="3" t="s">
        <v>34197</v>
      </c>
      <c r="B17180" s="3" t="s">
        <v>34198</v>
      </c>
      <c r="C17180" s="5">
        <v>-3.56878841817913E-3</v>
      </c>
      <c r="D17180" s="5">
        <v>0.99770145990963399</v>
      </c>
    </row>
    <row r="17181" spans="1:4" x14ac:dyDescent="0.2">
      <c r="A17181" s="3" t="s">
        <v>34199</v>
      </c>
      <c r="B17181" s="3" t="s">
        <v>34200</v>
      </c>
      <c r="C17181" s="5">
        <v>-3.24919764715548E-4</v>
      </c>
      <c r="D17181" s="5">
        <v>0.99806190831363395</v>
      </c>
    </row>
    <row r="17182" spans="1:4" x14ac:dyDescent="0.2">
      <c r="A17182" s="3" t="s">
        <v>34201</v>
      </c>
      <c r="B17182" s="3" t="s">
        <v>34202</v>
      </c>
      <c r="C17182" s="5">
        <v>2.2777077332285201E-4</v>
      </c>
      <c r="D17182" s="5">
        <v>0.99799664347796102</v>
      </c>
    </row>
    <row r="17183" spans="1:4" x14ac:dyDescent="0.2">
      <c r="A17183" s="3" t="s">
        <v>34203</v>
      </c>
      <c r="B17183" s="3" t="s">
        <v>34204</v>
      </c>
      <c r="C17183" s="5">
        <v>4.8100778163282303E-5</v>
      </c>
      <c r="D17183" s="5">
        <v>0.99796910405309303</v>
      </c>
    </row>
    <row r="17184" spans="1:4" x14ac:dyDescent="0.2">
      <c r="A17184" s="3" t="s">
        <v>34205</v>
      </c>
      <c r="B17184" s="3" t="s">
        <v>34206</v>
      </c>
      <c r="C17184" s="5">
        <v>-8.6813195781152905E-4</v>
      </c>
      <c r="D17184" s="5">
        <v>0.99806340754319101</v>
      </c>
    </row>
    <row r="17185" spans="1:4" x14ac:dyDescent="0.2">
      <c r="A17185" s="3" t="s">
        <v>34207</v>
      </c>
      <c r="B17185" s="3" t="s">
        <v>34208</v>
      </c>
      <c r="C17185" s="5">
        <v>2.0758056113049398E-3</v>
      </c>
      <c r="D17185" s="5">
        <v>0.99787241738499799</v>
      </c>
    </row>
    <row r="17186" spans="1:4" x14ac:dyDescent="0.2">
      <c r="A17186" s="3" t="s">
        <v>34209</v>
      </c>
      <c r="B17186" s="3" t="s">
        <v>34210</v>
      </c>
      <c r="C17186" s="5">
        <v>-5.1034312299730999E-3</v>
      </c>
      <c r="D17186" s="5">
        <v>0.99841554733452198</v>
      </c>
    </row>
    <row r="17187" spans="1:4" x14ac:dyDescent="0.2">
      <c r="A17187" s="3" t="s">
        <v>34211</v>
      </c>
      <c r="B17187" s="3" t="s">
        <v>34212</v>
      </c>
      <c r="C17187" s="5">
        <v>2.97480309143861E-3</v>
      </c>
      <c r="D17187" s="5">
        <v>0.99842775329760902</v>
      </c>
    </row>
    <row r="17188" spans="1:4" x14ac:dyDescent="0.2">
      <c r="A17188" s="3" t="s">
        <v>34213</v>
      </c>
      <c r="B17188" s="3" t="s">
        <v>34214</v>
      </c>
      <c r="C17188" s="5">
        <v>6.86777101398899E-4</v>
      </c>
      <c r="D17188" s="5">
        <v>0.99832928780137598</v>
      </c>
    </row>
    <row r="17189" spans="1:4" x14ac:dyDescent="0.2">
      <c r="A17189" s="3" t="s">
        <v>34215</v>
      </c>
      <c r="B17189" s="3" t="s">
        <v>34216</v>
      </c>
      <c r="C17189" s="5">
        <v>-5.8232254041035104E-4</v>
      </c>
      <c r="D17189" s="5">
        <v>0.99874635675110801</v>
      </c>
    </row>
    <row r="17190" spans="1:4" x14ac:dyDescent="0.2">
      <c r="A17190" s="3" t="s">
        <v>34217</v>
      </c>
      <c r="B17190" s="3" t="s">
        <v>34218</v>
      </c>
      <c r="C17190" s="5">
        <v>-2.2336068066379299E-4</v>
      </c>
      <c r="D17190" s="5">
        <v>0.99859362918152805</v>
      </c>
    </row>
    <row r="17191" spans="1:4" x14ac:dyDescent="0.2">
      <c r="A17191" s="3" t="s">
        <v>34219</v>
      </c>
      <c r="B17191" s="3" t="s">
        <v>34220</v>
      </c>
      <c r="C17191" s="5">
        <v>-4.5739847965947498E-4</v>
      </c>
      <c r="D17191" s="5">
        <v>0.99854880976044602</v>
      </c>
    </row>
    <row r="17192" spans="1:4" x14ac:dyDescent="0.2">
      <c r="A17192" s="3" t="s">
        <v>34221</v>
      </c>
      <c r="B17192" s="3" t="s">
        <v>34222</v>
      </c>
      <c r="C17192" s="5">
        <v>6.6720615326992501E-4</v>
      </c>
      <c r="D17192" s="5">
        <v>0.99872003314532798</v>
      </c>
    </row>
    <row r="17193" spans="1:4" x14ac:dyDescent="0.2">
      <c r="A17193" s="3" t="s">
        <v>34223</v>
      </c>
      <c r="B17193" s="3" t="s">
        <v>34224</v>
      </c>
      <c r="C17193" s="5">
        <v>1.0519274202476299E-3</v>
      </c>
      <c r="D17193" s="5">
        <v>0.99875100706942799</v>
      </c>
    </row>
    <row r="17194" spans="1:4" x14ac:dyDescent="0.2">
      <c r="A17194" s="3" t="s">
        <v>34225</v>
      </c>
      <c r="B17194" s="3" t="s">
        <v>34226</v>
      </c>
      <c r="C17194" s="5">
        <v>-2.23950808542066E-3</v>
      </c>
      <c r="D17194" s="5">
        <v>0.99963542859694898</v>
      </c>
    </row>
    <row r="17195" spans="1:4" x14ac:dyDescent="0.2">
      <c r="A17195" s="3" t="s">
        <v>34227</v>
      </c>
      <c r="B17195" s="3" t="s">
        <v>34228</v>
      </c>
      <c r="C17195" s="5">
        <v>5.5663866198933404E-4</v>
      </c>
      <c r="D17195" s="5">
        <v>0.99918505094369003</v>
      </c>
    </row>
    <row r="17196" spans="1:4" x14ac:dyDescent="0.2">
      <c r="A17196" s="3" t="s">
        <v>34229</v>
      </c>
      <c r="B17196" s="3" t="s">
        <v>34230</v>
      </c>
      <c r="C17196" s="5">
        <v>-1.4490681301478699E-4</v>
      </c>
      <c r="D17196" s="5">
        <v>0.99921150768008105</v>
      </c>
    </row>
    <row r="17197" spans="1:4" x14ac:dyDescent="0.2">
      <c r="A17197" s="3" t="s">
        <v>34231</v>
      </c>
      <c r="B17197" s="3" t="s">
        <v>34232</v>
      </c>
      <c r="C17197" s="5">
        <v>-4.60105433807197E-3</v>
      </c>
      <c r="D17197" s="5">
        <v>0.999450732667021</v>
      </c>
    </row>
    <row r="17198" spans="1:4" x14ac:dyDescent="0.2">
      <c r="A17198" s="3" t="s">
        <v>34233</v>
      </c>
      <c r="B17198" s="3" t="s">
        <v>34234</v>
      </c>
      <c r="C17198" s="5">
        <v>-3.7540610748480301E-3</v>
      </c>
      <c r="D17198" s="5">
        <v>0.99933272251999505</v>
      </c>
    </row>
    <row r="17199" spans="1:4" x14ac:dyDescent="0.2">
      <c r="A17199" s="3" t="s">
        <v>34235</v>
      </c>
      <c r="B17199" s="3" t="s">
        <v>34236</v>
      </c>
      <c r="C17199" s="5">
        <v>-3.1665356527282699E-4</v>
      </c>
      <c r="D17199" s="5">
        <v>0.99913435122120997</v>
      </c>
    </row>
    <row r="17200" spans="1:4" x14ac:dyDescent="0.2">
      <c r="A17200" s="3" t="s">
        <v>34237</v>
      </c>
      <c r="B17200" s="3" t="s">
        <v>34238</v>
      </c>
      <c r="C17200" s="5">
        <v>9.3562000704522797E-4</v>
      </c>
      <c r="D17200" s="5">
        <v>0.99892642197072301</v>
      </c>
    </row>
    <row r="17201" spans="1:4" x14ac:dyDescent="0.2">
      <c r="A17201" s="3" t="s">
        <v>34239</v>
      </c>
      <c r="B17201" s="3" t="s">
        <v>34240</v>
      </c>
      <c r="C17201" s="5">
        <v>3.9742658843602803E-4</v>
      </c>
      <c r="D17201" s="5">
        <v>0.99961867628447298</v>
      </c>
    </row>
    <row r="17202" spans="1:4" x14ac:dyDescent="0.2">
      <c r="A17202" s="3" t="s">
        <v>34241</v>
      </c>
      <c r="B17202" s="3" t="s">
        <v>34242</v>
      </c>
      <c r="C17202" s="5">
        <v>6.0316537370551002E-4</v>
      </c>
      <c r="D17202" s="5">
        <v>0.99906059374822898</v>
      </c>
    </row>
    <row r="17203" spans="1:4" x14ac:dyDescent="0.2">
      <c r="A17203" s="3" t="s">
        <v>34243</v>
      </c>
      <c r="B17203" s="3" t="s">
        <v>34244</v>
      </c>
      <c r="C17203" s="5">
        <v>1.89969927410906E-4</v>
      </c>
      <c r="D17203" s="5">
        <v>0.99923500437351198</v>
      </c>
    </row>
    <row r="17204" spans="1:4" x14ac:dyDescent="0.2">
      <c r="A17204" s="3" t="s">
        <v>34245</v>
      </c>
      <c r="B17204" s="3" t="s">
        <v>34246</v>
      </c>
      <c r="C17204" s="5">
        <v>-1.4628548880562401E-3</v>
      </c>
      <c r="D17204" s="5">
        <v>0.99898313459291899</v>
      </c>
    </row>
    <row r="17205" spans="1:4" x14ac:dyDescent="0.2">
      <c r="A17205" s="3" t="s">
        <v>34247</v>
      </c>
      <c r="B17205" s="3" t="s">
        <v>34248</v>
      </c>
      <c r="C17205" s="5">
        <v>2.9038220487556899E-3</v>
      </c>
      <c r="D17205" s="5">
        <v>0.99963889476685497</v>
      </c>
    </row>
    <row r="17206" spans="1:4" x14ac:dyDescent="0.2">
      <c r="A17206" s="3" t="s">
        <v>34249</v>
      </c>
      <c r="B17206" s="3" t="s">
        <v>34250</v>
      </c>
      <c r="C17206" s="5">
        <v>-2.6732371748896199E-4</v>
      </c>
      <c r="D17206" s="5">
        <v>0.99941452233176997</v>
      </c>
    </row>
    <row r="17207" spans="1:4" x14ac:dyDescent="0.2">
      <c r="A17207" s="3" t="s">
        <v>34251</v>
      </c>
      <c r="B17207" s="3" t="s">
        <v>34252</v>
      </c>
      <c r="C17207" s="5">
        <v>4.12077120887631E-3</v>
      </c>
      <c r="D17207" s="5">
        <v>0.99958768548369403</v>
      </c>
    </row>
    <row r="17208" spans="1:4" x14ac:dyDescent="0.2">
      <c r="A17208" s="3" t="s">
        <v>34253</v>
      </c>
      <c r="B17208" s="3" t="s">
        <v>34254</v>
      </c>
      <c r="C17208" s="5">
        <v>-1.47134887348028E-4</v>
      </c>
      <c r="D17208" s="5">
        <v>0.99970521608157503</v>
      </c>
    </row>
    <row r="17209" spans="1:4" x14ac:dyDescent="0.2">
      <c r="A17209" s="3" t="s">
        <v>34255</v>
      </c>
      <c r="B17209" s="3" t="s">
        <v>34256</v>
      </c>
      <c r="C17209" s="5">
        <v>-3.0347017597920698E-4</v>
      </c>
      <c r="D17209" s="5">
        <v>0.99979499308630304</v>
      </c>
    </row>
    <row r="17210" spans="1:4" x14ac:dyDescent="0.2">
      <c r="A17210" s="3" t="s">
        <v>34257</v>
      </c>
      <c r="B17210" s="3" t="s">
        <v>34258</v>
      </c>
      <c r="C17210" s="5">
        <v>7.4213164832079498E-4</v>
      </c>
      <c r="D17210" s="5">
        <v>0.99990961843784398</v>
      </c>
    </row>
    <row r="17211" spans="1:4" x14ac:dyDescent="0.2">
      <c r="A17211" s="3" t="s">
        <v>34259</v>
      </c>
      <c r="B17211" s="3" t="s">
        <v>34260</v>
      </c>
      <c r="C17211" s="5">
        <v>-0.89008195025698</v>
      </c>
      <c r="D17211" s="5">
        <v>0.75957056301715897</v>
      </c>
    </row>
    <row r="17212" spans="1:4" x14ac:dyDescent="0.2">
      <c r="A17212" s="3" t="s">
        <v>34261</v>
      </c>
      <c r="B17212" s="3" t="s">
        <v>34262</v>
      </c>
      <c r="C17212" s="5">
        <v>1.5551400912673199</v>
      </c>
      <c r="D17212" s="5">
        <v>0.48577262334717303</v>
      </c>
    </row>
    <row r="17213" spans="1:4" x14ac:dyDescent="0.2">
      <c r="A17213" s="3" t="s">
        <v>34263</v>
      </c>
      <c r="B17213" s="3" t="s">
        <v>34264</v>
      </c>
      <c r="C17213" s="5">
        <v>0.77301632700987</v>
      </c>
      <c r="D17213" s="5">
        <v>0.76887150315526298</v>
      </c>
    </row>
    <row r="17214" spans="1:4" x14ac:dyDescent="0.2">
      <c r="A17214" s="3" t="s">
        <v>34265</v>
      </c>
      <c r="B17214" s="3" t="s">
        <v>34266</v>
      </c>
      <c r="C17214" s="5">
        <v>-2.8260713274740001</v>
      </c>
      <c r="D17214" s="5">
        <v>0.23597681016857999</v>
      </c>
    </row>
    <row r="17215" spans="1:4" x14ac:dyDescent="0.2">
      <c r="A17215" s="3" t="s">
        <v>34267</v>
      </c>
      <c r="B17215" s="3" t="s">
        <v>34268</v>
      </c>
      <c r="C17215" s="5">
        <v>-3.7905379593678798</v>
      </c>
      <c r="D17215" s="5">
        <v>3.4620724786993101E-2</v>
      </c>
    </row>
    <row r="17216" spans="1:4" x14ac:dyDescent="0.2">
      <c r="A17216" s="3" t="s">
        <v>34269</v>
      </c>
      <c r="B17216" s="3" t="s">
        <v>34270</v>
      </c>
      <c r="C17216" s="5">
        <v>1.39782494161209</v>
      </c>
      <c r="D17216" s="5">
        <v>0.48822132724561901</v>
      </c>
    </row>
    <row r="17217" spans="1:4" x14ac:dyDescent="0.2">
      <c r="A17217" s="3" t="s">
        <v>34271</v>
      </c>
      <c r="B17217" s="3" t="s">
        <v>34272</v>
      </c>
      <c r="C17217" s="5">
        <v>3.5667771844343799</v>
      </c>
      <c r="D17217" s="5">
        <v>5.1080456694815701E-2</v>
      </c>
    </row>
    <row r="17218" spans="1:4" x14ac:dyDescent="0.2">
      <c r="A17218" s="3" t="s">
        <v>34273</v>
      </c>
      <c r="B17218" s="3" t="s">
        <v>34274</v>
      </c>
      <c r="C17218" s="5">
        <v>2.7326272713214199</v>
      </c>
      <c r="D17218" s="5">
        <v>0.124888440374103</v>
      </c>
    </row>
    <row r="17219" spans="1:4" x14ac:dyDescent="0.2">
      <c r="A17219" s="3" t="s">
        <v>34275</v>
      </c>
      <c r="B17219" s="3" t="s">
        <v>34276</v>
      </c>
      <c r="C17219" s="5">
        <v>-3.6607070613258599</v>
      </c>
      <c r="D17219" s="5">
        <v>4.1507918641848503E-2</v>
      </c>
    </row>
    <row r="17220" spans="1:4" x14ac:dyDescent="0.2">
      <c r="A17220" s="3" t="s">
        <v>34277</v>
      </c>
      <c r="B17220" s="3" t="s">
        <v>34278</v>
      </c>
      <c r="C17220" s="5">
        <v>-0.66517295204270299</v>
      </c>
      <c r="D17220" s="5">
        <v>0.76716880890084205</v>
      </c>
    </row>
    <row r="17221" spans="1:4" x14ac:dyDescent="0.2">
      <c r="A17221" s="3" t="s">
        <v>34279</v>
      </c>
      <c r="B17221" s="3" t="s">
        <v>34280</v>
      </c>
      <c r="C17221" s="5">
        <v>-0.39874712584669297</v>
      </c>
      <c r="D17221" s="5">
        <v>0.85147280267056502</v>
      </c>
    </row>
    <row r="17222" spans="1:4" x14ac:dyDescent="0.2">
      <c r="A17222" s="3" t="s">
        <v>34281</v>
      </c>
      <c r="B17222" s="3" t="s">
        <v>34282</v>
      </c>
      <c r="C17222" s="5">
        <v>0.41338184474902701</v>
      </c>
      <c r="D17222" s="5">
        <v>0.845662530101154</v>
      </c>
    </row>
    <row r="17223" spans="1:4" x14ac:dyDescent="0.2">
      <c r="A17223" s="3" t="s">
        <v>34283</v>
      </c>
      <c r="B17223" s="3" t="s">
        <v>34284</v>
      </c>
      <c r="C17223" s="5">
        <v>-0.37441057244890402</v>
      </c>
      <c r="D17223" s="5">
        <v>0.86853180481928705</v>
      </c>
    </row>
    <row r="17224" spans="1:4" x14ac:dyDescent="0.2">
      <c r="A17224" s="3" t="s">
        <v>34285</v>
      </c>
      <c r="B17224" s="3" t="s">
        <v>34286</v>
      </c>
      <c r="C17224" s="5">
        <v>0.77382097631145697</v>
      </c>
      <c r="D17224" s="5">
        <v>0.74752088343270895</v>
      </c>
    </row>
    <row r="17225" spans="1:4" x14ac:dyDescent="0.2">
      <c r="A17225" s="3" t="s">
        <v>34287</v>
      </c>
      <c r="B17225" s="3" t="s">
        <v>34288</v>
      </c>
      <c r="C17225" s="5">
        <v>-1.47614989688441</v>
      </c>
      <c r="D17225" s="5">
        <v>0.57977521110147101</v>
      </c>
    </row>
    <row r="17226" spans="1:4" x14ac:dyDescent="0.2">
      <c r="A17226" s="3" t="s">
        <v>34289</v>
      </c>
      <c r="B17226" s="3" t="s">
        <v>34290</v>
      </c>
      <c r="C17226" s="5">
        <v>-1.43802412147721</v>
      </c>
      <c r="D17226" s="5">
        <v>0.55413106266480505</v>
      </c>
    </row>
    <row r="17227" spans="1:4" x14ac:dyDescent="0.2">
      <c r="A17227" s="3" t="s">
        <v>34291</v>
      </c>
      <c r="B17227" s="3" t="s">
        <v>34292</v>
      </c>
      <c r="C17227" s="5">
        <v>2.9543111208093</v>
      </c>
      <c r="D17227" s="5">
        <v>0.122455259690576</v>
      </c>
    </row>
    <row r="17228" spans="1:4" x14ac:dyDescent="0.2">
      <c r="A17228" s="3" t="s">
        <v>34293</v>
      </c>
      <c r="B17228" s="3" t="s">
        <v>34294</v>
      </c>
      <c r="C17228" s="5">
        <v>1.52733032504314</v>
      </c>
      <c r="D17228" s="5">
        <v>0.55029303310878497</v>
      </c>
    </row>
    <row r="17229" spans="1:4" x14ac:dyDescent="0.2">
      <c r="A17229" s="3" t="s">
        <v>34295</v>
      </c>
      <c r="B17229" s="3" t="s">
        <v>34296</v>
      </c>
      <c r="C17229" s="5">
        <v>-0.74473829198406305</v>
      </c>
      <c r="D17229" s="5">
        <v>0.72907564523512103</v>
      </c>
    </row>
    <row r="17230" spans="1:4" x14ac:dyDescent="0.2">
      <c r="A17230" s="3" t="s">
        <v>34297</v>
      </c>
      <c r="B17230" s="3" t="s">
        <v>34298</v>
      </c>
      <c r="C17230" s="5">
        <v>-2.6426612911082201</v>
      </c>
      <c r="D17230" s="5">
        <v>0.23880079795286199</v>
      </c>
    </row>
    <row r="17231" spans="1:4" x14ac:dyDescent="0.2">
      <c r="A17231" s="3" t="s">
        <v>34299</v>
      </c>
      <c r="B17231" s="3" t="s">
        <v>34300</v>
      </c>
      <c r="C17231" s="5">
        <v>1.0495377867345801</v>
      </c>
      <c r="D17231" s="5">
        <v>0.66561070124689203</v>
      </c>
    </row>
    <row r="17232" spans="1:4" x14ac:dyDescent="0.2">
      <c r="A17232" s="3" t="s">
        <v>34301</v>
      </c>
      <c r="B17232" s="3" t="s">
        <v>34302</v>
      </c>
      <c r="C17232" s="5">
        <v>-3.32507220161957</v>
      </c>
      <c r="D17232" s="5">
        <v>0.12711692814192899</v>
      </c>
    </row>
    <row r="17233" spans="1:4" x14ac:dyDescent="0.2">
      <c r="A17233" s="3" t="s">
        <v>34303</v>
      </c>
      <c r="B17233" s="3" t="s">
        <v>34304</v>
      </c>
      <c r="C17233" s="5">
        <v>-2.16863555469893</v>
      </c>
      <c r="D17233" s="5">
        <v>0.32208255918461398</v>
      </c>
    </row>
    <row r="17234" spans="1:4" x14ac:dyDescent="0.2">
      <c r="A17234" s="3" t="s">
        <v>34305</v>
      </c>
      <c r="B17234" s="3" t="s">
        <v>34306</v>
      </c>
      <c r="C17234" s="5">
        <v>-3.0051382473907999</v>
      </c>
      <c r="D17234" s="5">
        <v>0.19222746706070901</v>
      </c>
    </row>
    <row r="17235" spans="1:4" x14ac:dyDescent="0.2">
      <c r="A17235" s="3" t="s">
        <v>34307</v>
      </c>
      <c r="B17235" s="3" t="s">
        <v>34308</v>
      </c>
      <c r="C17235" s="5">
        <v>-2.2372167215446401</v>
      </c>
      <c r="D17235" s="5">
        <v>0.36633144678896201</v>
      </c>
    </row>
    <row r="17236" spans="1:4" x14ac:dyDescent="0.2">
      <c r="A17236" s="3" t="s">
        <v>34309</v>
      </c>
      <c r="B17236" s="3" t="s">
        <v>34310</v>
      </c>
      <c r="C17236" s="5">
        <v>1.7775302168312701</v>
      </c>
      <c r="D17236" s="5">
        <v>0.440158804279563</v>
      </c>
    </row>
    <row r="17237" spans="1:4" x14ac:dyDescent="0.2">
      <c r="A17237" s="3" t="s">
        <v>34311</v>
      </c>
      <c r="B17237" s="3" t="s">
        <v>34312</v>
      </c>
      <c r="C17237" s="5">
        <v>-0.31177804251996499</v>
      </c>
      <c r="D17237" s="5">
        <v>0.89102436227552495</v>
      </c>
    </row>
    <row r="17238" spans="1:4" x14ac:dyDescent="0.2">
      <c r="A17238" s="3" t="s">
        <v>34313</v>
      </c>
      <c r="B17238" s="3" t="s">
        <v>34314</v>
      </c>
      <c r="C17238" s="5">
        <v>-4.6563431467362901E-2</v>
      </c>
      <c r="D17238" s="5">
        <v>0.98388591362945099</v>
      </c>
    </row>
    <row r="17239" spans="1:4" x14ac:dyDescent="0.2">
      <c r="A17239" s="3" t="s">
        <v>34315</v>
      </c>
      <c r="B17239" s="3" t="s">
        <v>34316</v>
      </c>
      <c r="C17239" s="5">
        <v>-3.2465786361155402</v>
      </c>
      <c r="D17239" s="5">
        <v>0.14185794756092601</v>
      </c>
    </row>
    <row r="17240" spans="1:4" x14ac:dyDescent="0.2">
      <c r="A17240" s="3" t="s">
        <v>34317</v>
      </c>
      <c r="B17240" s="3" t="s">
        <v>34318</v>
      </c>
      <c r="C17240" s="5">
        <v>-2.0649417181907901</v>
      </c>
      <c r="D17240" s="5">
        <v>0.39187244211671901</v>
      </c>
    </row>
    <row r="17241" spans="1:4" x14ac:dyDescent="0.2">
      <c r="A17241" s="3" t="s">
        <v>34319</v>
      </c>
      <c r="B17241" s="3" t="s">
        <v>34320</v>
      </c>
      <c r="C17241" s="5">
        <v>-1.1929471754932099</v>
      </c>
      <c r="D17241" s="5">
        <v>0.63564762917964801</v>
      </c>
    </row>
    <row r="17242" spans="1:4" x14ac:dyDescent="0.2">
      <c r="A17242" s="3" t="s">
        <v>34321</v>
      </c>
      <c r="B17242" s="3" t="s">
        <v>34322</v>
      </c>
      <c r="C17242" s="5">
        <v>-0.76887941817725303</v>
      </c>
      <c r="D17242" s="5">
        <v>0.72558606027547201</v>
      </c>
    </row>
    <row r="17243" spans="1:4" x14ac:dyDescent="0.2">
      <c r="A17243" s="3" t="s">
        <v>34323</v>
      </c>
      <c r="B17243" s="3" t="s">
        <v>34324</v>
      </c>
      <c r="C17243" s="5">
        <v>1.5014046206880099E-2</v>
      </c>
      <c r="D17243" s="5">
        <v>0.99577420147791595</v>
      </c>
    </row>
    <row r="17244" spans="1:4" x14ac:dyDescent="0.2">
      <c r="A17244" s="3" t="s">
        <v>34325</v>
      </c>
      <c r="B17244" s="3" t="s">
        <v>34326</v>
      </c>
      <c r="C17244" s="5">
        <v>1.3650715634617301</v>
      </c>
      <c r="D17244" s="5">
        <v>0.55578453015541096</v>
      </c>
    </row>
    <row r="17245" spans="1:4" x14ac:dyDescent="0.2">
      <c r="A17245" s="3" t="s">
        <v>34327</v>
      </c>
      <c r="B17245" s="3" t="s">
        <v>34328</v>
      </c>
      <c r="C17245" s="5">
        <v>1.8270202159008</v>
      </c>
      <c r="D17245" s="5">
        <v>0.44394712992709701</v>
      </c>
    </row>
    <row r="17246" spans="1:4" x14ac:dyDescent="0.2">
      <c r="A17246" s="3" t="s">
        <v>34329</v>
      </c>
      <c r="B17246" s="3" t="s">
        <v>34330</v>
      </c>
      <c r="C17246" s="5">
        <v>0.94128239645120704</v>
      </c>
      <c r="D17246" s="5">
        <v>0.622220743229703</v>
      </c>
    </row>
    <row r="17247" spans="1:4" x14ac:dyDescent="0.2">
      <c r="A17247" s="3" t="s">
        <v>34331</v>
      </c>
      <c r="B17247" s="3" t="s">
        <v>34332</v>
      </c>
      <c r="C17247" s="5">
        <v>-3.14342210164049</v>
      </c>
      <c r="D17247" s="5">
        <v>0.11987315300013</v>
      </c>
    </row>
    <row r="17248" spans="1:4" x14ac:dyDescent="0.2">
      <c r="A17248" s="3" t="s">
        <v>34333</v>
      </c>
      <c r="B17248" s="3" t="s">
        <v>34334</v>
      </c>
      <c r="C17248" s="5">
        <v>-2.5601205292053399</v>
      </c>
      <c r="D17248" s="5">
        <v>0.20420739303997201</v>
      </c>
    </row>
    <row r="17249" spans="1:4" x14ac:dyDescent="0.2">
      <c r="A17249" s="3" t="s">
        <v>34335</v>
      </c>
      <c r="B17249" s="3" t="s">
        <v>34336</v>
      </c>
      <c r="C17249" s="5">
        <v>-0.39492560622894402</v>
      </c>
      <c r="D17249" s="5">
        <v>0.881908964765311</v>
      </c>
    </row>
    <row r="17250" spans="1:4" x14ac:dyDescent="0.2">
      <c r="A17250" s="3" t="s">
        <v>34337</v>
      </c>
      <c r="B17250" s="3" t="s">
        <v>34338</v>
      </c>
      <c r="C17250" s="5">
        <v>-2.50733684412269</v>
      </c>
      <c r="D17250" s="5">
        <v>0.32399214374421698</v>
      </c>
    </row>
    <row r="17251" spans="1:4" x14ac:dyDescent="0.2">
      <c r="A17251" s="3" t="s">
        <v>34339</v>
      </c>
      <c r="B17251" s="3" t="s">
        <v>34340</v>
      </c>
      <c r="C17251" s="5">
        <v>-2.50733684412269</v>
      </c>
      <c r="D17251" s="5">
        <v>0.32399214374421698</v>
      </c>
    </row>
    <row r="17252" spans="1:4" x14ac:dyDescent="0.2">
      <c r="A17252" s="3" t="s">
        <v>34341</v>
      </c>
      <c r="B17252" s="3" t="s">
        <v>34342</v>
      </c>
      <c r="C17252" s="5">
        <v>-0.47809844889814102</v>
      </c>
      <c r="D17252" s="5">
        <v>0.85919822264756796</v>
      </c>
    </row>
    <row r="17253" spans="1:4" x14ac:dyDescent="0.2">
      <c r="A17253" s="3" t="s">
        <v>34343</v>
      </c>
      <c r="B17253" s="3" t="s">
        <v>34344</v>
      </c>
      <c r="C17253" s="5">
        <v>1.78406810042758</v>
      </c>
      <c r="D17253" s="5">
        <v>0.47963867050771603</v>
      </c>
    </row>
    <row r="17254" spans="1:4" x14ac:dyDescent="0.2">
      <c r="A17254" s="3" t="s">
        <v>34345</v>
      </c>
      <c r="B17254" s="3" t="s">
        <v>34346</v>
      </c>
      <c r="C17254" s="5">
        <v>2.1374191288181001</v>
      </c>
      <c r="D17254" s="5">
        <v>0.38175825546386399</v>
      </c>
    </row>
    <row r="17255" spans="1:4" x14ac:dyDescent="0.2">
      <c r="A17255" s="3" t="s">
        <v>34347</v>
      </c>
      <c r="B17255" s="3" t="s">
        <v>34348</v>
      </c>
      <c r="C17255" s="5">
        <v>-4.3021705227704897E-2</v>
      </c>
      <c r="D17255" s="5">
        <v>0.98349384937236894</v>
      </c>
    </row>
    <row r="17256" spans="1:4" x14ac:dyDescent="0.2">
      <c r="A17256" s="3" t="s">
        <v>34349</v>
      </c>
      <c r="B17256" s="3" t="s">
        <v>34350</v>
      </c>
      <c r="C17256" s="5">
        <v>-1.4939493552504699</v>
      </c>
      <c r="D17256" s="5">
        <v>0.41883527434711598</v>
      </c>
    </row>
    <row r="17257" spans="1:4" x14ac:dyDescent="0.2">
      <c r="A17257" s="3" t="s">
        <v>34351</v>
      </c>
      <c r="B17257" s="3" t="s">
        <v>34352</v>
      </c>
      <c r="C17257" s="5">
        <v>-9.0775545435226201E-2</v>
      </c>
      <c r="D17257" s="5">
        <v>0.96242676907093205</v>
      </c>
    </row>
    <row r="17258" spans="1:4" x14ac:dyDescent="0.2">
      <c r="A17258" s="3" t="s">
        <v>34353</v>
      </c>
      <c r="B17258" s="3" t="s">
        <v>34354</v>
      </c>
      <c r="C17258" s="5">
        <v>-2.5301347045115099</v>
      </c>
      <c r="D17258" s="5">
        <v>0.318378760493367</v>
      </c>
    </row>
    <row r="17259" spans="1:4" x14ac:dyDescent="0.2">
      <c r="A17259" s="3" t="s">
        <v>34355</v>
      </c>
      <c r="B17259" s="3" t="s">
        <v>34356</v>
      </c>
      <c r="C17259" s="5">
        <v>-2.3832552699036902</v>
      </c>
      <c r="D17259" s="5">
        <v>0.345688935588018</v>
      </c>
    </row>
    <row r="17260" spans="1:4" x14ac:dyDescent="0.2">
      <c r="A17260" s="3" t="s">
        <v>34357</v>
      </c>
      <c r="B17260" s="3" t="s">
        <v>34358</v>
      </c>
      <c r="C17260" s="5">
        <v>-2.55386971479692</v>
      </c>
      <c r="D17260" s="5">
        <v>0.25509754616818697</v>
      </c>
    </row>
    <row r="17261" spans="1:4" x14ac:dyDescent="0.2">
      <c r="A17261" s="3" t="s">
        <v>34359</v>
      </c>
      <c r="B17261" s="3" t="s">
        <v>34360</v>
      </c>
      <c r="C17261" s="5">
        <v>-2.2372167215446401</v>
      </c>
      <c r="D17261" s="5">
        <v>0.36633144678896201</v>
      </c>
    </row>
    <row r="17262" spans="1:4" x14ac:dyDescent="0.2">
      <c r="A17262" s="3" t="s">
        <v>34361</v>
      </c>
      <c r="B17262" s="3" t="s">
        <v>34362</v>
      </c>
      <c r="C17262" s="5">
        <v>3.6544005263143902</v>
      </c>
      <c r="D17262" s="5">
        <v>7.6443094335608197E-2</v>
      </c>
    </row>
    <row r="17263" spans="1:4" x14ac:dyDescent="0.2">
      <c r="A17263" s="3" t="s">
        <v>34363</v>
      </c>
      <c r="B17263" s="3" t="s">
        <v>34364</v>
      </c>
      <c r="C17263" s="5">
        <v>-2.8691243823746801</v>
      </c>
      <c r="D17263" s="5">
        <v>0.18236151222639399</v>
      </c>
    </row>
    <row r="17264" spans="1:4" x14ac:dyDescent="0.2">
      <c r="A17264" s="3" t="s">
        <v>34365</v>
      </c>
      <c r="B17264" s="3" t="s">
        <v>34366</v>
      </c>
      <c r="C17264" s="5">
        <v>-1.5668784971365901</v>
      </c>
      <c r="D17264" s="5">
        <v>0.47209140189072801</v>
      </c>
    </row>
    <row r="17265" spans="1:4" x14ac:dyDescent="0.2">
      <c r="A17265" s="3" t="s">
        <v>34367</v>
      </c>
      <c r="B17265" s="3" t="s">
        <v>34368</v>
      </c>
      <c r="C17265" s="5">
        <v>-3.3745375026713198</v>
      </c>
      <c r="D17265" s="5">
        <v>0.117320008577275</v>
      </c>
    </row>
    <row r="17266" spans="1:4" x14ac:dyDescent="0.2">
      <c r="A17266" s="3" t="s">
        <v>34369</v>
      </c>
      <c r="B17266" s="3" t="s">
        <v>34370</v>
      </c>
      <c r="C17266" s="5">
        <v>0.30815824096376798</v>
      </c>
      <c r="D17266" s="5">
        <v>0.90273666817799703</v>
      </c>
    </row>
    <row r="17267" spans="1:4" x14ac:dyDescent="0.2">
      <c r="A17267" s="3" t="s">
        <v>34371</v>
      </c>
      <c r="B17267" s="3" t="s">
        <v>34372</v>
      </c>
      <c r="C17267" s="5">
        <v>-2.7200910682668198</v>
      </c>
      <c r="D17267" s="5">
        <v>0.20927162252479101</v>
      </c>
    </row>
    <row r="17268" spans="1:4" x14ac:dyDescent="0.2">
      <c r="A17268" s="3" t="s">
        <v>34373</v>
      </c>
      <c r="B17268" s="3" t="s">
        <v>34374</v>
      </c>
      <c r="C17268" s="5">
        <v>-1.42114578520451</v>
      </c>
      <c r="D17268" s="5">
        <v>0.564255069628537</v>
      </c>
    </row>
    <row r="17269" spans="1:4" x14ac:dyDescent="0.2">
      <c r="A17269" s="3" t="s">
        <v>34375</v>
      </c>
      <c r="B17269" s="3" t="s">
        <v>34376</v>
      </c>
      <c r="C17269" s="5">
        <v>3.3322440242789901</v>
      </c>
      <c r="D17269" s="5">
        <v>0.12625673219561701</v>
      </c>
    </row>
    <row r="17270" spans="1:4" x14ac:dyDescent="0.2">
      <c r="A17270" s="3" t="s">
        <v>34377</v>
      </c>
      <c r="B17270" s="3" t="s">
        <v>34378</v>
      </c>
      <c r="C17270" s="5">
        <v>-1.54512191915839</v>
      </c>
      <c r="D17270" s="5">
        <v>0.48580452374087302</v>
      </c>
    </row>
    <row r="17271" spans="1:4" x14ac:dyDescent="0.2">
      <c r="A17271" s="3" t="s">
        <v>34379</v>
      </c>
      <c r="B17271" s="3" t="s">
        <v>34380</v>
      </c>
      <c r="C17271" s="5">
        <v>2.6650408510838699</v>
      </c>
      <c r="D17271" s="5">
        <v>0.28065586761945799</v>
      </c>
    </row>
    <row r="17272" spans="1:4" x14ac:dyDescent="0.2">
      <c r="A17272" s="3" t="s">
        <v>34381</v>
      </c>
      <c r="B17272" s="3" t="s">
        <v>34382</v>
      </c>
      <c r="C17272" s="5">
        <v>-1.95901370826096</v>
      </c>
      <c r="D17272" s="5">
        <v>0.43411196594858698</v>
      </c>
    </row>
    <row r="17273" spans="1:4" x14ac:dyDescent="0.2">
      <c r="A17273" s="3" t="s">
        <v>34383</v>
      </c>
      <c r="B17273" s="3" t="s">
        <v>34384</v>
      </c>
      <c r="C17273" s="5">
        <v>-3.0869727246675298</v>
      </c>
      <c r="D17273" s="5">
        <v>0.173781907198893</v>
      </c>
    </row>
    <row r="17274" spans="1:4" x14ac:dyDescent="0.2">
      <c r="A17274" s="3" t="s">
        <v>34385</v>
      </c>
      <c r="B17274" s="3" t="s">
        <v>34386</v>
      </c>
      <c r="C17274" s="5">
        <v>3.7838849988822001</v>
      </c>
      <c r="D17274" s="5">
        <v>3.1774729899120897E-2</v>
      </c>
    </row>
    <row r="17275" spans="1:4" x14ac:dyDescent="0.2">
      <c r="A17275" s="3" t="s">
        <v>34387</v>
      </c>
      <c r="B17275" s="3" t="s">
        <v>34388</v>
      </c>
      <c r="C17275" s="5">
        <v>-1.9303275793722301</v>
      </c>
      <c r="D17275" s="5">
        <v>0.41254766462472497</v>
      </c>
    </row>
    <row r="17276" spans="1:4" x14ac:dyDescent="0.2">
      <c r="A17276" s="3" t="s">
        <v>34389</v>
      </c>
      <c r="B17276" s="3" t="s">
        <v>34390</v>
      </c>
      <c r="C17276" s="5">
        <v>-2.96912057155689</v>
      </c>
      <c r="D17276" s="5">
        <v>0.166239649934149</v>
      </c>
    </row>
    <row r="17277" spans="1:4" x14ac:dyDescent="0.2">
      <c r="A17277" s="3" t="s">
        <v>34391</v>
      </c>
      <c r="B17277" s="3" t="s">
        <v>34392</v>
      </c>
      <c r="C17277" s="5">
        <v>-0.34291262322135901</v>
      </c>
      <c r="D17277" s="5">
        <v>0.865705635923114</v>
      </c>
    </row>
    <row r="17278" spans="1:4" x14ac:dyDescent="0.2">
      <c r="A17278" s="3" t="s">
        <v>34393</v>
      </c>
      <c r="B17278" s="3" t="s">
        <v>34394</v>
      </c>
      <c r="C17278" s="5">
        <v>0.73391256977990305</v>
      </c>
      <c r="D17278" s="5">
        <v>0.79859612709536698</v>
      </c>
    </row>
    <row r="17279" spans="1:4" x14ac:dyDescent="0.2">
      <c r="A17279" s="3" t="s">
        <v>34395</v>
      </c>
      <c r="B17279" s="3" t="s">
        <v>34396</v>
      </c>
      <c r="C17279" s="5">
        <v>-0.324057863200512</v>
      </c>
      <c r="D17279" s="5">
        <v>0.90039599074837795</v>
      </c>
    </row>
    <row r="17280" spans="1:4" x14ac:dyDescent="0.2">
      <c r="A17280" s="3" t="s">
        <v>34397</v>
      </c>
      <c r="B17280" s="3" t="s">
        <v>34398</v>
      </c>
      <c r="C17280" s="5">
        <v>2.7714905678969801</v>
      </c>
      <c r="D17280" s="5">
        <v>0.251703213615947</v>
      </c>
    </row>
    <row r="17281" spans="1:4" x14ac:dyDescent="0.2">
      <c r="A17281" s="3" t="s">
        <v>34399</v>
      </c>
      <c r="B17281" s="3" t="s">
        <v>34400</v>
      </c>
      <c r="C17281" s="5">
        <v>-2.4003334085500598</v>
      </c>
      <c r="D17281" s="5">
        <v>0.30633054780298202</v>
      </c>
    </row>
    <row r="17282" spans="1:4" x14ac:dyDescent="0.2">
      <c r="A17282" s="3" t="s">
        <v>34401</v>
      </c>
      <c r="B17282" s="3" t="s">
        <v>34402</v>
      </c>
      <c r="C17282" s="5">
        <v>-0.863529397529746</v>
      </c>
      <c r="D17282" s="5">
        <v>0.76723614529542605</v>
      </c>
    </row>
    <row r="17283" spans="1:4" x14ac:dyDescent="0.2">
      <c r="A17283" s="3" t="s">
        <v>34403</v>
      </c>
      <c r="B17283" s="3" t="s">
        <v>34404</v>
      </c>
      <c r="C17283" s="5">
        <v>-3.3078396352962698</v>
      </c>
      <c r="D17283" s="5">
        <v>0.129220795719896</v>
      </c>
    </row>
    <row r="17284" spans="1:4" x14ac:dyDescent="0.2">
      <c r="A17284" s="3" t="s">
        <v>34405</v>
      </c>
      <c r="B17284" s="3" t="s">
        <v>34406</v>
      </c>
      <c r="C17284" s="5">
        <v>2.5501065121958901</v>
      </c>
      <c r="D17284" s="5">
        <v>0.31315723426631997</v>
      </c>
    </row>
    <row r="17285" spans="1:4" x14ac:dyDescent="0.2">
      <c r="A17285" s="3" t="s">
        <v>34407</v>
      </c>
      <c r="B17285" s="3" t="s">
        <v>34408</v>
      </c>
      <c r="C17285" s="5">
        <v>2.7714905678969801</v>
      </c>
      <c r="D17285" s="5">
        <v>0.251703213615947</v>
      </c>
    </row>
    <row r="17286" spans="1:4" x14ac:dyDescent="0.2">
      <c r="A17286" s="3" t="s">
        <v>34409</v>
      </c>
      <c r="B17286" s="3" t="s">
        <v>34410</v>
      </c>
      <c r="C17286" s="5">
        <v>1.8854841632102299</v>
      </c>
      <c r="D17286" s="5">
        <v>0.40941242667448702</v>
      </c>
    </row>
    <row r="17287" spans="1:4" x14ac:dyDescent="0.2">
      <c r="A17287" s="3" t="s">
        <v>34411</v>
      </c>
      <c r="B17287" s="3" t="s">
        <v>34412</v>
      </c>
      <c r="C17287" s="5">
        <v>0.45250014143681599</v>
      </c>
      <c r="D17287" s="5">
        <v>0.86883982372601998</v>
      </c>
    </row>
    <row r="17288" spans="1:4" x14ac:dyDescent="0.2">
      <c r="A17288" s="3" t="s">
        <v>34413</v>
      </c>
      <c r="B17288" s="3" t="s">
        <v>34414</v>
      </c>
      <c r="C17288" s="5">
        <v>2.20100342018163</v>
      </c>
      <c r="D17288" s="5">
        <v>0.30642741727419598</v>
      </c>
    </row>
    <row r="17289" spans="1:4" x14ac:dyDescent="0.2">
      <c r="A17289" s="3" t="s">
        <v>34415</v>
      </c>
      <c r="B17289" s="3" t="s">
        <v>34416</v>
      </c>
      <c r="C17289" s="5">
        <v>-1.3311863831442501</v>
      </c>
      <c r="D17289" s="5">
        <v>0.56084405165665996</v>
      </c>
    </row>
    <row r="17290" spans="1:4" x14ac:dyDescent="0.2">
      <c r="A17290" s="3" t="s">
        <v>34417</v>
      </c>
      <c r="B17290" s="3" t="s">
        <v>34418</v>
      </c>
      <c r="C17290" s="5">
        <v>-2.2372167215446401</v>
      </c>
      <c r="D17290" s="5">
        <v>0.36633144678896201</v>
      </c>
    </row>
    <row r="17291" spans="1:4" x14ac:dyDescent="0.2">
      <c r="A17291" s="3" t="s">
        <v>34419</v>
      </c>
      <c r="B17291" s="3" t="s">
        <v>34420</v>
      </c>
      <c r="C17291" s="5">
        <v>-4.4151433167592097E-2</v>
      </c>
      <c r="D17291" s="5">
        <v>0.98354469070183204</v>
      </c>
    </row>
    <row r="17292" spans="1:4" x14ac:dyDescent="0.2">
      <c r="A17292" s="3" t="s">
        <v>34421</v>
      </c>
      <c r="B17292" s="3" t="s">
        <v>34422</v>
      </c>
      <c r="C17292" s="5">
        <v>2.17884432309656</v>
      </c>
      <c r="D17292" s="5">
        <v>0.37581052459328601</v>
      </c>
    </row>
    <row r="17293" spans="1:4" x14ac:dyDescent="0.2">
      <c r="A17293" s="3" t="s">
        <v>34423</v>
      </c>
      <c r="B17293" s="3" t="s">
        <v>34424</v>
      </c>
      <c r="C17293" s="5">
        <v>1.41425615659062</v>
      </c>
      <c r="D17293" s="5">
        <v>0.59315115778974803</v>
      </c>
    </row>
    <row r="17294" spans="1:4" x14ac:dyDescent="0.2">
      <c r="A17294" s="3" t="s">
        <v>34425</v>
      </c>
      <c r="B17294" s="3" t="s">
        <v>34426</v>
      </c>
      <c r="C17294" s="5">
        <v>-1.2804777522961499</v>
      </c>
      <c r="D17294" s="5">
        <v>0.61860730040146905</v>
      </c>
    </row>
    <row r="17295" spans="1:4" x14ac:dyDescent="0.2">
      <c r="A17295" s="3" t="s">
        <v>34427</v>
      </c>
      <c r="B17295" s="3" t="s">
        <v>34428</v>
      </c>
      <c r="C17295" s="5">
        <v>2.5945168116815198</v>
      </c>
      <c r="D17295" s="5">
        <v>0.300753983476166</v>
      </c>
    </row>
    <row r="17296" spans="1:4" x14ac:dyDescent="0.2">
      <c r="A17296" s="3" t="s">
        <v>34429</v>
      </c>
      <c r="B17296" s="3" t="s">
        <v>34430</v>
      </c>
      <c r="C17296" s="5">
        <v>2.9168257660431101</v>
      </c>
      <c r="D17296" s="5">
        <v>0.21494076439280799</v>
      </c>
    </row>
    <row r="17297" spans="1:4" x14ac:dyDescent="0.2">
      <c r="A17297" s="3" t="s">
        <v>34431</v>
      </c>
      <c r="B17297" s="3" t="s">
        <v>34432</v>
      </c>
      <c r="C17297" s="5">
        <v>-0.49802561372687798</v>
      </c>
      <c r="D17297" s="5">
        <v>0.83956672606178695</v>
      </c>
    </row>
    <row r="17298" spans="1:4" x14ac:dyDescent="0.2">
      <c r="A17298" s="3" t="s">
        <v>34433</v>
      </c>
      <c r="B17298" s="3" t="s">
        <v>34434</v>
      </c>
      <c r="C17298" s="5">
        <v>3.28424690459922</v>
      </c>
      <c r="D17298" s="5">
        <v>0.134806842769708</v>
      </c>
    </row>
    <row r="17299" spans="1:4" x14ac:dyDescent="0.2">
      <c r="A17299" s="3" t="s">
        <v>34435</v>
      </c>
      <c r="B17299" s="3" t="s">
        <v>34436</v>
      </c>
      <c r="C17299" s="5">
        <v>1.44367858877068</v>
      </c>
      <c r="D17299" s="5">
        <v>0.58884845223263005</v>
      </c>
    </row>
    <row r="17300" spans="1:4" x14ac:dyDescent="0.2">
      <c r="A17300" s="3" t="s">
        <v>34437</v>
      </c>
      <c r="B17300" s="3" t="s">
        <v>34438</v>
      </c>
      <c r="C17300" s="5">
        <v>-0.403991370675161</v>
      </c>
      <c r="D17300" s="5">
        <v>0.83369672260129202</v>
      </c>
    </row>
    <row r="17301" spans="1:4" x14ac:dyDescent="0.2">
      <c r="A17301" s="3" t="s">
        <v>34439</v>
      </c>
      <c r="B17301" s="3" t="s">
        <v>34440</v>
      </c>
      <c r="C17301" s="5">
        <v>3.5133566017922599</v>
      </c>
      <c r="D17301" s="5">
        <v>5.7160522967484403E-2</v>
      </c>
    </row>
    <row r="17302" spans="1:4" x14ac:dyDescent="0.2">
      <c r="A17302" s="3" t="s">
        <v>34441</v>
      </c>
      <c r="B17302" s="3" t="s">
        <v>34442</v>
      </c>
      <c r="C17302" s="5">
        <v>-2.2023788060812599</v>
      </c>
      <c r="D17302" s="5">
        <v>0.36187703414111699</v>
      </c>
    </row>
    <row r="17303" spans="1:4" x14ac:dyDescent="0.2">
      <c r="A17303" s="3" t="s">
        <v>34443</v>
      </c>
      <c r="B17303" s="3" t="s">
        <v>34444</v>
      </c>
      <c r="C17303" s="5">
        <v>-0.81454136704696201</v>
      </c>
      <c r="D17303" s="5">
        <v>0.75868089961551499</v>
      </c>
    </row>
    <row r="17304" spans="1:4" x14ac:dyDescent="0.2">
      <c r="A17304" s="3" t="s">
        <v>34445</v>
      </c>
      <c r="B17304" s="3" t="s">
        <v>34446</v>
      </c>
      <c r="C17304" s="5">
        <v>0.49458797077621502</v>
      </c>
      <c r="D17304" s="5">
        <v>0.86325978952288596</v>
      </c>
    </row>
    <row r="17305" spans="1:4" x14ac:dyDescent="0.2">
      <c r="A17305" s="3" t="s">
        <v>34447</v>
      </c>
      <c r="B17305" s="3" t="s">
        <v>34448</v>
      </c>
      <c r="C17305" s="5">
        <v>-0.95645752592148103</v>
      </c>
      <c r="D17305" s="5">
        <v>0.61320882216657002</v>
      </c>
    </row>
    <row r="17306" spans="1:4" x14ac:dyDescent="0.2">
      <c r="A17306" s="3" t="s">
        <v>34449</v>
      </c>
      <c r="B17306" s="3" t="s">
        <v>34450</v>
      </c>
      <c r="C17306" s="5">
        <v>1.80600079277241</v>
      </c>
      <c r="D17306" s="5">
        <v>0.465311101414563</v>
      </c>
    </row>
    <row r="17307" spans="1:4" x14ac:dyDescent="0.2">
      <c r="A17307" s="3" t="s">
        <v>34451</v>
      </c>
      <c r="B17307" s="3" t="s">
        <v>34452</v>
      </c>
      <c r="C17307" s="5">
        <v>1.6405892542862901</v>
      </c>
      <c r="D17307" s="5">
        <v>0.53512573499653204</v>
      </c>
    </row>
    <row r="17308" spans="1:4" x14ac:dyDescent="0.2">
      <c r="A17308" s="3" t="s">
        <v>34453</v>
      </c>
      <c r="B17308" s="3" t="s">
        <v>34454</v>
      </c>
      <c r="C17308" s="5">
        <v>-4.4151433167592097E-2</v>
      </c>
      <c r="D17308" s="5">
        <v>0.98354469070183204</v>
      </c>
    </row>
    <row r="17309" spans="1:4" x14ac:dyDescent="0.2">
      <c r="A17309" s="3" t="s">
        <v>34455</v>
      </c>
      <c r="B17309" s="3" t="s">
        <v>34456</v>
      </c>
      <c r="C17309" s="5">
        <v>-2.5747756322482802</v>
      </c>
      <c r="D17309" s="5">
        <v>0.25795974426428298</v>
      </c>
    </row>
    <row r="17310" spans="1:4" x14ac:dyDescent="0.2">
      <c r="A17310" s="3" t="s">
        <v>34457</v>
      </c>
      <c r="B17310" s="3" t="s">
        <v>34458</v>
      </c>
      <c r="C17310" s="5">
        <v>1.15875501392758</v>
      </c>
      <c r="D17310" s="5">
        <v>0.67733436809584302</v>
      </c>
    </row>
    <row r="17311" spans="1:4" x14ac:dyDescent="0.2">
      <c r="A17311" s="3" t="s">
        <v>34459</v>
      </c>
      <c r="B17311" s="3" t="s">
        <v>34460</v>
      </c>
      <c r="C17311" s="5">
        <v>-2.24748899592162</v>
      </c>
      <c r="D17311" s="5">
        <v>0.36434817668566299</v>
      </c>
    </row>
    <row r="17312" spans="1:4" x14ac:dyDescent="0.2">
      <c r="A17312" s="3" t="s">
        <v>34461</v>
      </c>
      <c r="B17312" s="3" t="s">
        <v>34462</v>
      </c>
      <c r="C17312" s="5">
        <v>3.35443422050241</v>
      </c>
      <c r="D17312" s="5">
        <v>0.12197929888263</v>
      </c>
    </row>
    <row r="17313" spans="1:4" x14ac:dyDescent="0.2">
      <c r="A17313" s="3" t="s">
        <v>34463</v>
      </c>
      <c r="B17313" s="3" t="s">
        <v>34464</v>
      </c>
      <c r="C17313" s="5">
        <v>2.70609831890176</v>
      </c>
      <c r="D17313" s="5">
        <v>0.22288506601734201</v>
      </c>
    </row>
    <row r="17314" spans="1:4" x14ac:dyDescent="0.2">
      <c r="A17314" s="3" t="s">
        <v>34465</v>
      </c>
      <c r="B17314" s="3" t="s">
        <v>34466</v>
      </c>
      <c r="C17314" s="5">
        <v>0.53601316505467</v>
      </c>
      <c r="D17314" s="5">
        <v>0.85184500600685498</v>
      </c>
    </row>
    <row r="17315" spans="1:4" x14ac:dyDescent="0.2">
      <c r="A17315" s="3" t="s">
        <v>34467</v>
      </c>
      <c r="B17315" s="3" t="s">
        <v>34468</v>
      </c>
      <c r="C17315" s="5">
        <v>-2.5230151579214599</v>
      </c>
      <c r="D17315" s="5">
        <v>0.270615036370219</v>
      </c>
    </row>
    <row r="17316" spans="1:4" x14ac:dyDescent="0.2">
      <c r="A17316" s="3" t="s">
        <v>34469</v>
      </c>
      <c r="B17316" s="3" t="s">
        <v>34470</v>
      </c>
      <c r="C17316" s="5">
        <v>-0.48416745708169601</v>
      </c>
      <c r="D17316" s="5">
        <v>0.85696805637926599</v>
      </c>
    </row>
    <row r="17317" spans="1:4" x14ac:dyDescent="0.2">
      <c r="A17317" s="3" t="s">
        <v>34471</v>
      </c>
      <c r="B17317" s="3" t="s">
        <v>34472</v>
      </c>
      <c r="C17317" s="5">
        <v>1.2890131586972999</v>
      </c>
      <c r="D17317" s="5">
        <v>0.61141073599700801</v>
      </c>
    </row>
    <row r="17318" spans="1:4" x14ac:dyDescent="0.2">
      <c r="A17318" s="3" t="s">
        <v>34473</v>
      </c>
      <c r="B17318" s="3" t="s">
        <v>34474</v>
      </c>
      <c r="C17318" s="5">
        <v>2.5501065121958901</v>
      </c>
      <c r="D17318" s="5">
        <v>0.31315723426631997</v>
      </c>
    </row>
    <row r="17319" spans="1:4" x14ac:dyDescent="0.2">
      <c r="A17319" s="3" t="s">
        <v>34475</v>
      </c>
      <c r="B17319" s="3" t="s">
        <v>34476</v>
      </c>
      <c r="C17319" s="5">
        <v>-3.0869727246675298</v>
      </c>
      <c r="D17319" s="5">
        <v>0.173781907198893</v>
      </c>
    </row>
    <row r="17320" spans="1:4" x14ac:dyDescent="0.2">
      <c r="A17320" s="3" t="s">
        <v>34477</v>
      </c>
      <c r="B17320" s="3" t="s">
        <v>34478</v>
      </c>
      <c r="C17320" s="5">
        <v>-1.1965225027736099</v>
      </c>
      <c r="D17320" s="5">
        <v>0.63334835538211698</v>
      </c>
    </row>
    <row r="17321" spans="1:4" x14ac:dyDescent="0.2">
      <c r="A17321" s="3" t="s">
        <v>34479</v>
      </c>
      <c r="B17321" s="3" t="s">
        <v>34480</v>
      </c>
      <c r="C17321" s="5">
        <v>1.5323538720615999</v>
      </c>
      <c r="D17321" s="5">
        <v>0.472776759455104</v>
      </c>
    </row>
    <row r="17322" spans="1:4" x14ac:dyDescent="0.2">
      <c r="A17322" s="3" t="s">
        <v>34481</v>
      </c>
      <c r="B17322" s="3" t="s">
        <v>34482</v>
      </c>
      <c r="C17322" s="5">
        <v>3.0169514665811699</v>
      </c>
      <c r="D17322" s="5">
        <v>0.104328438602526</v>
      </c>
    </row>
    <row r="17323" spans="1:4" x14ac:dyDescent="0.2">
      <c r="A17323" s="3" t="s">
        <v>34483</v>
      </c>
      <c r="B17323" s="3" t="s">
        <v>34484</v>
      </c>
      <c r="C17323" s="5">
        <v>-0.94971347186826405</v>
      </c>
      <c r="D17323" s="5">
        <v>0.71555759685946596</v>
      </c>
    </row>
    <row r="17324" spans="1:4" x14ac:dyDescent="0.2">
      <c r="A17324" s="3" t="s">
        <v>34485</v>
      </c>
      <c r="B17324" s="3" t="s">
        <v>34486</v>
      </c>
      <c r="C17324" s="5">
        <v>-2.1563278397185699</v>
      </c>
      <c r="D17324" s="5">
        <v>0.373788284508077</v>
      </c>
    </row>
    <row r="17325" spans="1:4" x14ac:dyDescent="0.2">
      <c r="A17325" s="3" t="s">
        <v>34487</v>
      </c>
      <c r="B17325" s="3" t="s">
        <v>34488</v>
      </c>
      <c r="C17325" s="5">
        <v>1.1900479730468001</v>
      </c>
      <c r="D17325" s="5">
        <v>0.54131814842044301</v>
      </c>
    </row>
    <row r="17326" spans="1:4" x14ac:dyDescent="0.2">
      <c r="A17326" s="3" t="s">
        <v>34489</v>
      </c>
      <c r="B17326" s="3" t="s">
        <v>34490</v>
      </c>
      <c r="C17326" s="5">
        <v>-0.95207871577673897</v>
      </c>
      <c r="D17326" s="5">
        <v>0.68953211516401902</v>
      </c>
    </row>
    <row r="17327" spans="1:4" x14ac:dyDescent="0.2">
      <c r="A17327" s="3" t="s">
        <v>34491</v>
      </c>
      <c r="B17327" s="3" t="s">
        <v>34492</v>
      </c>
      <c r="C17327" s="5">
        <v>-2.6569427719947001</v>
      </c>
      <c r="D17327" s="5">
        <v>0.282452523929002</v>
      </c>
    </row>
    <row r="17328" spans="1:4" x14ac:dyDescent="0.2">
      <c r="A17328" s="3" t="s">
        <v>34493</v>
      </c>
      <c r="B17328" s="3" t="s">
        <v>34494</v>
      </c>
      <c r="C17328" s="5">
        <v>2.71014052541353</v>
      </c>
      <c r="D17328" s="5">
        <v>0.26849263189617101</v>
      </c>
    </row>
    <row r="17329" spans="1:4" x14ac:dyDescent="0.2">
      <c r="A17329" s="3" t="s">
        <v>34495</v>
      </c>
      <c r="B17329" s="3" t="s">
        <v>34496</v>
      </c>
      <c r="C17329" s="5">
        <v>-1.03647049611327</v>
      </c>
      <c r="D17329" s="5">
        <v>0.68731134623192403</v>
      </c>
    </row>
    <row r="17330" spans="1:4" x14ac:dyDescent="0.2">
      <c r="A17330" s="3" t="s">
        <v>34497</v>
      </c>
      <c r="B17330" s="3" t="s">
        <v>34498</v>
      </c>
      <c r="C17330" s="5">
        <v>3.7596608197275301</v>
      </c>
      <c r="D17330" s="5">
        <v>3.7823321169288097E-2</v>
      </c>
    </row>
    <row r="17331" spans="1:4" x14ac:dyDescent="0.2">
      <c r="A17331" s="3" t="s">
        <v>34499</v>
      </c>
      <c r="B17331" s="3" t="s">
        <v>34500</v>
      </c>
      <c r="C17331" s="5">
        <v>1.9399397406223999</v>
      </c>
      <c r="D17331" s="5">
        <v>0.37462487849324799</v>
      </c>
    </row>
    <row r="17332" spans="1:4" x14ac:dyDescent="0.2">
      <c r="A17332" s="3" t="s">
        <v>34501</v>
      </c>
      <c r="B17332" s="3" t="s">
        <v>34502</v>
      </c>
      <c r="C17332" s="5">
        <v>0.69691042887958499</v>
      </c>
      <c r="D17332" s="5">
        <v>0.76579764883558499</v>
      </c>
    </row>
    <row r="17333" spans="1:4" x14ac:dyDescent="0.2">
      <c r="A17333" s="3" t="s">
        <v>34503</v>
      </c>
      <c r="B17333" s="3" t="s">
        <v>34504</v>
      </c>
      <c r="C17333" s="5">
        <v>-5.3721374346239997E-2</v>
      </c>
      <c r="D17333" s="5">
        <v>0.98603583030372899</v>
      </c>
    </row>
    <row r="17334" spans="1:4" x14ac:dyDescent="0.2">
      <c r="A17334" s="3" t="s">
        <v>34505</v>
      </c>
      <c r="B17334" s="3" t="s">
        <v>34506</v>
      </c>
      <c r="C17334" s="5">
        <v>-3.2379081300144898</v>
      </c>
      <c r="D17334" s="5">
        <v>0.14248001395990301</v>
      </c>
    </row>
    <row r="17335" spans="1:4" x14ac:dyDescent="0.2">
      <c r="A17335" s="3" t="s">
        <v>34507</v>
      </c>
      <c r="B17335" s="3" t="s">
        <v>34508</v>
      </c>
      <c r="C17335" s="5">
        <v>-2.1431721744389298</v>
      </c>
      <c r="D17335" s="5">
        <v>0.31141132055516102</v>
      </c>
    </row>
    <row r="17336" spans="1:4" x14ac:dyDescent="0.2">
      <c r="A17336" s="3" t="s">
        <v>34509</v>
      </c>
      <c r="B17336" s="3" t="s">
        <v>34510</v>
      </c>
      <c r="C17336" s="5">
        <v>0.63033889013656896</v>
      </c>
      <c r="D17336" s="5">
        <v>0.78760104583171198</v>
      </c>
    </row>
    <row r="17337" spans="1:4" x14ac:dyDescent="0.2">
      <c r="A17337" s="3" t="s">
        <v>34511</v>
      </c>
      <c r="B17337" s="3" t="s">
        <v>34512</v>
      </c>
      <c r="C17337" s="5">
        <v>2.59923238364747</v>
      </c>
      <c r="D17337" s="5">
        <v>0.200093307982284</v>
      </c>
    </row>
    <row r="17338" spans="1:4" x14ac:dyDescent="0.2">
      <c r="A17338" s="3" t="s">
        <v>34513</v>
      </c>
      <c r="B17338" s="3" t="s">
        <v>34514</v>
      </c>
      <c r="C17338" s="5">
        <v>3.6438733187446499</v>
      </c>
      <c r="D17338" s="5">
        <v>4.5544346051320003E-2</v>
      </c>
    </row>
    <row r="17339" spans="1:4" x14ac:dyDescent="0.2">
      <c r="A17339" s="3" t="s">
        <v>34515</v>
      </c>
      <c r="B17339" s="3" t="s">
        <v>34516</v>
      </c>
      <c r="C17339" s="5">
        <v>-2.91838122314579</v>
      </c>
      <c r="D17339" s="5">
        <v>0.21280550653503699</v>
      </c>
    </row>
    <row r="17340" spans="1:4" x14ac:dyDescent="0.2">
      <c r="A17340" s="3" t="s">
        <v>34517</v>
      </c>
      <c r="B17340" s="3" t="s">
        <v>34518</v>
      </c>
      <c r="C17340" s="5">
        <v>-8.2119893552262901E-2</v>
      </c>
      <c r="D17340" s="5">
        <v>0.97490709576165202</v>
      </c>
    </row>
    <row r="17341" spans="1:4" x14ac:dyDescent="0.2">
      <c r="A17341" s="3" t="s">
        <v>34519</v>
      </c>
      <c r="B17341" s="3" t="s">
        <v>34520</v>
      </c>
      <c r="C17341" s="5">
        <v>1.934681918031</v>
      </c>
      <c r="D17341" s="5">
        <v>0.35397382627600799</v>
      </c>
    </row>
    <row r="17342" spans="1:4" x14ac:dyDescent="0.2">
      <c r="A17342" s="3" t="s">
        <v>34521</v>
      </c>
      <c r="B17342" s="3" t="s">
        <v>34522</v>
      </c>
      <c r="C17342" s="5">
        <v>2.30461258789687</v>
      </c>
      <c r="D17342" s="5">
        <v>0.33141843876202898</v>
      </c>
    </row>
    <row r="17343" spans="1:4" x14ac:dyDescent="0.2">
      <c r="A17343" s="3" t="s">
        <v>34523</v>
      </c>
      <c r="B17343" s="3" t="s">
        <v>34524</v>
      </c>
      <c r="C17343" s="5">
        <v>-0.87674949367104904</v>
      </c>
      <c r="D17343" s="5">
        <v>0.72435725038327903</v>
      </c>
    </row>
    <row r="17344" spans="1:4" x14ac:dyDescent="0.2">
      <c r="A17344" s="3" t="s">
        <v>34525</v>
      </c>
      <c r="B17344" s="3" t="s">
        <v>34526</v>
      </c>
      <c r="C17344" s="5">
        <v>2.27794423959311</v>
      </c>
      <c r="D17344" s="5">
        <v>0.277201324604327</v>
      </c>
    </row>
    <row r="17345" spans="1:4" x14ac:dyDescent="0.2">
      <c r="A17345" s="3" t="s">
        <v>34527</v>
      </c>
      <c r="B17345" s="3" t="s">
        <v>34528</v>
      </c>
      <c r="C17345" s="5">
        <v>-2.68362782115195</v>
      </c>
      <c r="D17345" s="5">
        <v>0.16975612529949299</v>
      </c>
    </row>
    <row r="17346" spans="1:4" x14ac:dyDescent="0.2">
      <c r="A17346" s="3" t="s">
        <v>34529</v>
      </c>
      <c r="B17346" s="3" t="s">
        <v>34530</v>
      </c>
      <c r="C17346" s="5">
        <v>0.840259017772645</v>
      </c>
      <c r="D17346" s="5">
        <v>0.73155948898712897</v>
      </c>
    </row>
    <row r="17347" spans="1:4" x14ac:dyDescent="0.2">
      <c r="A17347" s="3" t="s">
        <v>34531</v>
      </c>
      <c r="B17347" s="3" t="s">
        <v>34532</v>
      </c>
      <c r="C17347" s="5">
        <v>1.54309714781333</v>
      </c>
      <c r="D17347" s="5">
        <v>0.42333337745706201</v>
      </c>
    </row>
    <row r="17348" spans="1:4" x14ac:dyDescent="0.2">
      <c r="A17348" s="3" t="s">
        <v>34533</v>
      </c>
      <c r="B17348" s="3" t="s">
        <v>34534</v>
      </c>
      <c r="C17348" s="5">
        <v>-3.81966281728727</v>
      </c>
      <c r="D17348" s="5">
        <v>5.6184622060298603E-2</v>
      </c>
    </row>
    <row r="17349" spans="1:4" x14ac:dyDescent="0.2">
      <c r="A17349" s="3" t="s">
        <v>34535</v>
      </c>
      <c r="B17349" s="3" t="s">
        <v>34536</v>
      </c>
      <c r="C17349" s="5">
        <v>0.89477417768034195</v>
      </c>
      <c r="D17349" s="5">
        <v>0.72902241229234499</v>
      </c>
    </row>
    <row r="17350" spans="1:4" x14ac:dyDescent="0.2">
      <c r="A17350" s="3" t="s">
        <v>34537</v>
      </c>
      <c r="B17350" s="3" t="s">
        <v>34538</v>
      </c>
      <c r="C17350" s="5">
        <v>-3.0754867122969198</v>
      </c>
      <c r="D17350" s="5">
        <v>0.177410872144491</v>
      </c>
    </row>
    <row r="17351" spans="1:4" x14ac:dyDescent="0.2">
      <c r="A17351" s="3" t="s">
        <v>34539</v>
      </c>
      <c r="B17351" s="3" t="s">
        <v>34540</v>
      </c>
      <c r="C17351" s="5">
        <v>-1.86926957360253</v>
      </c>
      <c r="D17351" s="5">
        <v>0.42347698135503298</v>
      </c>
    </row>
    <row r="17352" spans="1:4" x14ac:dyDescent="0.2">
      <c r="A17352" s="3" t="s">
        <v>34541</v>
      </c>
      <c r="B17352" s="3" t="s">
        <v>34542</v>
      </c>
      <c r="C17352" s="5">
        <v>-1.8566129702586101</v>
      </c>
      <c r="D17352" s="5">
        <v>0.412338346008982</v>
      </c>
    </row>
    <row r="17353" spans="1:4" x14ac:dyDescent="0.2">
      <c r="A17353" s="3" t="s">
        <v>34543</v>
      </c>
      <c r="B17353" s="3" t="s">
        <v>34544</v>
      </c>
      <c r="C17353" s="5">
        <v>-3.09179254195405</v>
      </c>
      <c r="D17353" s="5">
        <v>0.12262306520788301</v>
      </c>
    </row>
    <row r="17354" spans="1:4" x14ac:dyDescent="0.2">
      <c r="A17354" s="3" t="s">
        <v>34545</v>
      </c>
      <c r="B17354" s="3" t="s">
        <v>34546</v>
      </c>
      <c r="C17354" s="5">
        <v>3.4287424401204301</v>
      </c>
      <c r="D17354" s="5">
        <v>7.2397841445974595E-2</v>
      </c>
    </row>
    <row r="17355" spans="1:4" x14ac:dyDescent="0.2">
      <c r="A17355" s="3" t="s">
        <v>34547</v>
      </c>
      <c r="B17355" s="3" t="s">
        <v>34548</v>
      </c>
      <c r="C17355" s="5">
        <v>-1.5291543574798001</v>
      </c>
      <c r="D17355" s="5">
        <v>0.55823934995080204</v>
      </c>
    </row>
    <row r="17356" spans="1:4" x14ac:dyDescent="0.2">
      <c r="A17356" s="3" t="s">
        <v>34549</v>
      </c>
      <c r="B17356" s="3" t="s">
        <v>34550</v>
      </c>
      <c r="C17356" s="5">
        <v>-5.02201533488736E-2</v>
      </c>
      <c r="D17356" s="5">
        <v>0.98730050216848697</v>
      </c>
    </row>
    <row r="17357" spans="1:4" x14ac:dyDescent="0.2">
      <c r="A17357" s="3" t="s">
        <v>34551</v>
      </c>
      <c r="B17357" s="3" t="s">
        <v>34552</v>
      </c>
      <c r="C17357" s="5">
        <v>-3.4171124363180798</v>
      </c>
      <c r="D17357" s="5">
        <v>7.0323466135762902E-2</v>
      </c>
    </row>
    <row r="17358" spans="1:4" x14ac:dyDescent="0.2">
      <c r="A17358" s="3" t="s">
        <v>34553</v>
      </c>
      <c r="B17358" s="3" t="s">
        <v>34554</v>
      </c>
      <c r="C17358" s="5">
        <v>2.17299876653572</v>
      </c>
      <c r="D17358" s="5">
        <v>0.37664436844402899</v>
      </c>
    </row>
    <row r="17359" spans="1:4" x14ac:dyDescent="0.2">
      <c r="A17359" s="3" t="s">
        <v>34555</v>
      </c>
      <c r="B17359" s="3" t="s">
        <v>34556</v>
      </c>
      <c r="C17359" s="5">
        <v>2.1434103377821798</v>
      </c>
      <c r="D17359" s="5">
        <v>0.38089245805003202</v>
      </c>
    </row>
    <row r="17360" spans="1:4" x14ac:dyDescent="0.2">
      <c r="A17360" s="3" t="s">
        <v>34557</v>
      </c>
      <c r="B17360" s="3" t="s">
        <v>34558</v>
      </c>
      <c r="C17360" s="5">
        <v>1.61358027949705</v>
      </c>
      <c r="D17360" s="5">
        <v>0.495475388284839</v>
      </c>
    </row>
    <row r="17361" spans="1:4" x14ac:dyDescent="0.2">
      <c r="A17361" s="3" t="s">
        <v>34559</v>
      </c>
      <c r="B17361" s="3" t="s">
        <v>34560</v>
      </c>
      <c r="C17361" s="5">
        <v>2.0086017221636001</v>
      </c>
      <c r="D17361" s="5">
        <v>0.401720211842785</v>
      </c>
    </row>
    <row r="17362" spans="1:4" x14ac:dyDescent="0.2">
      <c r="A17362" s="3" t="s">
        <v>34561</v>
      </c>
      <c r="B17362" s="3" t="s">
        <v>34562</v>
      </c>
      <c r="C17362" s="5">
        <v>-0.60572505307241598</v>
      </c>
      <c r="D17362" s="5">
        <v>0.82875649288617803</v>
      </c>
    </row>
    <row r="17363" spans="1:4" x14ac:dyDescent="0.2">
      <c r="A17363" s="3" t="s">
        <v>34563</v>
      </c>
      <c r="B17363" s="3" t="s">
        <v>34564</v>
      </c>
      <c r="C17363" s="5">
        <v>-0.22986094998437601</v>
      </c>
      <c r="D17363" s="5">
        <v>0.92682003465049401</v>
      </c>
    </row>
    <row r="17364" spans="1:4" x14ac:dyDescent="0.2">
      <c r="A17364" s="3" t="s">
        <v>34565</v>
      </c>
      <c r="B17364" s="3" t="s">
        <v>34566</v>
      </c>
      <c r="C17364" s="5">
        <v>-1.9303275793722301</v>
      </c>
      <c r="D17364" s="5">
        <v>0.41254766462472497</v>
      </c>
    </row>
    <row r="17365" spans="1:4" x14ac:dyDescent="0.2">
      <c r="A17365" s="3" t="s">
        <v>34567</v>
      </c>
      <c r="B17365" s="3" t="s">
        <v>34568</v>
      </c>
      <c r="C17365" s="5">
        <v>-1.9303275793722301</v>
      </c>
      <c r="D17365" s="5">
        <v>0.41254766462472497</v>
      </c>
    </row>
    <row r="17366" spans="1:4" x14ac:dyDescent="0.2">
      <c r="A17366" s="3" t="s">
        <v>34569</v>
      </c>
      <c r="B17366" s="3" t="s">
        <v>34570</v>
      </c>
      <c r="C17366" s="5">
        <v>0.70535623561753602</v>
      </c>
      <c r="D17366" s="5">
        <v>0.79200876502775797</v>
      </c>
    </row>
    <row r="17367" spans="1:4" x14ac:dyDescent="0.2">
      <c r="A17367" s="3" t="s">
        <v>34571</v>
      </c>
      <c r="B17367" s="3" t="s">
        <v>34572</v>
      </c>
      <c r="C17367" s="5">
        <v>1.5356999725343199</v>
      </c>
      <c r="D17367" s="5">
        <v>0.50581165937211203</v>
      </c>
    </row>
    <row r="17368" spans="1:4" x14ac:dyDescent="0.2">
      <c r="A17368" s="3" t="s">
        <v>34573</v>
      </c>
      <c r="B17368" s="3" t="s">
        <v>34574</v>
      </c>
      <c r="C17368" s="5">
        <v>-2.09760637075907</v>
      </c>
      <c r="D17368" s="5">
        <v>0.38626031149877399</v>
      </c>
    </row>
    <row r="17369" spans="1:4" x14ac:dyDescent="0.2">
      <c r="A17369" s="3" t="s">
        <v>34575</v>
      </c>
      <c r="B17369" s="3" t="s">
        <v>34576</v>
      </c>
      <c r="C17369" s="5">
        <v>0.80902885714500705</v>
      </c>
      <c r="D17369" s="5">
        <v>0.76973400575028905</v>
      </c>
    </row>
    <row r="17370" spans="1:4" x14ac:dyDescent="0.2">
      <c r="A17370" s="3" t="s">
        <v>34577</v>
      </c>
      <c r="B17370" s="3" t="s">
        <v>34578</v>
      </c>
      <c r="C17370" s="5">
        <v>-3.1005761759183499</v>
      </c>
      <c r="D17370" s="5">
        <v>0.101242502094586</v>
      </c>
    </row>
    <row r="17371" spans="1:4" x14ac:dyDescent="0.2">
      <c r="A17371" s="3" t="s">
        <v>34579</v>
      </c>
      <c r="B17371" s="3" t="s">
        <v>34580</v>
      </c>
      <c r="C17371" s="5">
        <v>-0.26583009261601298</v>
      </c>
      <c r="D17371" s="5">
        <v>0.92083581752231103</v>
      </c>
    </row>
    <row r="17372" spans="1:4" x14ac:dyDescent="0.2">
      <c r="A17372" s="3" t="s">
        <v>34581</v>
      </c>
      <c r="B17372" s="3" t="s">
        <v>34582</v>
      </c>
      <c r="C17372" s="5">
        <v>1.62443272840965</v>
      </c>
      <c r="D17372" s="5">
        <v>0.54066823022532295</v>
      </c>
    </row>
    <row r="17373" spans="1:4" x14ac:dyDescent="0.2">
      <c r="A17373" s="3" t="s">
        <v>34583</v>
      </c>
      <c r="B17373" s="3" t="s">
        <v>34584</v>
      </c>
      <c r="C17373" s="5">
        <v>-2.4666933650044101</v>
      </c>
      <c r="D17373" s="5">
        <v>0.28002067089079502</v>
      </c>
    </row>
    <row r="17374" spans="1:4" x14ac:dyDescent="0.2">
      <c r="A17374" s="3" t="s">
        <v>34585</v>
      </c>
      <c r="B17374" s="3" t="s">
        <v>34586</v>
      </c>
      <c r="C17374" s="5">
        <v>1.9644843311023401</v>
      </c>
      <c r="D17374" s="5">
        <v>0.36559111693315199</v>
      </c>
    </row>
    <row r="17375" spans="1:4" x14ac:dyDescent="0.2">
      <c r="A17375" s="3" t="s">
        <v>34587</v>
      </c>
      <c r="B17375" s="3" t="s">
        <v>34588</v>
      </c>
      <c r="C17375" s="5">
        <v>-2.77349980233181</v>
      </c>
      <c r="D17375" s="5">
        <v>0.25077629909427002</v>
      </c>
    </row>
    <row r="17376" spans="1:4" x14ac:dyDescent="0.2">
      <c r="A17376" s="3" t="s">
        <v>34589</v>
      </c>
      <c r="B17376" s="3" t="s">
        <v>34590</v>
      </c>
      <c r="C17376" s="5">
        <v>2.8171812857587399</v>
      </c>
      <c r="D17376" s="5">
        <v>0.24006923137486999</v>
      </c>
    </row>
    <row r="17377" spans="1:4" x14ac:dyDescent="0.2">
      <c r="A17377" s="3" t="s">
        <v>34591</v>
      </c>
      <c r="B17377" s="3" t="s">
        <v>34592</v>
      </c>
      <c r="C17377" s="5">
        <v>-1.74107765505088</v>
      </c>
      <c r="D17377" s="5">
        <v>0.44498763628552501</v>
      </c>
    </row>
    <row r="17378" spans="1:4" x14ac:dyDescent="0.2">
      <c r="A17378" s="3" t="s">
        <v>34593</v>
      </c>
      <c r="B17378" s="3" t="s">
        <v>34594</v>
      </c>
      <c r="C17378" s="5">
        <v>-1.91315812215839</v>
      </c>
      <c r="D17378" s="5">
        <v>0.42358531786312698</v>
      </c>
    </row>
    <row r="17379" spans="1:4" x14ac:dyDescent="0.2">
      <c r="A17379" s="3" t="s">
        <v>34595</v>
      </c>
      <c r="B17379" s="3" t="s">
        <v>34596</v>
      </c>
      <c r="C17379" s="5">
        <v>1.3007421757840101</v>
      </c>
      <c r="D17379" s="5">
        <v>0.53301338658306596</v>
      </c>
    </row>
    <row r="17380" spans="1:4" x14ac:dyDescent="0.2">
      <c r="A17380" s="3" t="s">
        <v>34597</v>
      </c>
      <c r="B17380" s="3" t="s">
        <v>34598</v>
      </c>
      <c r="C17380" s="5">
        <v>-2.4163464260844201</v>
      </c>
      <c r="D17380" s="5">
        <v>0.297960744922799</v>
      </c>
    </row>
    <row r="17381" spans="1:4" x14ac:dyDescent="0.2">
      <c r="A17381" s="3" t="s">
        <v>34599</v>
      </c>
      <c r="B17381" s="3" t="s">
        <v>34600</v>
      </c>
      <c r="C17381" s="5">
        <v>0.89762109919939104</v>
      </c>
      <c r="D17381" s="5">
        <v>0.67649768526324405</v>
      </c>
    </row>
    <row r="17382" spans="1:4" x14ac:dyDescent="0.2">
      <c r="A17382" s="3" t="s">
        <v>34601</v>
      </c>
      <c r="B17382" s="3" t="s">
        <v>34602</v>
      </c>
      <c r="C17382" s="5">
        <v>3.69275060095161</v>
      </c>
      <c r="D17382" s="5">
        <v>3.8904043732847497E-2</v>
      </c>
    </row>
    <row r="17383" spans="1:4" x14ac:dyDescent="0.2">
      <c r="A17383" s="3" t="s">
        <v>34603</v>
      </c>
      <c r="B17383" s="3" t="s">
        <v>34604</v>
      </c>
      <c r="C17383" s="5">
        <v>0.51597475740846199</v>
      </c>
      <c r="D17383" s="5">
        <v>0.82124170139933605</v>
      </c>
    </row>
    <row r="17384" spans="1:4" x14ac:dyDescent="0.2">
      <c r="A17384" s="3" t="s">
        <v>34605</v>
      </c>
      <c r="B17384" s="3" t="s">
        <v>34606</v>
      </c>
      <c r="C17384" s="5">
        <v>-3.0051382473907999</v>
      </c>
      <c r="D17384" s="5">
        <v>0.19222746706070901</v>
      </c>
    </row>
    <row r="17385" spans="1:4" x14ac:dyDescent="0.2">
      <c r="A17385" s="3" t="s">
        <v>34607</v>
      </c>
      <c r="B17385" s="3" t="s">
        <v>34608</v>
      </c>
      <c r="C17385" s="5">
        <v>-1.9303275793722301</v>
      </c>
      <c r="D17385" s="5">
        <v>0.41254766462472497</v>
      </c>
    </row>
    <row r="17386" spans="1:4" x14ac:dyDescent="0.2">
      <c r="A17386" s="3" t="s">
        <v>34609</v>
      </c>
      <c r="B17386" s="3" t="s">
        <v>34610</v>
      </c>
      <c r="C17386" s="5">
        <v>-2.4166959308381402</v>
      </c>
      <c r="D17386" s="5">
        <v>0.24405133683508201</v>
      </c>
    </row>
    <row r="17387" spans="1:4" x14ac:dyDescent="0.2">
      <c r="A17387" s="3" t="s">
        <v>34611</v>
      </c>
      <c r="B17387" s="3" t="s">
        <v>34612</v>
      </c>
      <c r="C17387" s="5">
        <v>1.05467416476836</v>
      </c>
      <c r="D17387" s="5">
        <v>0.71463099690344201</v>
      </c>
    </row>
    <row r="17388" spans="1:4" x14ac:dyDescent="0.2">
      <c r="A17388" s="3" t="s">
        <v>34613</v>
      </c>
      <c r="B17388" s="3" t="s">
        <v>34614</v>
      </c>
      <c r="C17388" s="5">
        <v>-3.3995145883556201</v>
      </c>
      <c r="D17388" s="5">
        <v>0.114064188937971</v>
      </c>
    </row>
    <row r="17389" spans="1:4" x14ac:dyDescent="0.2">
      <c r="A17389" s="3" t="s">
        <v>34615</v>
      </c>
      <c r="B17389" s="3" t="s">
        <v>34616</v>
      </c>
      <c r="C17389" s="5">
        <v>-0.54860451287256895</v>
      </c>
      <c r="D17389" s="5">
        <v>0.835409723861122</v>
      </c>
    </row>
    <row r="17390" spans="1:4" x14ac:dyDescent="0.2">
      <c r="A17390" s="3" t="s">
        <v>34617</v>
      </c>
      <c r="B17390" s="3" t="s">
        <v>34618</v>
      </c>
      <c r="C17390" s="5">
        <v>-0.73533747897809898</v>
      </c>
      <c r="D17390" s="5">
        <v>0.79557937670921997</v>
      </c>
    </row>
    <row r="17391" spans="1:4" x14ac:dyDescent="0.2">
      <c r="A17391" s="3" t="s">
        <v>34619</v>
      </c>
      <c r="B17391" s="3" t="s">
        <v>34620</v>
      </c>
      <c r="C17391" s="5">
        <v>-1.74107765505088</v>
      </c>
      <c r="D17391" s="5">
        <v>0.44498763628552501</v>
      </c>
    </row>
    <row r="17392" spans="1:4" x14ac:dyDescent="0.2">
      <c r="A17392" s="3" t="s">
        <v>34621</v>
      </c>
      <c r="B17392" s="3" t="s">
        <v>34622</v>
      </c>
      <c r="C17392" s="5">
        <v>-1.6512025959219101</v>
      </c>
      <c r="D17392" s="5">
        <v>0.52937724329577496</v>
      </c>
    </row>
    <row r="17393" spans="1:4" x14ac:dyDescent="0.2">
      <c r="A17393" s="3" t="s">
        <v>34623</v>
      </c>
      <c r="B17393" s="3" t="s">
        <v>34624</v>
      </c>
      <c r="C17393" s="5">
        <v>0.13469905878938301</v>
      </c>
      <c r="D17393" s="5">
        <v>0.96302372851039197</v>
      </c>
    </row>
    <row r="17394" spans="1:4" x14ac:dyDescent="0.2">
      <c r="A17394" s="3" t="s">
        <v>34625</v>
      </c>
      <c r="B17394" s="3" t="s">
        <v>34626</v>
      </c>
      <c r="C17394" s="5">
        <v>-1.7094056948613899E-2</v>
      </c>
      <c r="D17394" s="5">
        <v>0.99373897487699703</v>
      </c>
    </row>
    <row r="17395" spans="1:4" x14ac:dyDescent="0.2">
      <c r="A17395" s="3" t="s">
        <v>34627</v>
      </c>
      <c r="B17395" s="3" t="s">
        <v>34628</v>
      </c>
      <c r="C17395" s="5">
        <v>1.1296983204162401</v>
      </c>
      <c r="D17395" s="5">
        <v>0.65417651547120603</v>
      </c>
    </row>
    <row r="17396" spans="1:4" x14ac:dyDescent="0.2">
      <c r="A17396" s="3" t="s">
        <v>34629</v>
      </c>
      <c r="B17396" s="3" t="s">
        <v>34630</v>
      </c>
      <c r="C17396" s="5">
        <v>-2.77349980233181</v>
      </c>
      <c r="D17396" s="5">
        <v>0.25077629909427002</v>
      </c>
    </row>
    <row r="17397" spans="1:4" x14ac:dyDescent="0.2">
      <c r="A17397" s="3" t="s">
        <v>34631</v>
      </c>
      <c r="B17397" s="3" t="s">
        <v>34632</v>
      </c>
      <c r="C17397" s="5">
        <v>-0.68007131540703503</v>
      </c>
      <c r="D17397" s="5">
        <v>0.81362943800629095</v>
      </c>
    </row>
    <row r="17398" spans="1:4" x14ac:dyDescent="0.2">
      <c r="A17398" s="3" t="s">
        <v>34633</v>
      </c>
      <c r="B17398" s="3" t="s">
        <v>34634</v>
      </c>
      <c r="C17398" s="5">
        <v>-3.6683731879205599</v>
      </c>
      <c r="D17398" s="5">
        <v>7.3500615354391299E-2</v>
      </c>
    </row>
    <row r="17399" spans="1:4" x14ac:dyDescent="0.2">
      <c r="A17399" s="3" t="s">
        <v>34635</v>
      </c>
      <c r="B17399" s="3" t="s">
        <v>34636</v>
      </c>
      <c r="C17399" s="5">
        <v>3.0001598399173202</v>
      </c>
      <c r="D17399" s="5">
        <v>0.145694416926652</v>
      </c>
    </row>
    <row r="17400" spans="1:4" x14ac:dyDescent="0.2">
      <c r="A17400" s="3" t="s">
        <v>34637</v>
      </c>
      <c r="B17400" s="3" t="s">
        <v>34638</v>
      </c>
      <c r="C17400" s="5">
        <v>-3.5839897253194399</v>
      </c>
      <c r="D17400" s="5">
        <v>4.8656478745876301E-2</v>
      </c>
    </row>
    <row r="17401" spans="1:4" x14ac:dyDescent="0.2">
      <c r="A17401" s="3" t="s">
        <v>34639</v>
      </c>
      <c r="B17401" s="3" t="s">
        <v>34640</v>
      </c>
      <c r="C17401" s="5">
        <v>-1.08575409484524</v>
      </c>
      <c r="D17401" s="5">
        <v>0.70483553972755897</v>
      </c>
    </row>
    <row r="17402" spans="1:4" x14ac:dyDescent="0.2">
      <c r="A17402" s="3" t="s">
        <v>34641</v>
      </c>
      <c r="B17402" s="3" t="s">
        <v>34642</v>
      </c>
      <c r="C17402" s="5">
        <v>3.0758126404749202</v>
      </c>
      <c r="D17402" s="5">
        <v>0.12647933198959199</v>
      </c>
    </row>
    <row r="17403" spans="1:4" x14ac:dyDescent="0.2">
      <c r="A17403" s="3" t="s">
        <v>34643</v>
      </c>
      <c r="B17403" s="3" t="s">
        <v>34644</v>
      </c>
      <c r="C17403" s="5">
        <v>-3.02729463811791</v>
      </c>
      <c r="D17403" s="5">
        <v>0.14131876468935101</v>
      </c>
    </row>
    <row r="17404" spans="1:4" x14ac:dyDescent="0.2">
      <c r="A17404" s="3" t="s">
        <v>34645</v>
      </c>
      <c r="B17404" s="3" t="s">
        <v>34646</v>
      </c>
      <c r="C17404" s="5">
        <v>-2.8260713274740001</v>
      </c>
      <c r="D17404" s="5">
        <v>0.23597681016857999</v>
      </c>
    </row>
    <row r="17405" spans="1:4" x14ac:dyDescent="0.2">
      <c r="A17405" s="3" t="s">
        <v>34647</v>
      </c>
      <c r="B17405" s="3" t="s">
        <v>34648</v>
      </c>
      <c r="C17405" s="5">
        <v>2.9667616488680801</v>
      </c>
      <c r="D17405" s="5">
        <v>0.16081715619749801</v>
      </c>
    </row>
    <row r="17406" spans="1:4" x14ac:dyDescent="0.2">
      <c r="A17406" s="3" t="s">
        <v>34649</v>
      </c>
      <c r="B17406" s="3" t="s">
        <v>34650</v>
      </c>
      <c r="C17406" s="5">
        <v>3.0975772048885299</v>
      </c>
      <c r="D17406" s="5">
        <v>0.17312070306216401</v>
      </c>
    </row>
    <row r="17407" spans="1:4" x14ac:dyDescent="0.2">
      <c r="A17407" s="3" t="s">
        <v>34651</v>
      </c>
      <c r="B17407" s="3" t="s">
        <v>34652</v>
      </c>
      <c r="C17407" s="5">
        <v>-0.36589181545766197</v>
      </c>
      <c r="D17407" s="5">
        <v>0.85428759530015996</v>
      </c>
    </row>
    <row r="17408" spans="1:4" x14ac:dyDescent="0.2">
      <c r="A17408" s="3" t="s">
        <v>34653</v>
      </c>
      <c r="B17408" s="3" t="s">
        <v>34654</v>
      </c>
      <c r="C17408" s="5">
        <v>-1.86926957360253</v>
      </c>
      <c r="D17408" s="5">
        <v>0.42347698135503298</v>
      </c>
    </row>
    <row r="17409" spans="1:4" x14ac:dyDescent="0.2">
      <c r="A17409" s="3" t="s">
        <v>34655</v>
      </c>
      <c r="B17409" s="3" t="s">
        <v>34656</v>
      </c>
      <c r="C17409" s="5">
        <v>1.4859682005019099</v>
      </c>
      <c r="D17409" s="5">
        <v>0.53835235442754803</v>
      </c>
    </row>
    <row r="17410" spans="1:4" x14ac:dyDescent="0.2">
      <c r="A17410" s="3" t="s">
        <v>34657</v>
      </c>
      <c r="B17410" s="3" t="s">
        <v>34658</v>
      </c>
      <c r="C17410" s="5">
        <v>-0.57941525388901305</v>
      </c>
      <c r="D17410" s="5">
        <v>0.77368588761091395</v>
      </c>
    </row>
    <row r="17411" spans="1:4" x14ac:dyDescent="0.2">
      <c r="A17411" s="3" t="s">
        <v>34659</v>
      </c>
      <c r="B17411" s="3" t="s">
        <v>34660</v>
      </c>
      <c r="C17411" s="5">
        <v>2.30263880630392</v>
      </c>
      <c r="D17411" s="5">
        <v>0.32845283368385703</v>
      </c>
    </row>
    <row r="17412" spans="1:4" x14ac:dyDescent="0.2">
      <c r="A17412" s="3" t="s">
        <v>34661</v>
      </c>
      <c r="B17412" s="3" t="s">
        <v>34662</v>
      </c>
      <c r="C17412" s="5">
        <v>-7.1480073703908797E-2</v>
      </c>
      <c r="D17412" s="5">
        <v>0.977631008992777</v>
      </c>
    </row>
    <row r="17413" spans="1:4" x14ac:dyDescent="0.2">
      <c r="A17413" s="3" t="s">
        <v>34663</v>
      </c>
      <c r="B17413" s="3" t="s">
        <v>34664</v>
      </c>
      <c r="C17413" s="5">
        <v>-1.36816840609815</v>
      </c>
      <c r="D17413" s="5">
        <v>0.58188660481699095</v>
      </c>
    </row>
    <row r="17414" spans="1:4" x14ac:dyDescent="0.2">
      <c r="A17414" s="3" t="s">
        <v>34665</v>
      </c>
      <c r="B17414" s="3" t="s">
        <v>34666</v>
      </c>
      <c r="C17414" s="5">
        <v>0.48951775497942301</v>
      </c>
      <c r="D17414" s="5">
        <v>0.82773542210112805</v>
      </c>
    </row>
    <row r="17415" spans="1:4" x14ac:dyDescent="0.2">
      <c r="A17415" s="3" t="s">
        <v>34667</v>
      </c>
      <c r="B17415" s="3" t="s">
        <v>34668</v>
      </c>
      <c r="C17415" s="5">
        <v>-2.0649417181907901</v>
      </c>
      <c r="D17415" s="5">
        <v>0.39187244211671901</v>
      </c>
    </row>
    <row r="17416" spans="1:4" x14ac:dyDescent="0.2">
      <c r="A17416" s="3" t="s">
        <v>34669</v>
      </c>
      <c r="B17416" s="3" t="s">
        <v>34670</v>
      </c>
      <c r="C17416" s="5">
        <v>1.80307146902618</v>
      </c>
      <c r="D17416" s="5">
        <v>0.41360374893203</v>
      </c>
    </row>
    <row r="17417" spans="1:4" x14ac:dyDescent="0.2">
      <c r="A17417" s="3" t="s">
        <v>34671</v>
      </c>
      <c r="B17417" s="3" t="s">
        <v>34672</v>
      </c>
      <c r="C17417" s="5">
        <v>0.57472781959741503</v>
      </c>
      <c r="D17417" s="5">
        <v>0.795001422065018</v>
      </c>
    </row>
    <row r="17418" spans="1:4" x14ac:dyDescent="0.2">
      <c r="A17418" s="3" t="s">
        <v>34673</v>
      </c>
      <c r="B17418" s="3" t="s">
        <v>34674</v>
      </c>
      <c r="C17418" s="5">
        <v>2.43634307733124</v>
      </c>
      <c r="D17418" s="5">
        <v>0.29110807624108898</v>
      </c>
    </row>
    <row r="17419" spans="1:4" x14ac:dyDescent="0.2">
      <c r="A17419" s="3" t="s">
        <v>34675</v>
      </c>
      <c r="B17419" s="3" t="s">
        <v>34676</v>
      </c>
      <c r="C17419" s="5">
        <v>2.8171812857587399</v>
      </c>
      <c r="D17419" s="5">
        <v>0.24006923137486999</v>
      </c>
    </row>
    <row r="17420" spans="1:4" x14ac:dyDescent="0.2">
      <c r="A17420" s="3" t="s">
        <v>34677</v>
      </c>
      <c r="B17420" s="3" t="s">
        <v>34678</v>
      </c>
      <c r="C17420" s="5">
        <v>9.4058819370818697E-2</v>
      </c>
      <c r="D17420" s="5">
        <v>0.96975093356105402</v>
      </c>
    </row>
    <row r="17421" spans="1:4" x14ac:dyDescent="0.2">
      <c r="A17421" s="3" t="s">
        <v>34679</v>
      </c>
      <c r="B17421" s="3" t="s">
        <v>34680</v>
      </c>
      <c r="C17421" s="5">
        <v>3.50174385869115</v>
      </c>
      <c r="D17421" s="5">
        <v>5.9095181936167099E-2</v>
      </c>
    </row>
    <row r="17422" spans="1:4" x14ac:dyDescent="0.2">
      <c r="A17422" s="3" t="s">
        <v>34681</v>
      </c>
      <c r="B17422" s="3" t="s">
        <v>34682</v>
      </c>
      <c r="C17422" s="5">
        <v>-2.09760637075907</v>
      </c>
      <c r="D17422" s="5">
        <v>0.38626031149877399</v>
      </c>
    </row>
    <row r="17423" spans="1:4" x14ac:dyDescent="0.2">
      <c r="A17423" s="3" t="s">
        <v>34683</v>
      </c>
      <c r="B17423" s="3" t="s">
        <v>34684</v>
      </c>
      <c r="C17423" s="5">
        <v>0.17496461156972601</v>
      </c>
      <c r="D17423" s="5">
        <v>0.93553032447656104</v>
      </c>
    </row>
    <row r="17424" spans="1:4" x14ac:dyDescent="0.2">
      <c r="A17424" s="3" t="s">
        <v>34685</v>
      </c>
      <c r="B17424" s="3" t="s">
        <v>34686</v>
      </c>
      <c r="C17424" s="5">
        <v>0.37930072226696598</v>
      </c>
      <c r="D17424" s="5">
        <v>0.86480919631175002</v>
      </c>
    </row>
    <row r="17425" spans="1:4" x14ac:dyDescent="0.2">
      <c r="A17425" s="3" t="s">
        <v>34687</v>
      </c>
      <c r="B17425" s="3" t="s">
        <v>34688</v>
      </c>
      <c r="C17425" s="5">
        <v>-3.7674098104634801</v>
      </c>
      <c r="D17425" s="5">
        <v>3.2946434669590997E-2</v>
      </c>
    </row>
    <row r="17426" spans="1:4" x14ac:dyDescent="0.2">
      <c r="A17426" s="3" t="s">
        <v>34689</v>
      </c>
      <c r="B17426" s="3" t="s">
        <v>34690</v>
      </c>
      <c r="C17426" s="5">
        <v>2.7753538854445998</v>
      </c>
      <c r="D17426" s="5">
        <v>0.205074631505234</v>
      </c>
    </row>
    <row r="17427" spans="1:4" x14ac:dyDescent="0.2">
      <c r="A17427" s="3" t="s">
        <v>34691</v>
      </c>
      <c r="B17427" s="3" t="s">
        <v>34692</v>
      </c>
      <c r="C17427" s="5">
        <v>1.5411316679553899</v>
      </c>
      <c r="D17427" s="5">
        <v>0.51252823464086805</v>
      </c>
    </row>
    <row r="17428" spans="1:4" x14ac:dyDescent="0.2">
      <c r="A17428" s="3" t="s">
        <v>34693</v>
      </c>
      <c r="B17428" s="3" t="s">
        <v>34694</v>
      </c>
      <c r="C17428" s="5">
        <v>1.1360559303337201</v>
      </c>
      <c r="D17428" s="5">
        <v>0.61331723702990504</v>
      </c>
    </row>
    <row r="17429" spans="1:4" x14ac:dyDescent="0.2">
      <c r="A17429" s="3" t="s">
        <v>34695</v>
      </c>
      <c r="B17429" s="3" t="s">
        <v>34696</v>
      </c>
      <c r="C17429" s="5">
        <v>-1.8461538613091</v>
      </c>
      <c r="D17429" s="5">
        <v>0.41597974292547701</v>
      </c>
    </row>
    <row r="17430" spans="1:4" x14ac:dyDescent="0.2">
      <c r="A17430" s="3" t="s">
        <v>34697</v>
      </c>
      <c r="B17430" s="3" t="s">
        <v>34698</v>
      </c>
      <c r="C17430" s="5">
        <v>-2.24748899592162</v>
      </c>
      <c r="D17430" s="5">
        <v>0.36434817668566299</v>
      </c>
    </row>
    <row r="17431" spans="1:4" x14ac:dyDescent="0.2">
      <c r="A17431" s="3" t="s">
        <v>34699</v>
      </c>
      <c r="B17431" s="3" t="s">
        <v>34700</v>
      </c>
      <c r="C17431" s="5">
        <v>0.34048799325743201</v>
      </c>
      <c r="D17431" s="5">
        <v>0.89331429190975897</v>
      </c>
    </row>
    <row r="17432" spans="1:4" x14ac:dyDescent="0.2">
      <c r="A17432" s="3" t="s">
        <v>34701</v>
      </c>
      <c r="B17432" s="3" t="s">
        <v>34702</v>
      </c>
      <c r="C17432" s="5">
        <v>-0.21225274121101201</v>
      </c>
      <c r="D17432" s="5">
        <v>0.93928696932554401</v>
      </c>
    </row>
    <row r="17433" spans="1:4" x14ac:dyDescent="0.2">
      <c r="A17433" s="3" t="s">
        <v>34703</v>
      </c>
      <c r="B17433" s="3" t="s">
        <v>34704</v>
      </c>
      <c r="C17433" s="5">
        <v>0.137954697680639</v>
      </c>
      <c r="D17433" s="5">
        <v>0.94273515745180103</v>
      </c>
    </row>
    <row r="17434" spans="1:4" x14ac:dyDescent="0.2">
      <c r="A17434" s="3" t="s">
        <v>34705</v>
      </c>
      <c r="B17434" s="3" t="s">
        <v>34706</v>
      </c>
      <c r="C17434" s="5">
        <v>-2.4666933650044101</v>
      </c>
      <c r="D17434" s="5">
        <v>0.28002067089079502</v>
      </c>
    </row>
    <row r="17435" spans="1:4" x14ac:dyDescent="0.2">
      <c r="A17435" s="3" t="s">
        <v>34707</v>
      </c>
      <c r="B17435" s="3" t="s">
        <v>34708</v>
      </c>
      <c r="C17435" s="5">
        <v>3.58009039400971</v>
      </c>
      <c r="D17435" s="5">
        <v>5.0497559684677201E-2</v>
      </c>
    </row>
    <row r="17436" spans="1:4" x14ac:dyDescent="0.2">
      <c r="A17436" s="3" t="s">
        <v>34709</v>
      </c>
      <c r="B17436" s="3" t="s">
        <v>34710</v>
      </c>
      <c r="C17436" s="5">
        <v>2.4157248811419798</v>
      </c>
      <c r="D17436" s="5">
        <v>0.255628178723105</v>
      </c>
    </row>
    <row r="17437" spans="1:4" x14ac:dyDescent="0.2">
      <c r="A17437" s="3" t="s">
        <v>34711</v>
      </c>
      <c r="B17437" s="3" t="s">
        <v>34712</v>
      </c>
      <c r="C17437" s="5">
        <v>-2.5385249196205799</v>
      </c>
      <c r="D17437" s="5">
        <v>0.261461122515388</v>
      </c>
    </row>
    <row r="17438" spans="1:4" x14ac:dyDescent="0.2">
      <c r="A17438" s="3" t="s">
        <v>34713</v>
      </c>
      <c r="B17438" s="3" t="s">
        <v>34714</v>
      </c>
      <c r="C17438" s="5">
        <v>-2.0758370526509302</v>
      </c>
      <c r="D17438" s="5">
        <v>0.34225246038967999</v>
      </c>
    </row>
    <row r="17439" spans="1:4" x14ac:dyDescent="0.2">
      <c r="A17439" s="3" t="s">
        <v>34715</v>
      </c>
      <c r="B17439" s="3" t="s">
        <v>34716</v>
      </c>
      <c r="C17439" s="5">
        <v>-3.2371042164135702</v>
      </c>
      <c r="D17439" s="5">
        <v>0.108861099285641</v>
      </c>
    </row>
    <row r="17440" spans="1:4" x14ac:dyDescent="0.2">
      <c r="A17440" s="3" t="s">
        <v>34717</v>
      </c>
      <c r="B17440" s="3" t="s">
        <v>34718</v>
      </c>
      <c r="C17440" s="5">
        <v>-2.6569427719947001</v>
      </c>
      <c r="D17440" s="5">
        <v>0.282452523929002</v>
      </c>
    </row>
    <row r="17441" spans="1:4" x14ac:dyDescent="0.2">
      <c r="A17441" s="3" t="s">
        <v>34719</v>
      </c>
      <c r="B17441" s="3" t="s">
        <v>34720</v>
      </c>
      <c r="C17441" s="5">
        <v>1.9359195524567001</v>
      </c>
      <c r="D17441" s="5">
        <v>0.43608465927413398</v>
      </c>
    </row>
    <row r="17442" spans="1:4" x14ac:dyDescent="0.2">
      <c r="A17442" s="3" t="s">
        <v>34721</v>
      </c>
      <c r="B17442" s="3" t="s">
        <v>34722</v>
      </c>
      <c r="C17442" s="5">
        <v>-2.21938417786536</v>
      </c>
      <c r="D17442" s="5">
        <v>0.29254429225823297</v>
      </c>
    </row>
    <row r="17443" spans="1:4" x14ac:dyDescent="0.2">
      <c r="A17443" s="3" t="s">
        <v>34723</v>
      </c>
      <c r="B17443" s="3" t="s">
        <v>34724</v>
      </c>
      <c r="C17443" s="5">
        <v>-3.4703035282960002</v>
      </c>
      <c r="D17443" s="5">
        <v>0.10249024264223799</v>
      </c>
    </row>
    <row r="17444" spans="1:4" x14ac:dyDescent="0.2">
      <c r="A17444" s="3" t="s">
        <v>34725</v>
      </c>
      <c r="B17444" s="3" t="s">
        <v>34726</v>
      </c>
      <c r="C17444" s="5">
        <v>-3.0869727246675298</v>
      </c>
      <c r="D17444" s="5">
        <v>0.173781907198893</v>
      </c>
    </row>
    <row r="17445" spans="1:4" x14ac:dyDescent="0.2">
      <c r="A17445" s="3" t="s">
        <v>34727</v>
      </c>
      <c r="B17445" s="3" t="s">
        <v>34728</v>
      </c>
      <c r="C17445" s="5">
        <v>2.0086017221636001</v>
      </c>
      <c r="D17445" s="5">
        <v>0.401720211842785</v>
      </c>
    </row>
    <row r="17446" spans="1:4" x14ac:dyDescent="0.2">
      <c r="A17446" s="3" t="s">
        <v>34729</v>
      </c>
      <c r="B17446" s="3" t="s">
        <v>34730</v>
      </c>
      <c r="C17446" s="5">
        <v>-0.37344195736847602</v>
      </c>
      <c r="D17446" s="5">
        <v>0.867911663224745</v>
      </c>
    </row>
    <row r="17447" spans="1:4" x14ac:dyDescent="0.2">
      <c r="A17447" s="3" t="s">
        <v>34731</v>
      </c>
      <c r="B17447" s="3" t="s">
        <v>34732</v>
      </c>
      <c r="C17447" s="5">
        <v>0.78384548059875803</v>
      </c>
      <c r="D17447" s="5">
        <v>0.70852480769942905</v>
      </c>
    </row>
    <row r="17448" spans="1:4" x14ac:dyDescent="0.2">
      <c r="A17448" s="3" t="s">
        <v>34733</v>
      </c>
      <c r="B17448" s="3" t="s">
        <v>34734</v>
      </c>
      <c r="C17448" s="5">
        <v>3.05053003707043</v>
      </c>
      <c r="D17448" s="5">
        <v>0.183234552910361</v>
      </c>
    </row>
    <row r="17449" spans="1:4" x14ac:dyDescent="0.2">
      <c r="A17449" s="3" t="s">
        <v>34735</v>
      </c>
      <c r="B17449" s="3" t="s">
        <v>34736</v>
      </c>
      <c r="C17449" s="5">
        <v>-3.0754867122969198</v>
      </c>
      <c r="D17449" s="5">
        <v>0.177410872144491</v>
      </c>
    </row>
    <row r="17450" spans="1:4" x14ac:dyDescent="0.2">
      <c r="A17450" s="3" t="s">
        <v>34737</v>
      </c>
      <c r="B17450" s="3" t="s">
        <v>34738</v>
      </c>
      <c r="C17450" s="5">
        <v>-2.50733684412269</v>
      </c>
      <c r="D17450" s="5">
        <v>0.32399214374421698</v>
      </c>
    </row>
    <row r="17451" spans="1:4" x14ac:dyDescent="0.2">
      <c r="A17451" s="3" t="s">
        <v>34739</v>
      </c>
      <c r="B17451" s="3" t="s">
        <v>34740</v>
      </c>
      <c r="C17451" s="5">
        <v>2.59177824595226</v>
      </c>
      <c r="D17451" s="5">
        <v>0.17850433449448899</v>
      </c>
    </row>
    <row r="17452" spans="1:4" x14ac:dyDescent="0.2">
      <c r="A17452" s="3" t="s">
        <v>34741</v>
      </c>
      <c r="B17452" s="3" t="s">
        <v>34742</v>
      </c>
      <c r="C17452" s="5">
        <v>-0.68827502071716895</v>
      </c>
      <c r="D17452" s="5">
        <v>0.800335047674815</v>
      </c>
    </row>
    <row r="17453" spans="1:4" x14ac:dyDescent="0.2">
      <c r="A17453" s="3" t="s">
        <v>34743</v>
      </c>
      <c r="B17453" s="3" t="s">
        <v>34744</v>
      </c>
      <c r="C17453" s="5">
        <v>2.87062269776894</v>
      </c>
      <c r="D17453" s="5">
        <v>0.22609843308178901</v>
      </c>
    </row>
    <row r="17454" spans="1:4" x14ac:dyDescent="0.2">
      <c r="A17454" s="3" t="s">
        <v>34745</v>
      </c>
      <c r="B17454" s="3" t="s">
        <v>34746</v>
      </c>
      <c r="C17454" s="5">
        <v>-1.2007107768134799</v>
      </c>
      <c r="D17454" s="5">
        <v>0.60701118476286098</v>
      </c>
    </row>
    <row r="17455" spans="1:4" x14ac:dyDescent="0.2">
      <c r="A17455" s="3" t="s">
        <v>34747</v>
      </c>
      <c r="B17455" s="3" t="s">
        <v>34748</v>
      </c>
      <c r="C17455" s="5">
        <v>-3.2567847020836802</v>
      </c>
      <c r="D17455" s="5">
        <v>9.9332486742262693E-2</v>
      </c>
    </row>
    <row r="17456" spans="1:4" x14ac:dyDescent="0.2">
      <c r="A17456" s="3" t="s">
        <v>34749</v>
      </c>
      <c r="B17456" s="3" t="s">
        <v>34750</v>
      </c>
      <c r="C17456" s="5">
        <v>0.12614326427769701</v>
      </c>
      <c r="D17456" s="5">
        <v>0.96031263029035596</v>
      </c>
    </row>
    <row r="17457" spans="1:4" x14ac:dyDescent="0.2">
      <c r="A17457" s="3" t="s">
        <v>34751</v>
      </c>
      <c r="B17457" s="3" t="s">
        <v>34752</v>
      </c>
      <c r="C17457" s="5">
        <v>-1.64842490023827</v>
      </c>
      <c r="D17457" s="5">
        <v>0.526661098273984</v>
      </c>
    </row>
    <row r="17458" spans="1:4" x14ac:dyDescent="0.2">
      <c r="A17458" s="3" t="s">
        <v>34753</v>
      </c>
      <c r="B17458" s="3" t="s">
        <v>34754</v>
      </c>
      <c r="C17458" s="5">
        <v>-3.16441339406204</v>
      </c>
      <c r="D17458" s="5">
        <v>0.15726885121720699</v>
      </c>
    </row>
    <row r="17459" spans="1:4" x14ac:dyDescent="0.2">
      <c r="A17459" s="3" t="s">
        <v>34755</v>
      </c>
      <c r="B17459" s="3" t="s">
        <v>34756</v>
      </c>
      <c r="C17459" s="5">
        <v>0.68827028776133603</v>
      </c>
      <c r="D17459" s="5">
        <v>0.80732729354497701</v>
      </c>
    </row>
    <row r="17460" spans="1:4" x14ac:dyDescent="0.2">
      <c r="A17460" s="3" t="s">
        <v>34757</v>
      </c>
      <c r="B17460" s="3" t="s">
        <v>34758</v>
      </c>
      <c r="C17460" s="5">
        <v>3.62043946553284</v>
      </c>
      <c r="D17460" s="5">
        <v>4.62503844527088E-2</v>
      </c>
    </row>
    <row r="17461" spans="1:4" x14ac:dyDescent="0.2">
      <c r="A17461" s="3" t="s">
        <v>34759</v>
      </c>
      <c r="B17461" s="3" t="s">
        <v>34760</v>
      </c>
      <c r="C17461" s="5">
        <v>-0.47624794800604903</v>
      </c>
      <c r="D17461" s="5">
        <v>0.84344122640605201</v>
      </c>
    </row>
    <row r="17462" spans="1:4" x14ac:dyDescent="0.2">
      <c r="A17462" s="3" t="s">
        <v>34761</v>
      </c>
      <c r="B17462" s="3" t="s">
        <v>34762</v>
      </c>
      <c r="C17462" s="5">
        <v>-0.46152935804737799</v>
      </c>
      <c r="D17462" s="5">
        <v>0.84768775265389595</v>
      </c>
    </row>
    <row r="17463" spans="1:4" x14ac:dyDescent="0.2">
      <c r="A17463" s="3" t="s">
        <v>34763</v>
      </c>
      <c r="B17463" s="3" t="s">
        <v>21764</v>
      </c>
      <c r="C17463" s="5">
        <v>2.46881277841165</v>
      </c>
      <c r="D17463" s="5">
        <v>0.335889817807143</v>
      </c>
    </row>
    <row r="17464" spans="1:4" x14ac:dyDescent="0.2">
      <c r="A17464" s="3" t="s">
        <v>34764</v>
      </c>
      <c r="B17464" s="3" t="s">
        <v>34765</v>
      </c>
      <c r="C17464" s="5">
        <v>-2.50733684412269</v>
      </c>
      <c r="D17464" s="5">
        <v>0.32399214374421698</v>
      </c>
    </row>
    <row r="17465" spans="1:4" x14ac:dyDescent="0.2">
      <c r="A17465" s="3" t="s">
        <v>34766</v>
      </c>
      <c r="B17465" s="3" t="s">
        <v>34767</v>
      </c>
      <c r="C17465" s="5">
        <v>-3.5108468433593001</v>
      </c>
      <c r="D17465" s="5">
        <v>5.6843649460344502E-2</v>
      </c>
    </row>
    <row r="17466" spans="1:4" x14ac:dyDescent="0.2">
      <c r="A17466" s="3" t="s">
        <v>34768</v>
      </c>
      <c r="B17466" s="3" t="s">
        <v>34769</v>
      </c>
      <c r="C17466" s="5">
        <v>2.46881277841165</v>
      </c>
      <c r="D17466" s="5">
        <v>0.335889817807143</v>
      </c>
    </row>
    <row r="17467" spans="1:4" x14ac:dyDescent="0.2">
      <c r="A17467" s="3" t="s">
        <v>34770</v>
      </c>
      <c r="B17467" s="3" t="s">
        <v>34771</v>
      </c>
      <c r="C17467" s="5">
        <v>1.16420619551313</v>
      </c>
      <c r="D17467" s="5">
        <v>0.566360400210694</v>
      </c>
    </row>
    <row r="17468" spans="1:4" x14ac:dyDescent="0.2">
      <c r="A17468" s="3" t="s">
        <v>34772</v>
      </c>
      <c r="B17468" s="3" t="s">
        <v>34773</v>
      </c>
      <c r="C17468" s="5">
        <v>-1.3785481694913899</v>
      </c>
      <c r="D17468" s="5">
        <v>0.532557298539584</v>
      </c>
    </row>
    <row r="17469" spans="1:4" x14ac:dyDescent="0.2">
      <c r="A17469" s="3" t="s">
        <v>34774</v>
      </c>
      <c r="B17469" s="3" t="s">
        <v>34775</v>
      </c>
      <c r="C17469" s="5">
        <v>1.5507193491158899</v>
      </c>
      <c r="D17469" s="5">
        <v>0.55479473750934605</v>
      </c>
    </row>
    <row r="17470" spans="1:4" x14ac:dyDescent="0.2">
      <c r="A17470" s="3" t="s">
        <v>34776</v>
      </c>
      <c r="B17470" s="3" t="s">
        <v>34777</v>
      </c>
      <c r="C17470" s="5">
        <v>-0.345398024402576</v>
      </c>
      <c r="D17470" s="5">
        <v>0.88801644241067901</v>
      </c>
    </row>
    <row r="17471" spans="1:4" x14ac:dyDescent="0.2">
      <c r="A17471" s="3" t="s">
        <v>34778</v>
      </c>
      <c r="B17471" s="3" t="s">
        <v>34779</v>
      </c>
      <c r="C17471" s="5">
        <v>-0.30284888536233401</v>
      </c>
      <c r="D17471" s="5">
        <v>0.90664905811559204</v>
      </c>
    </row>
    <row r="17472" spans="1:4" x14ac:dyDescent="0.2">
      <c r="A17472" s="3" t="s">
        <v>34780</v>
      </c>
      <c r="B17472" s="3" t="s">
        <v>34781</v>
      </c>
      <c r="C17472" s="5">
        <v>2.5024807519174099</v>
      </c>
      <c r="D17472" s="5">
        <v>0.23311917393458501</v>
      </c>
    </row>
    <row r="17473" spans="1:4" x14ac:dyDescent="0.2">
      <c r="A17473" s="3" t="s">
        <v>34782</v>
      </c>
      <c r="B17473" s="3" t="s">
        <v>34783</v>
      </c>
      <c r="C17473" s="5">
        <v>-2.2372167215446401</v>
      </c>
      <c r="D17473" s="5">
        <v>0.36633144678896201</v>
      </c>
    </row>
    <row r="17474" spans="1:4" x14ac:dyDescent="0.2">
      <c r="A17474" s="3" t="s">
        <v>34784</v>
      </c>
      <c r="B17474" s="3" t="s">
        <v>34785</v>
      </c>
      <c r="C17474" s="5">
        <v>-3.6645452166061099</v>
      </c>
      <c r="D17474" s="5">
        <v>4.1500215817424899E-2</v>
      </c>
    </row>
    <row r="17475" spans="1:4" x14ac:dyDescent="0.2">
      <c r="A17475" s="3" t="s">
        <v>34786</v>
      </c>
      <c r="B17475" s="3" t="s">
        <v>34787</v>
      </c>
      <c r="C17475" s="5">
        <v>-3.3995145883556201</v>
      </c>
      <c r="D17475" s="5">
        <v>0.114064188937971</v>
      </c>
    </row>
    <row r="17476" spans="1:4" x14ac:dyDescent="0.2">
      <c r="A17476" s="3" t="s">
        <v>34788</v>
      </c>
      <c r="B17476" s="3" t="s">
        <v>34789</v>
      </c>
      <c r="C17476" s="5">
        <v>2.8026029250103099</v>
      </c>
      <c r="D17476" s="5">
        <v>0.170906578029065</v>
      </c>
    </row>
    <row r="17477" spans="1:4" x14ac:dyDescent="0.2">
      <c r="A17477" s="3" t="s">
        <v>34790</v>
      </c>
      <c r="B17477" s="3" t="s">
        <v>34791</v>
      </c>
      <c r="C17477" s="5">
        <v>-2.97647391044829</v>
      </c>
      <c r="D17477" s="5">
        <v>0.14680917652067499</v>
      </c>
    </row>
    <row r="17478" spans="1:4" x14ac:dyDescent="0.2">
      <c r="A17478" s="3" t="s">
        <v>34792</v>
      </c>
      <c r="B17478" s="3" t="s">
        <v>34793</v>
      </c>
      <c r="C17478" s="5">
        <v>-2.1986873515659999</v>
      </c>
      <c r="D17478" s="5">
        <v>0.36580354729403602</v>
      </c>
    </row>
    <row r="17479" spans="1:4" x14ac:dyDescent="0.2">
      <c r="A17479" s="3" t="s">
        <v>34794</v>
      </c>
      <c r="B17479" s="3" t="s">
        <v>34795</v>
      </c>
      <c r="C17479" s="5">
        <v>1.31954952379486</v>
      </c>
      <c r="D17479" s="5">
        <v>0.55030766359899097</v>
      </c>
    </row>
    <row r="17480" spans="1:4" x14ac:dyDescent="0.2">
      <c r="A17480" s="3" t="s">
        <v>34796</v>
      </c>
      <c r="B17480" s="3" t="s">
        <v>34797</v>
      </c>
      <c r="C17480" s="5">
        <v>-0.47546945763956999</v>
      </c>
      <c r="D17480" s="5">
        <v>0.845641113151686</v>
      </c>
    </row>
    <row r="17481" spans="1:4" x14ac:dyDescent="0.2">
      <c r="A17481" s="3" t="s">
        <v>34798</v>
      </c>
      <c r="B17481" s="3" t="s">
        <v>34799</v>
      </c>
      <c r="C17481" s="5">
        <v>1.0334216788164601</v>
      </c>
      <c r="D17481" s="5">
        <v>0.65676790960198905</v>
      </c>
    </row>
    <row r="17482" spans="1:4" x14ac:dyDescent="0.2">
      <c r="A17482" s="3" t="s">
        <v>34800</v>
      </c>
      <c r="B17482" s="3" t="s">
        <v>34801</v>
      </c>
      <c r="C17482" s="5">
        <v>1.47128939317519</v>
      </c>
      <c r="D17482" s="5">
        <v>0.58758366443083498</v>
      </c>
    </row>
    <row r="17483" spans="1:4" x14ac:dyDescent="0.2">
      <c r="A17483" s="3" t="s">
        <v>34802</v>
      </c>
      <c r="B17483" s="3" t="s">
        <v>34803</v>
      </c>
      <c r="C17483" s="5">
        <v>3.3269891890809702</v>
      </c>
      <c r="D17483" s="5">
        <v>8.9728824464457096E-2</v>
      </c>
    </row>
    <row r="17484" spans="1:4" x14ac:dyDescent="0.2">
      <c r="A17484" s="3" t="s">
        <v>34804</v>
      </c>
      <c r="B17484" s="3" t="s">
        <v>34805</v>
      </c>
      <c r="C17484" s="5">
        <v>0.33431804908396001</v>
      </c>
      <c r="D17484" s="5">
        <v>0.89726967095722898</v>
      </c>
    </row>
    <row r="17485" spans="1:4" x14ac:dyDescent="0.2">
      <c r="A17485" s="3" t="s">
        <v>34806</v>
      </c>
      <c r="B17485" s="3" t="s">
        <v>34807</v>
      </c>
      <c r="C17485" s="5">
        <v>2.30461258789687</v>
      </c>
      <c r="D17485" s="5">
        <v>0.33141843876202898</v>
      </c>
    </row>
    <row r="17486" spans="1:4" x14ac:dyDescent="0.2">
      <c r="A17486" s="3" t="s">
        <v>34808</v>
      </c>
      <c r="B17486" s="3" t="s">
        <v>34809</v>
      </c>
      <c r="C17486" s="5">
        <v>-2.2925480960396101</v>
      </c>
      <c r="D17486" s="5">
        <v>0.33375214129648501</v>
      </c>
    </row>
    <row r="17487" spans="1:4" x14ac:dyDescent="0.2">
      <c r="A17487" s="3" t="s">
        <v>34810</v>
      </c>
      <c r="B17487" s="3" t="s">
        <v>34811</v>
      </c>
      <c r="C17487" s="5">
        <v>1.05601326999609</v>
      </c>
      <c r="D17487" s="5">
        <v>0.67402134361588295</v>
      </c>
    </row>
    <row r="17488" spans="1:4" x14ac:dyDescent="0.2">
      <c r="A17488" s="3" t="s">
        <v>34812</v>
      </c>
      <c r="B17488" s="3" t="s">
        <v>34813</v>
      </c>
      <c r="C17488" s="5">
        <v>-0.91672327747542603</v>
      </c>
      <c r="D17488" s="5">
        <v>0.68439512034396999</v>
      </c>
    </row>
    <row r="17489" spans="1:4" x14ac:dyDescent="0.2">
      <c r="A17489" s="3" t="s">
        <v>34814</v>
      </c>
      <c r="B17489" s="3" t="s">
        <v>34815</v>
      </c>
      <c r="C17489" s="5">
        <v>2.87062269776894</v>
      </c>
      <c r="D17489" s="5">
        <v>0.22609843308178901</v>
      </c>
    </row>
    <row r="17490" spans="1:4" x14ac:dyDescent="0.2">
      <c r="A17490" s="3" t="s">
        <v>34816</v>
      </c>
      <c r="B17490" s="3" t="s">
        <v>34817</v>
      </c>
      <c r="C17490" s="5">
        <v>1.0027338114507001</v>
      </c>
      <c r="D17490" s="5">
        <v>0.68080701500553698</v>
      </c>
    </row>
    <row r="17491" spans="1:4" x14ac:dyDescent="0.2">
      <c r="A17491" s="3" t="s">
        <v>34818</v>
      </c>
      <c r="B17491" s="3" t="s">
        <v>34819</v>
      </c>
      <c r="C17491" s="5">
        <v>-1.5563013458187001</v>
      </c>
      <c r="D17491" s="5">
        <v>0.47741307444218001</v>
      </c>
    </row>
    <row r="17492" spans="1:4" x14ac:dyDescent="0.2">
      <c r="A17492" s="3" t="s">
        <v>34820</v>
      </c>
      <c r="B17492" s="3" t="s">
        <v>34821</v>
      </c>
      <c r="C17492" s="5">
        <v>-0.869873780983765</v>
      </c>
      <c r="D17492" s="5">
        <v>0.73506537713686004</v>
      </c>
    </row>
    <row r="17493" spans="1:4" x14ac:dyDescent="0.2">
      <c r="A17493" s="3" t="s">
        <v>34822</v>
      </c>
      <c r="B17493" s="3" t="s">
        <v>34823</v>
      </c>
      <c r="C17493" s="5">
        <v>-1.6586971746152399</v>
      </c>
      <c r="D17493" s="5">
        <v>0.52213852157534801</v>
      </c>
    </row>
    <row r="17494" spans="1:4" x14ac:dyDescent="0.2">
      <c r="A17494" s="3" t="s">
        <v>34824</v>
      </c>
      <c r="B17494" s="3" t="s">
        <v>34825</v>
      </c>
      <c r="C17494" s="5">
        <v>-0.40455464421304899</v>
      </c>
      <c r="D17494" s="5">
        <v>0.85384793541179405</v>
      </c>
    </row>
    <row r="17495" spans="1:4" x14ac:dyDescent="0.2">
      <c r="A17495" s="3" t="s">
        <v>34826</v>
      </c>
      <c r="B17495" s="3" t="s">
        <v>34827</v>
      </c>
      <c r="C17495" s="5">
        <v>-0.44144415944884802</v>
      </c>
      <c r="D17495" s="5">
        <v>0.84881519282186702</v>
      </c>
    </row>
    <row r="17496" spans="1:4" x14ac:dyDescent="0.2">
      <c r="A17496" s="3" t="s">
        <v>34828</v>
      </c>
      <c r="B17496" s="3" t="s">
        <v>34829</v>
      </c>
      <c r="C17496" s="5">
        <v>0.48516479400509699</v>
      </c>
      <c r="D17496" s="5">
        <v>0.85768613801287297</v>
      </c>
    </row>
    <row r="17497" spans="1:4" x14ac:dyDescent="0.2">
      <c r="A17497" s="3" t="s">
        <v>34830</v>
      </c>
      <c r="B17497" s="3" t="s">
        <v>34831</v>
      </c>
      <c r="C17497" s="5">
        <v>-3.1985718012109099</v>
      </c>
      <c r="D17497" s="5">
        <v>0.104257687741934</v>
      </c>
    </row>
    <row r="17498" spans="1:4" x14ac:dyDescent="0.2">
      <c r="A17498" s="3" t="s">
        <v>34832</v>
      </c>
      <c r="B17498" s="3" t="s">
        <v>34833</v>
      </c>
      <c r="C17498" s="5">
        <v>-0.84891844327408295</v>
      </c>
      <c r="D17498" s="5">
        <v>0.73200504745615302</v>
      </c>
    </row>
    <row r="17499" spans="1:4" x14ac:dyDescent="0.2">
      <c r="A17499" s="3" t="s">
        <v>34834</v>
      </c>
      <c r="B17499" s="3" t="s">
        <v>34835</v>
      </c>
      <c r="C17499" s="5">
        <v>-0.96649371462460398</v>
      </c>
      <c r="D17499" s="5">
        <v>0.67558219471514203</v>
      </c>
    </row>
    <row r="17500" spans="1:4" x14ac:dyDescent="0.2">
      <c r="A17500" s="3" t="s">
        <v>34836</v>
      </c>
      <c r="B17500" s="3" t="s">
        <v>34837</v>
      </c>
      <c r="C17500" s="5">
        <v>0.742139785520747</v>
      </c>
      <c r="D17500" s="5">
        <v>0.80153699144736001</v>
      </c>
    </row>
    <row r="17501" spans="1:4" x14ac:dyDescent="0.2">
      <c r="A17501" s="3" t="s">
        <v>34838</v>
      </c>
      <c r="B17501" s="3" t="s">
        <v>34839</v>
      </c>
      <c r="C17501" s="5">
        <v>2.3624141713562001</v>
      </c>
      <c r="D17501" s="5">
        <v>0.31999868897558598</v>
      </c>
    </row>
    <row r="17502" spans="1:4" x14ac:dyDescent="0.2">
      <c r="A17502" s="3" t="s">
        <v>34840</v>
      </c>
      <c r="B17502" s="3" t="s">
        <v>34841</v>
      </c>
      <c r="C17502" s="5">
        <v>1.9686677512775299</v>
      </c>
      <c r="D17502" s="5">
        <v>0.40788928077177999</v>
      </c>
    </row>
    <row r="17503" spans="1:4" x14ac:dyDescent="0.2">
      <c r="A17503" s="3" t="s">
        <v>34842</v>
      </c>
      <c r="B17503" s="3" t="s">
        <v>34843</v>
      </c>
      <c r="C17503" s="5">
        <v>0.49458797077621502</v>
      </c>
      <c r="D17503" s="5">
        <v>0.86325978952288596</v>
      </c>
    </row>
    <row r="17504" spans="1:4" x14ac:dyDescent="0.2">
      <c r="A17504" s="3" t="s">
        <v>34844</v>
      </c>
      <c r="B17504" s="3" t="s">
        <v>34845</v>
      </c>
      <c r="C17504" s="5">
        <v>1.7235536845420001</v>
      </c>
      <c r="D17504" s="5">
        <v>0.45817066814712298</v>
      </c>
    </row>
    <row r="17505" spans="1:4" x14ac:dyDescent="0.2">
      <c r="A17505" s="3" t="s">
        <v>34846</v>
      </c>
      <c r="B17505" s="3" t="s">
        <v>34847</v>
      </c>
      <c r="C17505" s="5">
        <v>3.2133203684206499</v>
      </c>
      <c r="D17505" s="5">
        <v>0.11298040756866699</v>
      </c>
    </row>
    <row r="17506" spans="1:4" x14ac:dyDescent="0.2">
      <c r="A17506" s="3" t="s">
        <v>34848</v>
      </c>
      <c r="B17506" s="3" t="s">
        <v>34849</v>
      </c>
      <c r="C17506" s="5">
        <v>-0.98280161800265398</v>
      </c>
      <c r="D17506" s="5">
        <v>0.68733406013990805</v>
      </c>
    </row>
    <row r="17507" spans="1:4" x14ac:dyDescent="0.2">
      <c r="A17507" s="3" t="s">
        <v>34850</v>
      </c>
      <c r="B17507" s="3" t="s">
        <v>34851</v>
      </c>
      <c r="C17507" s="5">
        <v>-2.0327947645934201</v>
      </c>
      <c r="D17507" s="5">
        <v>0.40791344023890302</v>
      </c>
    </row>
    <row r="17508" spans="1:4" x14ac:dyDescent="0.2">
      <c r="A17508" s="3" t="s">
        <v>34852</v>
      </c>
      <c r="B17508" s="3" t="s">
        <v>34853</v>
      </c>
      <c r="C17508" s="5">
        <v>1.9203022325829699</v>
      </c>
      <c r="D17508" s="5">
        <v>0.40382469314666702</v>
      </c>
    </row>
    <row r="17509" spans="1:4" x14ac:dyDescent="0.2">
      <c r="A17509" s="3" t="s">
        <v>34854</v>
      </c>
      <c r="B17509" s="3" t="s">
        <v>34855</v>
      </c>
      <c r="C17509" s="5">
        <v>-3.16441339406204</v>
      </c>
      <c r="D17509" s="5">
        <v>0.15726885121720699</v>
      </c>
    </row>
    <row r="17510" spans="1:4" x14ac:dyDescent="0.2">
      <c r="A17510" s="3" t="s">
        <v>34856</v>
      </c>
      <c r="B17510" s="3" t="s">
        <v>34857</v>
      </c>
      <c r="C17510" s="5">
        <v>-2.4987627293191399</v>
      </c>
      <c r="D17510" s="5">
        <v>0.27375351290039401</v>
      </c>
    </row>
    <row r="17511" spans="1:4" x14ac:dyDescent="0.2">
      <c r="A17511" s="3" t="s">
        <v>34858</v>
      </c>
      <c r="B17511" s="3" t="s">
        <v>34859</v>
      </c>
      <c r="C17511" s="5">
        <v>1.1474104567074499</v>
      </c>
      <c r="D17511" s="5">
        <v>0.58984058483067603</v>
      </c>
    </row>
    <row r="17512" spans="1:4" x14ac:dyDescent="0.2">
      <c r="A17512" s="3" t="s">
        <v>34860</v>
      </c>
      <c r="B17512" s="3" t="s">
        <v>34861</v>
      </c>
      <c r="C17512" s="5">
        <v>3.06638350970595</v>
      </c>
      <c r="D17512" s="5">
        <v>0.12918846370416401</v>
      </c>
    </row>
    <row r="17513" spans="1:4" x14ac:dyDescent="0.2">
      <c r="A17513" s="3" t="s">
        <v>34862</v>
      </c>
      <c r="B17513" s="3" t="s">
        <v>34863</v>
      </c>
      <c r="C17513" s="5">
        <v>3.35443422050241</v>
      </c>
      <c r="D17513" s="5">
        <v>0.12197929888263</v>
      </c>
    </row>
    <row r="17514" spans="1:4" x14ac:dyDescent="0.2">
      <c r="A17514" s="3" t="s">
        <v>34864</v>
      </c>
      <c r="B17514" s="3" t="s">
        <v>34865</v>
      </c>
      <c r="C17514" s="5">
        <v>1.0818541518704501</v>
      </c>
      <c r="D17514" s="5">
        <v>0.61222145978748199</v>
      </c>
    </row>
    <row r="17515" spans="1:4" x14ac:dyDescent="0.2">
      <c r="A17515" s="3" t="s">
        <v>34866</v>
      </c>
      <c r="B17515" s="3" t="s">
        <v>34867</v>
      </c>
      <c r="C17515" s="5">
        <v>2.0086017221636001</v>
      </c>
      <c r="D17515" s="5">
        <v>0.401720211842785</v>
      </c>
    </row>
    <row r="17516" spans="1:4" x14ac:dyDescent="0.2">
      <c r="A17516" s="3" t="s">
        <v>34868</v>
      </c>
      <c r="B17516" s="3" t="s">
        <v>34869</v>
      </c>
      <c r="C17516" s="5">
        <v>0.24267118716348501</v>
      </c>
      <c r="D17516" s="5">
        <v>0.926796603248633</v>
      </c>
    </row>
    <row r="17517" spans="1:4" x14ac:dyDescent="0.2">
      <c r="A17517" s="3" t="s">
        <v>34870</v>
      </c>
      <c r="B17517" s="3" t="s">
        <v>34871</v>
      </c>
      <c r="C17517" s="5">
        <v>0.53723141987063605</v>
      </c>
      <c r="D17517" s="5">
        <v>0.778225258533632</v>
      </c>
    </row>
    <row r="17518" spans="1:4" x14ac:dyDescent="0.2">
      <c r="A17518" s="3" t="s">
        <v>34872</v>
      </c>
      <c r="B17518" s="3" t="s">
        <v>34873</v>
      </c>
      <c r="C17518" s="5">
        <v>1.8155481992562901</v>
      </c>
      <c r="D17518" s="5">
        <v>0.43374221795044099</v>
      </c>
    </row>
    <row r="17519" spans="1:4" x14ac:dyDescent="0.2">
      <c r="A17519" s="3" t="s">
        <v>34874</v>
      </c>
      <c r="B17519" s="3" t="s">
        <v>34875</v>
      </c>
      <c r="C17519" s="5">
        <v>5.1761767738823197E-2</v>
      </c>
      <c r="D17519" s="5">
        <v>0.983679186555938</v>
      </c>
    </row>
    <row r="17520" spans="1:4" x14ac:dyDescent="0.2">
      <c r="A17520" s="3" t="s">
        <v>34876</v>
      </c>
      <c r="B17520" s="3" t="s">
        <v>34877</v>
      </c>
      <c r="C17520" s="5">
        <v>2.2884826352467398</v>
      </c>
      <c r="D17520" s="5">
        <v>0.359988873923555</v>
      </c>
    </row>
    <row r="17521" spans="1:4" x14ac:dyDescent="0.2">
      <c r="A17521" s="3" t="s">
        <v>34878</v>
      </c>
      <c r="B17521" s="3" t="s">
        <v>34879</v>
      </c>
      <c r="C17521" s="5">
        <v>-1.46037791318322</v>
      </c>
      <c r="D17521" s="5">
        <v>0.55700185243270195</v>
      </c>
    </row>
    <row r="17522" spans="1:4" x14ac:dyDescent="0.2">
      <c r="A17522" s="3" t="s">
        <v>34880</v>
      </c>
      <c r="B17522" s="3" t="s">
        <v>34881</v>
      </c>
      <c r="C17522" s="5">
        <v>-2.5073973432101399E-2</v>
      </c>
      <c r="D17522" s="5">
        <v>0.98964403152342195</v>
      </c>
    </row>
    <row r="17523" spans="1:4" x14ac:dyDescent="0.2">
      <c r="A17523" s="3" t="s">
        <v>34882</v>
      </c>
      <c r="B17523" s="3" t="s">
        <v>34883</v>
      </c>
      <c r="C17523" s="5">
        <v>-3.0869727246675298</v>
      </c>
      <c r="D17523" s="5">
        <v>0.173781907198893</v>
      </c>
    </row>
    <row r="17524" spans="1:4" x14ac:dyDescent="0.2">
      <c r="A17524" s="3" t="s">
        <v>34884</v>
      </c>
      <c r="B17524" s="3" t="s">
        <v>34885</v>
      </c>
      <c r="C17524" s="5">
        <v>-0.19004604092390301</v>
      </c>
      <c r="D17524" s="5">
        <v>0.92132969313103397</v>
      </c>
    </row>
    <row r="17525" spans="1:4" x14ac:dyDescent="0.2">
      <c r="A17525" s="3" t="s">
        <v>34886</v>
      </c>
      <c r="B17525" s="3" t="s">
        <v>34887</v>
      </c>
      <c r="C17525" s="5">
        <v>-5.0422149668384798E-2</v>
      </c>
      <c r="D17525" s="5">
        <v>0.98433669600408003</v>
      </c>
    </row>
    <row r="17526" spans="1:4" x14ac:dyDescent="0.2">
      <c r="A17526" s="3" t="s">
        <v>34888</v>
      </c>
      <c r="B17526" s="3" t="s">
        <v>34889</v>
      </c>
      <c r="C17526" s="5">
        <v>3.25818332968031</v>
      </c>
      <c r="D17526" s="5">
        <v>0.14009056457941499</v>
      </c>
    </row>
    <row r="17527" spans="1:4" x14ac:dyDescent="0.2">
      <c r="A17527" s="3" t="s">
        <v>34890</v>
      </c>
      <c r="B17527" s="3" t="s">
        <v>34891</v>
      </c>
      <c r="C17527" s="5">
        <v>-1.5327847435477899</v>
      </c>
      <c r="D17527" s="5">
        <v>0.52049304302222499</v>
      </c>
    </row>
    <row r="17528" spans="1:4" x14ac:dyDescent="0.2">
      <c r="A17528" s="3" t="s">
        <v>34892</v>
      </c>
      <c r="B17528" s="3" t="s">
        <v>34893</v>
      </c>
      <c r="C17528" s="5">
        <v>-3.65745967711177</v>
      </c>
      <c r="D17528" s="5">
        <v>4.2705067889697197E-2</v>
      </c>
    </row>
    <row r="17529" spans="1:4" x14ac:dyDescent="0.2">
      <c r="A17529" s="3" t="s">
        <v>34894</v>
      </c>
      <c r="B17529" s="3" t="s">
        <v>34895</v>
      </c>
      <c r="C17529" s="5">
        <v>2.3491750993692602</v>
      </c>
      <c r="D17529" s="5">
        <v>0.253784211543712</v>
      </c>
    </row>
    <row r="17530" spans="1:4" x14ac:dyDescent="0.2">
      <c r="A17530" s="3" t="s">
        <v>34896</v>
      </c>
      <c r="B17530" s="3" t="s">
        <v>34897</v>
      </c>
      <c r="C17530" s="5">
        <v>-2.1847079810254302</v>
      </c>
      <c r="D17530" s="5">
        <v>0.36451033403507699</v>
      </c>
    </row>
    <row r="17531" spans="1:4" x14ac:dyDescent="0.2">
      <c r="A17531" s="3" t="s">
        <v>34898</v>
      </c>
      <c r="B17531" s="3" t="s">
        <v>34899</v>
      </c>
      <c r="C17531" s="5">
        <v>-3.4703035282960002</v>
      </c>
      <c r="D17531" s="5">
        <v>0.10249024264223799</v>
      </c>
    </row>
    <row r="17532" spans="1:4" x14ac:dyDescent="0.2">
      <c r="A17532" s="3" t="s">
        <v>34900</v>
      </c>
      <c r="B17532" s="3" t="s">
        <v>34901</v>
      </c>
      <c r="C17532" s="5">
        <v>2.17884432309656</v>
      </c>
      <c r="D17532" s="5">
        <v>0.37581052459328601</v>
      </c>
    </row>
    <row r="17533" spans="1:4" x14ac:dyDescent="0.2">
      <c r="A17533" s="3" t="s">
        <v>34902</v>
      </c>
      <c r="B17533" s="3" t="s">
        <v>34903</v>
      </c>
      <c r="C17533" s="5">
        <v>-0.40509103605056102</v>
      </c>
      <c r="D17533" s="5">
        <v>0.85142079462987497</v>
      </c>
    </row>
    <row r="17534" spans="1:4" x14ac:dyDescent="0.2">
      <c r="A17534" s="3" t="s">
        <v>34904</v>
      </c>
      <c r="B17534" s="3" t="s">
        <v>34905</v>
      </c>
      <c r="C17534" s="5">
        <v>-3.35640926609946</v>
      </c>
      <c r="D17534" s="5">
        <v>7.9359831628784697E-2</v>
      </c>
    </row>
    <row r="17535" spans="1:4" x14ac:dyDescent="0.2">
      <c r="A17535" s="3" t="s">
        <v>34906</v>
      </c>
      <c r="B17535" s="3" t="s">
        <v>34907</v>
      </c>
      <c r="C17535" s="5">
        <v>-3.5648622006111701</v>
      </c>
      <c r="D17535" s="5">
        <v>5.33124814110989E-2</v>
      </c>
    </row>
    <row r="17536" spans="1:4" x14ac:dyDescent="0.2">
      <c r="A17536" s="3" t="s">
        <v>34908</v>
      </c>
      <c r="B17536" s="3" t="s">
        <v>34909</v>
      </c>
      <c r="C17536" s="5">
        <v>0.73556041465694799</v>
      </c>
      <c r="D17536" s="5">
        <v>0.78326302889425203</v>
      </c>
    </row>
    <row r="17537" spans="1:4" x14ac:dyDescent="0.2">
      <c r="A17537" s="3" t="s">
        <v>34910</v>
      </c>
      <c r="B17537" s="3" t="s">
        <v>34911</v>
      </c>
      <c r="C17537" s="5">
        <v>-1.74107765505088</v>
      </c>
      <c r="D17537" s="5">
        <v>0.44498763628552501</v>
      </c>
    </row>
    <row r="17538" spans="1:4" x14ac:dyDescent="0.2">
      <c r="A17538" s="3" t="s">
        <v>34912</v>
      </c>
      <c r="B17538" s="3" t="s">
        <v>34913</v>
      </c>
      <c r="C17538" s="5">
        <v>-1.8115022805110901</v>
      </c>
      <c r="D17538" s="5">
        <v>0.38515370356407103</v>
      </c>
    </row>
    <row r="17539" spans="1:4" x14ac:dyDescent="0.2">
      <c r="A17539" s="3" t="s">
        <v>34914</v>
      </c>
      <c r="B17539" s="3" t="s">
        <v>34915</v>
      </c>
      <c r="C17539" s="5">
        <v>-1.84609074857221</v>
      </c>
      <c r="D17539" s="5">
        <v>0.41913454380339299</v>
      </c>
    </row>
    <row r="17540" spans="1:4" x14ac:dyDescent="0.2">
      <c r="A17540" s="3" t="s">
        <v>34916</v>
      </c>
      <c r="B17540" s="3" t="s">
        <v>34917</v>
      </c>
      <c r="C17540" s="5">
        <v>-1.3547921629181201</v>
      </c>
      <c r="D17540" s="5">
        <v>0.554615305424767</v>
      </c>
    </row>
    <row r="17541" spans="1:4" x14ac:dyDescent="0.2">
      <c r="A17541" s="3" t="s">
        <v>34918</v>
      </c>
      <c r="B17541" s="3" t="s">
        <v>34919</v>
      </c>
      <c r="C17541" s="5">
        <v>3.66177928295521</v>
      </c>
      <c r="D17541" s="5">
        <v>7.5232435596483294E-2</v>
      </c>
    </row>
    <row r="17542" spans="1:4" x14ac:dyDescent="0.2">
      <c r="A17542" s="3" t="s">
        <v>34920</v>
      </c>
      <c r="B17542" s="3" t="s">
        <v>34921</v>
      </c>
      <c r="C17542" s="5">
        <v>-8.6252881598426895E-2</v>
      </c>
      <c r="D17542" s="5">
        <v>0.97107522592794904</v>
      </c>
    </row>
    <row r="17543" spans="1:4" x14ac:dyDescent="0.2">
      <c r="A17543" s="3" t="s">
        <v>34922</v>
      </c>
      <c r="B17543" s="3" t="s">
        <v>34923</v>
      </c>
      <c r="C17543" s="5">
        <v>2.6857156361966799</v>
      </c>
      <c r="D17543" s="5">
        <v>0.21848795813309799</v>
      </c>
    </row>
    <row r="17544" spans="1:4" x14ac:dyDescent="0.2">
      <c r="A17544" s="3" t="s">
        <v>34924</v>
      </c>
      <c r="B17544" s="3" t="s">
        <v>34925</v>
      </c>
      <c r="C17544" s="5">
        <v>-0.124718453716475</v>
      </c>
      <c r="D17544" s="5">
        <v>0.95413368783635299</v>
      </c>
    </row>
    <row r="17545" spans="1:4" x14ac:dyDescent="0.2">
      <c r="A17545" s="3" t="s">
        <v>34926</v>
      </c>
      <c r="B17545" s="3" t="s">
        <v>34927</v>
      </c>
      <c r="C17545" s="5">
        <v>-1.74107765505088</v>
      </c>
      <c r="D17545" s="5">
        <v>0.44498763628552501</v>
      </c>
    </row>
    <row r="17546" spans="1:4" x14ac:dyDescent="0.2">
      <c r="A17546" s="3" t="s">
        <v>34928</v>
      </c>
      <c r="B17546" s="3" t="s">
        <v>34929</v>
      </c>
      <c r="C17546" s="5">
        <v>-2.7274488359691298</v>
      </c>
      <c r="D17546" s="5">
        <v>0.26196964831970398</v>
      </c>
    </row>
    <row r="17547" spans="1:4" x14ac:dyDescent="0.2">
      <c r="A17547" s="3" t="s">
        <v>34930</v>
      </c>
      <c r="B17547" s="3" t="s">
        <v>34931</v>
      </c>
      <c r="C17547" s="5">
        <v>-2.8260713274740001</v>
      </c>
      <c r="D17547" s="5">
        <v>0.23597681016857999</v>
      </c>
    </row>
    <row r="17548" spans="1:4" x14ac:dyDescent="0.2">
      <c r="A17548" s="3" t="s">
        <v>34932</v>
      </c>
      <c r="B17548" s="3" t="s">
        <v>34933</v>
      </c>
      <c r="C17548" s="5">
        <v>1.9034289503713799</v>
      </c>
      <c r="D17548" s="5">
        <v>0.33644408160678002</v>
      </c>
    </row>
    <row r="17549" spans="1:4" x14ac:dyDescent="0.2">
      <c r="A17549" s="3" t="s">
        <v>34934</v>
      </c>
      <c r="B17549" s="3" t="s">
        <v>34935</v>
      </c>
      <c r="C17549" s="5">
        <v>0.70422754248848596</v>
      </c>
      <c r="D17549" s="5">
        <v>0.78370364058770703</v>
      </c>
    </row>
    <row r="17550" spans="1:4" x14ac:dyDescent="0.2">
      <c r="A17550" s="3" t="s">
        <v>34936</v>
      </c>
      <c r="B17550" s="3" t="s">
        <v>34937</v>
      </c>
      <c r="C17550" s="5">
        <v>-3.3738062475820998</v>
      </c>
      <c r="D17550" s="5">
        <v>7.9824693769291397E-2</v>
      </c>
    </row>
    <row r="17551" spans="1:4" x14ac:dyDescent="0.2">
      <c r="A17551" s="3" t="s">
        <v>34938</v>
      </c>
      <c r="B17551" s="3" t="s">
        <v>34939</v>
      </c>
      <c r="C17551" s="5">
        <v>-2.09760637075907</v>
      </c>
      <c r="D17551" s="5">
        <v>0.38626031149877399</v>
      </c>
    </row>
    <row r="17552" spans="1:4" x14ac:dyDescent="0.2">
      <c r="A17552" s="3" t="s">
        <v>34940</v>
      </c>
      <c r="B17552" s="3" t="s">
        <v>34941</v>
      </c>
      <c r="C17552" s="5">
        <v>-2.5840781865559799</v>
      </c>
      <c r="D17552" s="5">
        <v>0.24553987303925501</v>
      </c>
    </row>
    <row r="17553" spans="1:4" x14ac:dyDescent="0.2">
      <c r="A17553" s="3" t="s">
        <v>34942</v>
      </c>
      <c r="B17553" s="3" t="s">
        <v>34943</v>
      </c>
      <c r="C17553" s="5">
        <v>-0.50499536606605999</v>
      </c>
      <c r="D17553" s="5">
        <v>0.86122471689721503</v>
      </c>
    </row>
    <row r="17554" spans="1:4" x14ac:dyDescent="0.2">
      <c r="A17554" s="3" t="s">
        <v>34944</v>
      </c>
      <c r="B17554" s="3" t="s">
        <v>34945</v>
      </c>
      <c r="C17554" s="5">
        <v>3.05053003707043</v>
      </c>
      <c r="D17554" s="5">
        <v>0.183234552910361</v>
      </c>
    </row>
    <row r="17555" spans="1:4" x14ac:dyDescent="0.2">
      <c r="A17555" s="3" t="s">
        <v>34946</v>
      </c>
      <c r="B17555" s="3" t="s">
        <v>34947</v>
      </c>
      <c r="C17555" s="5">
        <v>2.17884432309656</v>
      </c>
      <c r="D17555" s="5">
        <v>0.37581052459328601</v>
      </c>
    </row>
    <row r="17556" spans="1:4" x14ac:dyDescent="0.2">
      <c r="A17556" s="3" t="s">
        <v>34948</v>
      </c>
      <c r="B17556" s="3" t="s">
        <v>34949</v>
      </c>
      <c r="C17556" s="5">
        <v>-1.9303275793722301</v>
      </c>
      <c r="D17556" s="5">
        <v>0.41254766462472497</v>
      </c>
    </row>
    <row r="17557" spans="1:4" x14ac:dyDescent="0.2">
      <c r="A17557" s="3" t="s">
        <v>34950</v>
      </c>
      <c r="B17557" s="3" t="s">
        <v>34951</v>
      </c>
      <c r="C17557" s="5">
        <v>2.33110144580322</v>
      </c>
      <c r="D17557" s="5">
        <v>0.35423973338900699</v>
      </c>
    </row>
    <row r="17558" spans="1:4" x14ac:dyDescent="0.2">
      <c r="A17558" s="3" t="s">
        <v>34952</v>
      </c>
      <c r="B17558" s="3" t="s">
        <v>34953</v>
      </c>
      <c r="C17558" s="5">
        <v>-0.54046096462146398</v>
      </c>
      <c r="D17558" s="5">
        <v>0.85233959638561896</v>
      </c>
    </row>
    <row r="17559" spans="1:4" x14ac:dyDescent="0.2">
      <c r="A17559" s="3" t="s">
        <v>34954</v>
      </c>
      <c r="B17559" s="3" t="s">
        <v>34955</v>
      </c>
      <c r="C17559" s="5">
        <v>-1.86926957360253</v>
      </c>
      <c r="D17559" s="5">
        <v>0.42347698135503298</v>
      </c>
    </row>
    <row r="17560" spans="1:4" x14ac:dyDescent="0.2">
      <c r="A17560" s="3" t="s">
        <v>34956</v>
      </c>
      <c r="B17560" s="3" t="s">
        <v>34957</v>
      </c>
      <c r="C17560" s="5">
        <v>1.0027338114507001</v>
      </c>
      <c r="D17560" s="5">
        <v>0.68080701500553698</v>
      </c>
    </row>
    <row r="17561" spans="1:4" x14ac:dyDescent="0.2">
      <c r="A17561" s="3" t="s">
        <v>34958</v>
      </c>
      <c r="B17561" s="3" t="s">
        <v>34959</v>
      </c>
      <c r="C17561" s="5">
        <v>3.7972468387582601</v>
      </c>
      <c r="D17561" s="5">
        <v>3.0154205875377801E-2</v>
      </c>
    </row>
    <row r="17562" spans="1:4" x14ac:dyDescent="0.2">
      <c r="A17562" s="3" t="s">
        <v>34960</v>
      </c>
      <c r="B17562" s="3" t="s">
        <v>34961</v>
      </c>
      <c r="C17562" s="5">
        <v>-0.62546965123385301</v>
      </c>
      <c r="D17562" s="5">
        <v>0.81043644158567396</v>
      </c>
    </row>
    <row r="17563" spans="1:4" x14ac:dyDescent="0.2">
      <c r="A17563" s="3" t="s">
        <v>34962</v>
      </c>
      <c r="B17563" s="3" t="s">
        <v>34963</v>
      </c>
      <c r="C17563" s="5">
        <v>3.1327150624858899</v>
      </c>
      <c r="D17563" s="5">
        <v>0.16522109852105901</v>
      </c>
    </row>
    <row r="17564" spans="1:4" x14ac:dyDescent="0.2">
      <c r="A17564" s="3" t="s">
        <v>34964</v>
      </c>
      <c r="B17564" s="3" t="s">
        <v>34965</v>
      </c>
      <c r="C17564" s="5">
        <v>1.33920651447207</v>
      </c>
      <c r="D17564" s="5">
        <v>0.48462812152049001</v>
      </c>
    </row>
    <row r="17565" spans="1:4" x14ac:dyDescent="0.2">
      <c r="A17565" s="3" t="s">
        <v>34966</v>
      </c>
      <c r="B17565" s="3" t="s">
        <v>34967</v>
      </c>
      <c r="C17565" s="5">
        <v>-0.739536900049237</v>
      </c>
      <c r="D17565" s="5">
        <v>0.77471458605440102</v>
      </c>
    </row>
    <row r="17566" spans="1:4" x14ac:dyDescent="0.2">
      <c r="A17566" s="3" t="s">
        <v>34968</v>
      </c>
      <c r="B17566" s="3" t="s">
        <v>34969</v>
      </c>
      <c r="C17566" s="5">
        <v>-1.26419352789787</v>
      </c>
      <c r="D17566" s="5">
        <v>0.59151471507555198</v>
      </c>
    </row>
    <row r="17567" spans="1:4" x14ac:dyDescent="0.2">
      <c r="A17567" s="3" t="s">
        <v>34970</v>
      </c>
      <c r="B17567" s="3" t="s">
        <v>34971</v>
      </c>
      <c r="C17567" s="5">
        <v>-1.54033702762876</v>
      </c>
      <c r="D17567" s="5">
        <v>0.50331614982728901</v>
      </c>
    </row>
    <row r="17568" spans="1:4" x14ac:dyDescent="0.2">
      <c r="A17568" s="3" t="s">
        <v>34972</v>
      </c>
      <c r="B17568" s="3" t="s">
        <v>34973</v>
      </c>
      <c r="C17568" s="5">
        <v>-2.6569427719947001</v>
      </c>
      <c r="D17568" s="5">
        <v>0.282452523929002</v>
      </c>
    </row>
    <row r="17569" spans="1:4" x14ac:dyDescent="0.2">
      <c r="A17569" s="3" t="s">
        <v>34974</v>
      </c>
      <c r="B17569" s="3" t="s">
        <v>34975</v>
      </c>
      <c r="C17569" s="5">
        <v>-2.50733684412269</v>
      </c>
      <c r="D17569" s="5">
        <v>0.32399214374421698</v>
      </c>
    </row>
    <row r="17570" spans="1:4" x14ac:dyDescent="0.2">
      <c r="A17570" s="3" t="s">
        <v>34976</v>
      </c>
      <c r="B17570" s="3" t="s">
        <v>34977</v>
      </c>
      <c r="C17570" s="5">
        <v>1.7735636387073701</v>
      </c>
      <c r="D17570" s="5">
        <v>0.48827318894367</v>
      </c>
    </row>
    <row r="17571" spans="1:4" x14ac:dyDescent="0.2">
      <c r="A17571" s="3" t="s">
        <v>34978</v>
      </c>
      <c r="B17571" s="3" t="s">
        <v>34979</v>
      </c>
      <c r="C17571" s="5">
        <v>2.33110144580322</v>
      </c>
      <c r="D17571" s="5">
        <v>0.35423973338900699</v>
      </c>
    </row>
    <row r="17572" spans="1:4" x14ac:dyDescent="0.2">
      <c r="A17572" s="3" t="s">
        <v>34980</v>
      </c>
      <c r="B17572" s="3" t="s">
        <v>34981</v>
      </c>
      <c r="C17572" s="5">
        <v>-2.6176547214669799</v>
      </c>
      <c r="D17572" s="5">
        <v>0.19349372001852699</v>
      </c>
    </row>
    <row r="17573" spans="1:4" x14ac:dyDescent="0.2">
      <c r="A17573" s="3" t="s">
        <v>34982</v>
      </c>
      <c r="B17573" s="3" t="s">
        <v>34983</v>
      </c>
      <c r="C17573" s="5">
        <v>1.6969169721800901</v>
      </c>
      <c r="D17573" s="5">
        <v>0.50750070254105595</v>
      </c>
    </row>
    <row r="17574" spans="1:4" x14ac:dyDescent="0.2">
      <c r="A17574" s="3" t="s">
        <v>34984</v>
      </c>
      <c r="B17574" s="3" t="s">
        <v>34985</v>
      </c>
      <c r="C17574" s="5">
        <v>3.06638350970595</v>
      </c>
      <c r="D17574" s="5">
        <v>0.12918846370416401</v>
      </c>
    </row>
    <row r="17575" spans="1:4" x14ac:dyDescent="0.2">
      <c r="A17575" s="3" t="s">
        <v>34986</v>
      </c>
      <c r="B17575" s="3" t="s">
        <v>34987</v>
      </c>
      <c r="C17575" s="5">
        <v>-2.0649417181907901</v>
      </c>
      <c r="D17575" s="5">
        <v>0.39187244211671901</v>
      </c>
    </row>
    <row r="17576" spans="1:4" x14ac:dyDescent="0.2">
      <c r="A17576" s="3" t="s">
        <v>34988</v>
      </c>
      <c r="B17576" s="3" t="s">
        <v>34989</v>
      </c>
      <c r="C17576" s="5">
        <v>-2.09760637075907</v>
      </c>
      <c r="D17576" s="5">
        <v>0.38626031149877399</v>
      </c>
    </row>
    <row r="17577" spans="1:4" x14ac:dyDescent="0.2">
      <c r="A17577" s="3" t="s">
        <v>34990</v>
      </c>
      <c r="B17577" s="3" t="s">
        <v>34991</v>
      </c>
      <c r="C17577" s="5">
        <v>-3.2465786361155402</v>
      </c>
      <c r="D17577" s="5">
        <v>0.14185794756092601</v>
      </c>
    </row>
    <row r="17578" spans="1:4" x14ac:dyDescent="0.2">
      <c r="A17578" s="3" t="s">
        <v>34992</v>
      </c>
      <c r="B17578" s="3" t="s">
        <v>34993</v>
      </c>
      <c r="C17578" s="5">
        <v>-0.93742786286202795</v>
      </c>
      <c r="D17578" s="5">
        <v>0.71471413188303801</v>
      </c>
    </row>
    <row r="17579" spans="1:4" x14ac:dyDescent="0.2">
      <c r="A17579" s="3" t="s">
        <v>34994</v>
      </c>
      <c r="B17579" s="3" t="s">
        <v>34995</v>
      </c>
      <c r="C17579" s="5">
        <v>2.6733463528484198</v>
      </c>
      <c r="D17579" s="5">
        <v>0.22588143122413601</v>
      </c>
    </row>
    <row r="17580" spans="1:4" x14ac:dyDescent="0.2">
      <c r="A17580" s="3" t="s">
        <v>34996</v>
      </c>
      <c r="B17580" s="3" t="s">
        <v>34997</v>
      </c>
      <c r="C17580" s="5">
        <v>1.2251565211970901</v>
      </c>
      <c r="D17580" s="5">
        <v>0.57368838758374097</v>
      </c>
    </row>
    <row r="17581" spans="1:4" x14ac:dyDescent="0.2">
      <c r="A17581" s="3" t="s">
        <v>34998</v>
      </c>
      <c r="B17581" s="3" t="s">
        <v>34999</v>
      </c>
      <c r="C17581" s="5">
        <v>2.46881277841165</v>
      </c>
      <c r="D17581" s="5">
        <v>0.335889817807143</v>
      </c>
    </row>
    <row r="17582" spans="1:4" x14ac:dyDescent="0.2">
      <c r="A17582" s="3" t="s">
        <v>35000</v>
      </c>
      <c r="B17582" s="3" t="s">
        <v>35001</v>
      </c>
      <c r="C17582" s="5">
        <v>-5.7737536066897702E-2</v>
      </c>
      <c r="D17582" s="5">
        <v>0.97915982424276005</v>
      </c>
    </row>
    <row r="17583" spans="1:4" x14ac:dyDescent="0.2">
      <c r="A17583" s="3" t="s">
        <v>35002</v>
      </c>
      <c r="B17583" s="3" t="s">
        <v>35003</v>
      </c>
      <c r="C17583" s="5">
        <v>2.57830346779898</v>
      </c>
      <c r="D17583" s="5">
        <v>0.26180237186752597</v>
      </c>
    </row>
    <row r="17584" spans="1:4" x14ac:dyDescent="0.2">
      <c r="A17584" s="3" t="s">
        <v>35004</v>
      </c>
      <c r="B17584" s="3" t="s">
        <v>35005</v>
      </c>
      <c r="C17584" s="5">
        <v>-1.6423989625542501</v>
      </c>
      <c r="D17584" s="5">
        <v>0.53191625978255397</v>
      </c>
    </row>
    <row r="17585" spans="1:4" x14ac:dyDescent="0.2">
      <c r="A17585" s="3" t="s">
        <v>35006</v>
      </c>
      <c r="B17585" s="3" t="s">
        <v>35007</v>
      </c>
      <c r="C17585" s="5">
        <v>-0.22718924454187001</v>
      </c>
      <c r="D17585" s="5">
        <v>0.90555768245133605</v>
      </c>
    </row>
    <row r="17586" spans="1:4" x14ac:dyDescent="0.2">
      <c r="A17586" s="3" t="s">
        <v>35008</v>
      </c>
      <c r="B17586" s="3" t="s">
        <v>35009</v>
      </c>
      <c r="C17586" s="5">
        <v>-2.6569427719947001</v>
      </c>
      <c r="D17586" s="5">
        <v>0.282452523929002</v>
      </c>
    </row>
    <row r="17587" spans="1:4" x14ac:dyDescent="0.2">
      <c r="A17587" s="3" t="s">
        <v>35010</v>
      </c>
      <c r="B17587" s="3" t="s">
        <v>35011</v>
      </c>
      <c r="C17587" s="5">
        <v>-2.3638220736909299E-2</v>
      </c>
      <c r="D17587" s="5">
        <v>0.99170216495735497</v>
      </c>
    </row>
    <row r="17588" spans="1:4" x14ac:dyDescent="0.2">
      <c r="A17588" s="3" t="s">
        <v>35012</v>
      </c>
      <c r="B17588" s="3" t="s">
        <v>35013</v>
      </c>
      <c r="C17588" s="5">
        <v>0.92797380910752103</v>
      </c>
      <c r="D17588" s="5">
        <v>0.66233376226353302</v>
      </c>
    </row>
    <row r="17589" spans="1:4" x14ac:dyDescent="0.2">
      <c r="A17589" s="3" t="s">
        <v>35014</v>
      </c>
      <c r="B17589" s="3" t="s">
        <v>35015</v>
      </c>
      <c r="C17589" s="5">
        <v>2.2884826352467398</v>
      </c>
      <c r="D17589" s="5">
        <v>0.359988873923555</v>
      </c>
    </row>
    <row r="17590" spans="1:4" x14ac:dyDescent="0.2">
      <c r="A17590" s="3" t="s">
        <v>35016</v>
      </c>
      <c r="B17590" s="3" t="s">
        <v>35017</v>
      </c>
      <c r="C17590" s="5">
        <v>-1.01935700004953</v>
      </c>
      <c r="D17590" s="5">
        <v>0.677709964852928</v>
      </c>
    </row>
    <row r="17591" spans="1:4" x14ac:dyDescent="0.2">
      <c r="A17591" s="3" t="s">
        <v>35018</v>
      </c>
      <c r="B17591" s="3" t="s">
        <v>35019</v>
      </c>
      <c r="C17591" s="5">
        <v>3.4698513739426899</v>
      </c>
      <c r="D17591" s="5">
        <v>0.102929283429342</v>
      </c>
    </row>
    <row r="17592" spans="1:4" x14ac:dyDescent="0.2">
      <c r="A17592" s="3" t="s">
        <v>35020</v>
      </c>
      <c r="B17592" s="3" t="s">
        <v>35021</v>
      </c>
      <c r="C17592" s="5">
        <v>-2.09760637075907</v>
      </c>
      <c r="D17592" s="5">
        <v>0.38626031149877399</v>
      </c>
    </row>
    <row r="17593" spans="1:4" x14ac:dyDescent="0.2">
      <c r="A17593" s="3" t="s">
        <v>35022</v>
      </c>
      <c r="B17593" s="3" t="s">
        <v>35023</v>
      </c>
      <c r="C17593" s="5">
        <v>3.7896266618256602</v>
      </c>
      <c r="D17593" s="5">
        <v>3.0654604163990799E-2</v>
      </c>
    </row>
    <row r="17594" spans="1:4" x14ac:dyDescent="0.2">
      <c r="A17594" s="3" t="s">
        <v>35024</v>
      </c>
      <c r="B17594" s="3" t="s">
        <v>9838</v>
      </c>
      <c r="C17594" s="5">
        <v>-2.2078108943229302</v>
      </c>
      <c r="D17594" s="5">
        <v>0.29239861670946998</v>
      </c>
    </row>
    <row r="17595" spans="1:4" x14ac:dyDescent="0.2">
      <c r="A17595" s="3" t="s">
        <v>35025</v>
      </c>
      <c r="B17595" s="3" t="s">
        <v>35026</v>
      </c>
      <c r="C17595" s="5">
        <v>-1.7734537547137701</v>
      </c>
      <c r="D17595" s="5">
        <v>0.41818261644756</v>
      </c>
    </row>
    <row r="17596" spans="1:4" x14ac:dyDescent="0.2">
      <c r="A17596" s="3" t="s">
        <v>35027</v>
      </c>
      <c r="B17596" s="3" t="s">
        <v>35028</v>
      </c>
      <c r="C17596" s="5">
        <v>-1.0376201333745001</v>
      </c>
      <c r="D17596" s="5">
        <v>0.68962107645207604</v>
      </c>
    </row>
    <row r="17597" spans="1:4" x14ac:dyDescent="0.2">
      <c r="A17597" s="3" t="s">
        <v>35029</v>
      </c>
      <c r="B17597" s="3" t="s">
        <v>35030</v>
      </c>
      <c r="C17597" s="5">
        <v>-2.6215865858998</v>
      </c>
      <c r="D17597" s="5">
        <v>0.29123886594467602</v>
      </c>
    </row>
    <row r="17598" spans="1:4" x14ac:dyDescent="0.2">
      <c r="A17598" s="3" t="s">
        <v>35031</v>
      </c>
      <c r="B17598" s="3" t="s">
        <v>35032</v>
      </c>
      <c r="C17598" s="5">
        <v>-0.81703294613405697</v>
      </c>
      <c r="D17598" s="5">
        <v>0.70302098080346698</v>
      </c>
    </row>
    <row r="17599" spans="1:4" x14ac:dyDescent="0.2">
      <c r="A17599" s="3" t="s">
        <v>35033</v>
      </c>
      <c r="B17599" s="3" t="s">
        <v>35034</v>
      </c>
      <c r="C17599" s="5">
        <v>-1.1929471754932099</v>
      </c>
      <c r="D17599" s="5">
        <v>0.63564762917964801</v>
      </c>
    </row>
    <row r="17600" spans="1:4" x14ac:dyDescent="0.2">
      <c r="A17600" s="3" t="s">
        <v>35035</v>
      </c>
      <c r="B17600" s="3" t="s">
        <v>35036</v>
      </c>
      <c r="C17600" s="5">
        <v>0.62877103248928101</v>
      </c>
      <c r="D17600" s="5">
        <v>0.79853009468283598</v>
      </c>
    </row>
    <row r="17601" spans="1:4" x14ac:dyDescent="0.2">
      <c r="A17601" s="3" t="s">
        <v>35037</v>
      </c>
      <c r="B17601" s="3" t="s">
        <v>35038</v>
      </c>
      <c r="C17601" s="5">
        <v>-2.09760637075907</v>
      </c>
      <c r="D17601" s="5">
        <v>0.38626031149877399</v>
      </c>
    </row>
    <row r="17602" spans="1:4" x14ac:dyDescent="0.2">
      <c r="A17602" s="3" t="s">
        <v>35039</v>
      </c>
      <c r="B17602" s="3" t="s">
        <v>35040</v>
      </c>
      <c r="C17602" s="5">
        <v>3.28424690459922</v>
      </c>
      <c r="D17602" s="5">
        <v>0.134806842769708</v>
      </c>
    </row>
    <row r="17603" spans="1:4" x14ac:dyDescent="0.2">
      <c r="A17603" s="3" t="s">
        <v>35041</v>
      </c>
      <c r="B17603" s="3" t="s">
        <v>35042</v>
      </c>
      <c r="C17603" s="5">
        <v>-0.29840051264593198</v>
      </c>
      <c r="D17603" s="5">
        <v>0.887703120287477</v>
      </c>
    </row>
    <row r="17604" spans="1:4" x14ac:dyDescent="0.2">
      <c r="A17604" s="3" t="s">
        <v>35043</v>
      </c>
      <c r="B17604" s="3" t="s">
        <v>35044</v>
      </c>
      <c r="C17604" s="5">
        <v>3.0913921897723098</v>
      </c>
      <c r="D17604" s="5">
        <v>0.130119738682483</v>
      </c>
    </row>
    <row r="17605" spans="1:4" x14ac:dyDescent="0.2">
      <c r="A17605" s="3" t="s">
        <v>35045</v>
      </c>
      <c r="B17605" s="3" t="s">
        <v>35046</v>
      </c>
      <c r="C17605" s="5">
        <v>-1.8203311514012099</v>
      </c>
      <c r="D17605" s="5">
        <v>0.47435862697397801</v>
      </c>
    </row>
    <row r="17606" spans="1:4" x14ac:dyDescent="0.2">
      <c r="A17606" s="3" t="s">
        <v>35047</v>
      </c>
      <c r="B17606" s="3" t="s">
        <v>35048</v>
      </c>
      <c r="C17606" s="5">
        <v>3.7261210156079398</v>
      </c>
      <c r="D17606" s="5">
        <v>3.8034303486721398E-2</v>
      </c>
    </row>
    <row r="17607" spans="1:4" x14ac:dyDescent="0.2">
      <c r="A17607" s="3" t="s">
        <v>35049</v>
      </c>
      <c r="B17607" s="3" t="s">
        <v>35050</v>
      </c>
      <c r="C17607" s="5">
        <v>-2.8443785710414899</v>
      </c>
      <c r="D17607" s="5">
        <v>0.17990134322582901</v>
      </c>
    </row>
    <row r="17608" spans="1:4" x14ac:dyDescent="0.2">
      <c r="A17608" s="3" t="s">
        <v>35051</v>
      </c>
      <c r="B17608" s="3" t="s">
        <v>35052</v>
      </c>
      <c r="C17608" s="5">
        <v>-0.31608549610001702</v>
      </c>
      <c r="D17608" s="5">
        <v>0.900111043080975</v>
      </c>
    </row>
    <row r="17609" spans="1:4" x14ac:dyDescent="0.2">
      <c r="A17609" s="3" t="s">
        <v>35053</v>
      </c>
      <c r="B17609" s="3" t="s">
        <v>35054</v>
      </c>
      <c r="C17609" s="5">
        <v>-1.43053186597493</v>
      </c>
      <c r="D17609" s="5">
        <v>0.58972778199189702</v>
      </c>
    </row>
    <row r="17610" spans="1:4" x14ac:dyDescent="0.2">
      <c r="A17610" s="3" t="s">
        <v>35055</v>
      </c>
      <c r="B17610" s="3" t="s">
        <v>35056</v>
      </c>
      <c r="C17610" s="5">
        <v>1.70710817190793</v>
      </c>
      <c r="D17610" s="5">
        <v>0.42987452983814001</v>
      </c>
    </row>
    <row r="17611" spans="1:4" x14ac:dyDescent="0.2">
      <c r="A17611" s="3" t="s">
        <v>35057</v>
      </c>
      <c r="B17611" s="3" t="s">
        <v>35058</v>
      </c>
      <c r="C17611" s="5">
        <v>2.3205641928875802</v>
      </c>
      <c r="D17611" s="5">
        <v>0.32820954135233998</v>
      </c>
    </row>
    <row r="17612" spans="1:4" x14ac:dyDescent="0.2">
      <c r="A17612" s="3" t="s">
        <v>35059</v>
      </c>
      <c r="B17612" s="3" t="s">
        <v>35060</v>
      </c>
      <c r="C17612" s="5">
        <v>3.3876234218259298</v>
      </c>
      <c r="D17612" s="5">
        <v>7.4470801528716796E-2</v>
      </c>
    </row>
    <row r="17613" spans="1:4" x14ac:dyDescent="0.2">
      <c r="A17613" s="3" t="s">
        <v>35061</v>
      </c>
      <c r="B17613" s="3" t="s">
        <v>35062</v>
      </c>
      <c r="C17613" s="5">
        <v>0.86708626537274303</v>
      </c>
      <c r="D17613" s="5">
        <v>0.72480093818576197</v>
      </c>
    </row>
    <row r="17614" spans="1:4" x14ac:dyDescent="0.2">
      <c r="A17614" s="3" t="s">
        <v>35063</v>
      </c>
      <c r="B17614" s="3" t="s">
        <v>35064</v>
      </c>
      <c r="C17614" s="5">
        <v>2.46881277841165</v>
      </c>
      <c r="D17614" s="5">
        <v>0.335889817807143</v>
      </c>
    </row>
    <row r="17615" spans="1:4" x14ac:dyDescent="0.2">
      <c r="A17615" s="3" t="s">
        <v>35065</v>
      </c>
      <c r="B17615" s="3" t="s">
        <v>35066</v>
      </c>
      <c r="C17615" s="5">
        <v>-1.06228349372534</v>
      </c>
      <c r="D17615" s="5">
        <v>0.70464095913133895</v>
      </c>
    </row>
    <row r="17616" spans="1:4" x14ac:dyDescent="0.2">
      <c r="A17616" s="3" t="s">
        <v>35067</v>
      </c>
      <c r="B17616" s="3" t="s">
        <v>35068</v>
      </c>
      <c r="C17616" s="5">
        <v>1.8155481992562901</v>
      </c>
      <c r="D17616" s="5">
        <v>0.43374221795044099</v>
      </c>
    </row>
    <row r="17617" spans="1:4" x14ac:dyDescent="0.2">
      <c r="A17617" s="3" t="s">
        <v>35069</v>
      </c>
      <c r="B17617" s="3" t="s">
        <v>35070</v>
      </c>
      <c r="C17617" s="5">
        <v>-2.76748771085634</v>
      </c>
      <c r="D17617" s="5">
        <v>0.19784345075476301</v>
      </c>
    </row>
    <row r="17618" spans="1:4" x14ac:dyDescent="0.2">
      <c r="A17618" s="3" t="s">
        <v>35071</v>
      </c>
      <c r="B17618" s="3" t="s">
        <v>35072</v>
      </c>
      <c r="C17618" s="5">
        <v>-2.3939200072314999</v>
      </c>
      <c r="D17618" s="5">
        <v>0.25181003662015899</v>
      </c>
    </row>
    <row r="17619" spans="1:4" x14ac:dyDescent="0.2">
      <c r="A17619" s="3" t="s">
        <v>35073</v>
      </c>
      <c r="B17619" s="3" t="s">
        <v>35074</v>
      </c>
      <c r="C17619" s="5">
        <v>2.33110144580322</v>
      </c>
      <c r="D17619" s="5">
        <v>0.35423973338900699</v>
      </c>
    </row>
    <row r="17620" spans="1:4" x14ac:dyDescent="0.2">
      <c r="A17620" s="3" t="s">
        <v>35075</v>
      </c>
      <c r="B17620" s="3" t="s">
        <v>35076</v>
      </c>
      <c r="C17620" s="5">
        <v>-2.7274488359691298</v>
      </c>
      <c r="D17620" s="5">
        <v>0.26196964831970398</v>
      </c>
    </row>
    <row r="17621" spans="1:4" x14ac:dyDescent="0.2">
      <c r="A17621" s="3" t="s">
        <v>35077</v>
      </c>
      <c r="B17621" s="3" t="s">
        <v>35078</v>
      </c>
      <c r="C17621" s="5">
        <v>-2.6215865858998</v>
      </c>
      <c r="D17621" s="5">
        <v>0.29123886594467602</v>
      </c>
    </row>
    <row r="17622" spans="1:4" x14ac:dyDescent="0.2">
      <c r="A17622" s="3" t="s">
        <v>35079</v>
      </c>
      <c r="B17622" s="3" t="s">
        <v>35080</v>
      </c>
      <c r="C17622" s="5">
        <v>-2.9836243791418799</v>
      </c>
      <c r="D17622" s="5">
        <v>0.119186683275968</v>
      </c>
    </row>
    <row r="17623" spans="1:4" x14ac:dyDescent="0.2">
      <c r="A17623" s="3" t="s">
        <v>35081</v>
      </c>
      <c r="B17623" s="3" t="s">
        <v>35082</v>
      </c>
      <c r="C17623" s="5">
        <v>2.8134285112192399</v>
      </c>
      <c r="D17623" s="5">
        <v>0.19612456452121399</v>
      </c>
    </row>
    <row r="17624" spans="1:4" x14ac:dyDescent="0.2">
      <c r="A17624" s="3" t="s">
        <v>35083</v>
      </c>
      <c r="B17624" s="3" t="s">
        <v>35084</v>
      </c>
      <c r="C17624" s="5">
        <v>0.14744177301486899</v>
      </c>
      <c r="D17624" s="5">
        <v>0.94439644578530402</v>
      </c>
    </row>
    <row r="17625" spans="1:4" x14ac:dyDescent="0.2">
      <c r="A17625" s="3" t="s">
        <v>35085</v>
      </c>
      <c r="B17625" s="3" t="s">
        <v>35086</v>
      </c>
      <c r="C17625" s="5">
        <v>-0.64846528901502398</v>
      </c>
      <c r="D17625" s="5">
        <v>0.76473507730690804</v>
      </c>
    </row>
    <row r="17626" spans="1:4" x14ac:dyDescent="0.2">
      <c r="A17626" s="3" t="s">
        <v>35087</v>
      </c>
      <c r="B17626" s="3" t="s">
        <v>35088</v>
      </c>
      <c r="C17626" s="5">
        <v>2.17884432309656</v>
      </c>
      <c r="D17626" s="5">
        <v>0.37581052459328601</v>
      </c>
    </row>
    <row r="17627" spans="1:4" x14ac:dyDescent="0.2">
      <c r="A17627" s="3" t="s">
        <v>35089</v>
      </c>
      <c r="B17627" s="3" t="s">
        <v>35090</v>
      </c>
      <c r="C17627" s="5">
        <v>0.93408524071316401</v>
      </c>
      <c r="D17627" s="5">
        <v>0.69897158329526599</v>
      </c>
    </row>
    <row r="17628" spans="1:4" x14ac:dyDescent="0.2">
      <c r="A17628" s="3" t="s">
        <v>35091</v>
      </c>
      <c r="B17628" s="3" t="s">
        <v>35092</v>
      </c>
      <c r="C17628" s="5">
        <v>-3.1126666036561401</v>
      </c>
      <c r="D17628" s="5">
        <v>0.119801022466996</v>
      </c>
    </row>
    <row r="17629" spans="1:4" x14ac:dyDescent="0.2">
      <c r="A17629" s="3" t="s">
        <v>35093</v>
      </c>
      <c r="B17629" s="3" t="s">
        <v>35094</v>
      </c>
      <c r="C17629" s="5">
        <v>2.37831646688376</v>
      </c>
      <c r="D17629" s="5">
        <v>0.31043056208199099</v>
      </c>
    </row>
    <row r="17630" spans="1:4" x14ac:dyDescent="0.2">
      <c r="A17630" s="3" t="s">
        <v>35095</v>
      </c>
      <c r="B17630" s="3" t="s">
        <v>35096</v>
      </c>
      <c r="C17630" s="5">
        <v>-0.67152585593130198</v>
      </c>
      <c r="D17630" s="5">
        <v>0.75256599756059495</v>
      </c>
    </row>
    <row r="17631" spans="1:4" x14ac:dyDescent="0.2">
      <c r="A17631" s="3" t="s">
        <v>35097</v>
      </c>
      <c r="B17631" s="3" t="s">
        <v>35098</v>
      </c>
      <c r="C17631" s="5">
        <v>-2.4590999857840701</v>
      </c>
      <c r="D17631" s="5">
        <v>0.28439158528013098</v>
      </c>
    </row>
    <row r="17632" spans="1:4" x14ac:dyDescent="0.2">
      <c r="A17632" s="3" t="s">
        <v>35099</v>
      </c>
      <c r="B17632" s="3" t="s">
        <v>35100</v>
      </c>
      <c r="C17632" s="5">
        <v>-0.65195332684151697</v>
      </c>
      <c r="D17632" s="5">
        <v>0.77153127954767498</v>
      </c>
    </row>
    <row r="17633" spans="1:4" x14ac:dyDescent="0.2">
      <c r="A17633" s="3" t="s">
        <v>35101</v>
      </c>
      <c r="B17633" s="3" t="s">
        <v>35102</v>
      </c>
      <c r="C17633" s="5">
        <v>-2.9990714558945699</v>
      </c>
      <c r="D17633" s="5">
        <v>0.141544567338073</v>
      </c>
    </row>
    <row r="17634" spans="1:4" x14ac:dyDescent="0.2">
      <c r="A17634" s="3" t="s">
        <v>35103</v>
      </c>
      <c r="B17634" s="3" t="s">
        <v>35104</v>
      </c>
      <c r="C17634" s="5">
        <v>-1.2102123396570199</v>
      </c>
      <c r="D17634" s="5">
        <v>0.57060518197473398</v>
      </c>
    </row>
    <row r="17635" spans="1:4" x14ac:dyDescent="0.2">
      <c r="A17635" s="3" t="s">
        <v>35105</v>
      </c>
      <c r="B17635" s="3" t="s">
        <v>35106</v>
      </c>
      <c r="C17635" s="5">
        <v>-0.47546945763956999</v>
      </c>
      <c r="D17635" s="5">
        <v>0.845641113151686</v>
      </c>
    </row>
    <row r="17636" spans="1:4" x14ac:dyDescent="0.2">
      <c r="A17636" s="3" t="s">
        <v>35107</v>
      </c>
      <c r="B17636" s="3" t="s">
        <v>35108</v>
      </c>
      <c r="C17636" s="5">
        <v>2.71014052541353</v>
      </c>
      <c r="D17636" s="5">
        <v>0.26849263189617101</v>
      </c>
    </row>
    <row r="17637" spans="1:4" x14ac:dyDescent="0.2">
      <c r="A17637" s="3" t="s">
        <v>35109</v>
      </c>
      <c r="B17637" s="3" t="s">
        <v>35110</v>
      </c>
      <c r="C17637" s="5">
        <v>-2.1986873515659999</v>
      </c>
      <c r="D17637" s="5">
        <v>0.36580354729403602</v>
      </c>
    </row>
    <row r="17638" spans="1:4" x14ac:dyDescent="0.2">
      <c r="A17638" s="3" t="s">
        <v>35111</v>
      </c>
      <c r="B17638" s="3" t="s">
        <v>35112</v>
      </c>
      <c r="C17638" s="5">
        <v>2.0401052169946201</v>
      </c>
      <c r="D17638" s="5">
        <v>0.413523926901598</v>
      </c>
    </row>
    <row r="17639" spans="1:4" x14ac:dyDescent="0.2">
      <c r="A17639" s="3" t="s">
        <v>35113</v>
      </c>
      <c r="B17639" s="3" t="s">
        <v>35114</v>
      </c>
      <c r="C17639" s="5">
        <v>0.88455768565339798</v>
      </c>
      <c r="D17639" s="5">
        <v>0.72526483346763304</v>
      </c>
    </row>
    <row r="17640" spans="1:4" x14ac:dyDescent="0.2">
      <c r="A17640" s="3" t="s">
        <v>35115</v>
      </c>
      <c r="B17640" s="3" t="s">
        <v>35116</v>
      </c>
      <c r="C17640" s="5">
        <v>-2.24748899592162</v>
      </c>
      <c r="D17640" s="5">
        <v>0.36434817668566299</v>
      </c>
    </row>
    <row r="17641" spans="1:4" x14ac:dyDescent="0.2">
      <c r="A17641" s="3" t="s">
        <v>35117</v>
      </c>
      <c r="B17641" s="3" t="s">
        <v>35118</v>
      </c>
      <c r="C17641" s="5">
        <v>2.2884826352467398</v>
      </c>
      <c r="D17641" s="5">
        <v>0.359988873923555</v>
      </c>
    </row>
    <row r="17642" spans="1:4" x14ac:dyDescent="0.2">
      <c r="A17642" s="3" t="s">
        <v>35119</v>
      </c>
      <c r="B17642" s="3" t="s">
        <v>35120</v>
      </c>
      <c r="C17642" s="5">
        <v>-2.09760637075907</v>
      </c>
      <c r="D17642" s="5">
        <v>0.38626031149877399</v>
      </c>
    </row>
    <row r="17643" spans="1:4" x14ac:dyDescent="0.2">
      <c r="A17643" s="3" t="s">
        <v>35121</v>
      </c>
      <c r="B17643" s="3" t="s">
        <v>35122</v>
      </c>
      <c r="C17643" s="5">
        <v>1.0713170996542301</v>
      </c>
      <c r="D17643" s="5">
        <v>0.69663433522291296</v>
      </c>
    </row>
    <row r="17644" spans="1:4" x14ac:dyDescent="0.2">
      <c r="A17644" s="3" t="s">
        <v>35123</v>
      </c>
      <c r="B17644" s="3" t="s">
        <v>35124</v>
      </c>
      <c r="C17644" s="5">
        <v>1.15232832508952</v>
      </c>
      <c r="D17644" s="5">
        <v>0.57751856013765202</v>
      </c>
    </row>
    <row r="17645" spans="1:4" x14ac:dyDescent="0.2">
      <c r="A17645" s="3" t="s">
        <v>35125</v>
      </c>
      <c r="B17645" s="3" t="s">
        <v>35126</v>
      </c>
      <c r="C17645" s="5">
        <v>-1.1656543844723199</v>
      </c>
      <c r="D17645" s="5">
        <v>0.53508636299816204</v>
      </c>
    </row>
    <row r="17646" spans="1:4" x14ac:dyDescent="0.2">
      <c r="A17646" s="3" t="s">
        <v>35127</v>
      </c>
      <c r="B17646" s="3" t="s">
        <v>35128</v>
      </c>
      <c r="C17646" s="5">
        <v>3.35443422050241</v>
      </c>
      <c r="D17646" s="5">
        <v>0.12197929888263</v>
      </c>
    </row>
    <row r="17647" spans="1:4" x14ac:dyDescent="0.2">
      <c r="A17647" s="3" t="s">
        <v>35129</v>
      </c>
      <c r="B17647" s="3" t="s">
        <v>35130</v>
      </c>
      <c r="C17647" s="5">
        <v>-0.199033258708289</v>
      </c>
      <c r="D17647" s="5">
        <v>0.94176350440546397</v>
      </c>
    </row>
    <row r="17648" spans="1:4" x14ac:dyDescent="0.2">
      <c r="A17648" s="3" t="s">
        <v>35131</v>
      </c>
      <c r="B17648" s="3" t="s">
        <v>35132</v>
      </c>
      <c r="C17648" s="5">
        <v>-1.84539024953647</v>
      </c>
      <c r="D17648" s="5">
        <v>0.41606521977911198</v>
      </c>
    </row>
    <row r="17649" spans="1:4" x14ac:dyDescent="0.2">
      <c r="A17649" s="3" t="s">
        <v>35133</v>
      </c>
      <c r="B17649" s="3" t="s">
        <v>35134</v>
      </c>
      <c r="C17649" s="5">
        <v>-2.5840781865559799</v>
      </c>
      <c r="D17649" s="5">
        <v>0.24553987303925501</v>
      </c>
    </row>
    <row r="17650" spans="1:4" x14ac:dyDescent="0.2">
      <c r="A17650" s="3" t="s">
        <v>35135</v>
      </c>
      <c r="B17650" s="3" t="s">
        <v>35136</v>
      </c>
      <c r="C17650" s="5">
        <v>0.15900944788832</v>
      </c>
      <c r="D17650" s="5">
        <v>0.95143492277817199</v>
      </c>
    </row>
    <row r="17651" spans="1:4" x14ac:dyDescent="0.2">
      <c r="A17651" s="3" t="s">
        <v>35137</v>
      </c>
      <c r="B17651" s="3" t="s">
        <v>35138</v>
      </c>
      <c r="C17651" s="5">
        <v>1.73173623839323</v>
      </c>
      <c r="D17651" s="5">
        <v>0.458579820496407</v>
      </c>
    </row>
    <row r="17652" spans="1:4" x14ac:dyDescent="0.2">
      <c r="A17652" s="3" t="s">
        <v>35139</v>
      </c>
      <c r="B17652" s="3" t="s">
        <v>35140</v>
      </c>
      <c r="C17652" s="5">
        <v>-3.1332429453275199</v>
      </c>
      <c r="D17652" s="5">
        <v>0.118918546504825</v>
      </c>
    </row>
    <row r="17653" spans="1:4" x14ac:dyDescent="0.2">
      <c r="A17653" s="3" t="s">
        <v>35141</v>
      </c>
      <c r="B17653" s="3" t="s">
        <v>35142</v>
      </c>
      <c r="C17653" s="5">
        <v>0.32614906805016097</v>
      </c>
      <c r="D17653" s="5">
        <v>0.913031454913389</v>
      </c>
    </row>
    <row r="17654" spans="1:4" x14ac:dyDescent="0.2">
      <c r="A17654" s="3" t="s">
        <v>35143</v>
      </c>
      <c r="B17654" s="3" t="s">
        <v>35144</v>
      </c>
      <c r="C17654" s="5">
        <v>2.8171812857587399</v>
      </c>
      <c r="D17654" s="5">
        <v>0.24006923137486999</v>
      </c>
    </row>
    <row r="17655" spans="1:4" x14ac:dyDescent="0.2">
      <c r="A17655" s="3" t="s">
        <v>35145</v>
      </c>
      <c r="B17655" s="3" t="s">
        <v>35146</v>
      </c>
      <c r="C17655" s="5">
        <v>1.3784438838976401</v>
      </c>
      <c r="D17655" s="5">
        <v>0.50625220667155202</v>
      </c>
    </row>
    <row r="17656" spans="1:4" x14ac:dyDescent="0.2">
      <c r="A17656" s="3" t="s">
        <v>35147</v>
      </c>
      <c r="B17656" s="3" t="s">
        <v>35148</v>
      </c>
      <c r="C17656" s="5">
        <v>2.9548176420243202</v>
      </c>
      <c r="D17656" s="5">
        <v>0.11529887518823401</v>
      </c>
    </row>
    <row r="17657" spans="1:4" x14ac:dyDescent="0.2">
      <c r="A17657" s="3" t="s">
        <v>35149</v>
      </c>
      <c r="B17657" s="3" t="s">
        <v>35150</v>
      </c>
      <c r="C17657" s="5">
        <v>2.1147879840503401</v>
      </c>
      <c r="D17657" s="5">
        <v>0.34693338697169401</v>
      </c>
    </row>
    <row r="17658" spans="1:4" x14ac:dyDescent="0.2">
      <c r="A17658" s="3" t="s">
        <v>35151</v>
      </c>
      <c r="B17658" s="3" t="s">
        <v>35152</v>
      </c>
      <c r="C17658" s="5">
        <v>2.33110144580322</v>
      </c>
      <c r="D17658" s="5">
        <v>0.35423973338900699</v>
      </c>
    </row>
    <row r="17659" spans="1:4" x14ac:dyDescent="0.2">
      <c r="A17659" s="3" t="s">
        <v>35153</v>
      </c>
      <c r="B17659" s="3" t="s">
        <v>35154</v>
      </c>
      <c r="C17659" s="5">
        <v>2.5275348404645799</v>
      </c>
      <c r="D17659" s="5">
        <v>0.214629438352059</v>
      </c>
    </row>
    <row r="17660" spans="1:4" x14ac:dyDescent="0.2">
      <c r="A17660" s="3" t="s">
        <v>35155</v>
      </c>
      <c r="B17660" s="3" t="s">
        <v>35156</v>
      </c>
      <c r="C17660" s="5">
        <v>0.62896157985425505</v>
      </c>
      <c r="D17660" s="5">
        <v>0.78923711776866701</v>
      </c>
    </row>
    <row r="17661" spans="1:4" x14ac:dyDescent="0.2">
      <c r="A17661" s="3" t="s">
        <v>35157</v>
      </c>
      <c r="B17661" s="3" t="s">
        <v>35158</v>
      </c>
      <c r="C17661" s="5">
        <v>-3.16441339406204</v>
      </c>
      <c r="D17661" s="5">
        <v>0.15726885121720699</v>
      </c>
    </row>
    <row r="17662" spans="1:4" x14ac:dyDescent="0.2">
      <c r="A17662" s="3" t="s">
        <v>35159</v>
      </c>
      <c r="B17662" s="3" t="s">
        <v>35160</v>
      </c>
      <c r="C17662" s="5">
        <v>-2.3910970643075702</v>
      </c>
      <c r="D17662" s="5">
        <v>0.345088587824599</v>
      </c>
    </row>
    <row r="17663" spans="1:4" x14ac:dyDescent="0.2">
      <c r="A17663" s="3" t="s">
        <v>35161</v>
      </c>
      <c r="B17663" s="3" t="s">
        <v>35162</v>
      </c>
      <c r="C17663" s="5">
        <v>0.485261395736239</v>
      </c>
      <c r="D17663" s="5">
        <v>0.82946366526564796</v>
      </c>
    </row>
    <row r="17664" spans="1:4" x14ac:dyDescent="0.2">
      <c r="A17664" s="3" t="s">
        <v>35163</v>
      </c>
      <c r="B17664" s="3" t="s">
        <v>35164</v>
      </c>
      <c r="C17664" s="5">
        <v>-1.4753164611260601</v>
      </c>
      <c r="D17664" s="5">
        <v>0.48664775752996903</v>
      </c>
    </row>
    <row r="17665" spans="1:4" x14ac:dyDescent="0.2">
      <c r="A17665" s="3" t="s">
        <v>35165</v>
      </c>
      <c r="B17665" s="3" t="s">
        <v>35166</v>
      </c>
      <c r="C17665" s="5">
        <v>2.6019785882947999</v>
      </c>
      <c r="D17665" s="5">
        <v>0.20056567681538701</v>
      </c>
    </row>
    <row r="17666" spans="1:4" x14ac:dyDescent="0.2">
      <c r="A17666" s="3" t="s">
        <v>35167</v>
      </c>
      <c r="B17666" s="3" t="s">
        <v>35168</v>
      </c>
      <c r="C17666" s="5">
        <v>-0.73700377290756403</v>
      </c>
      <c r="D17666" s="5">
        <v>0.77021969055681205</v>
      </c>
    </row>
    <row r="17667" spans="1:4" x14ac:dyDescent="0.2">
      <c r="A17667" s="3" t="s">
        <v>35169</v>
      </c>
      <c r="B17667" s="3" t="s">
        <v>35170</v>
      </c>
      <c r="C17667" s="5">
        <v>-0.32277607600482</v>
      </c>
      <c r="D17667" s="5">
        <v>0.88339318313451898</v>
      </c>
    </row>
    <row r="17668" spans="1:4" x14ac:dyDescent="0.2">
      <c r="A17668" s="3" t="s">
        <v>35171</v>
      </c>
      <c r="B17668" s="3" t="s">
        <v>35172</v>
      </c>
      <c r="C17668" s="5">
        <v>-0.44435888136500701</v>
      </c>
      <c r="D17668" s="5">
        <v>0.86371458027482295</v>
      </c>
    </row>
    <row r="17669" spans="1:4" x14ac:dyDescent="0.2">
      <c r="A17669" s="3" t="s">
        <v>35173</v>
      </c>
      <c r="B17669" s="3" t="s">
        <v>35174</v>
      </c>
      <c r="C17669" s="5">
        <v>-0.84405636906852799</v>
      </c>
      <c r="D17669" s="5">
        <v>0.75633023159358603</v>
      </c>
    </row>
    <row r="17670" spans="1:4" x14ac:dyDescent="0.2">
      <c r="A17670" s="3" t="s">
        <v>35175</v>
      </c>
      <c r="B17670" s="3" t="s">
        <v>35176</v>
      </c>
      <c r="C17670" s="5">
        <v>-2.8813399173459899</v>
      </c>
      <c r="D17670" s="5">
        <v>0.22306482852461601</v>
      </c>
    </row>
    <row r="17671" spans="1:4" x14ac:dyDescent="0.2">
      <c r="A17671" s="3" t="s">
        <v>35177</v>
      </c>
      <c r="B17671" s="3" t="s">
        <v>35178</v>
      </c>
      <c r="C17671" s="5">
        <v>0.883100931847007</v>
      </c>
      <c r="D17671" s="5">
        <v>0.71575528322262305</v>
      </c>
    </row>
    <row r="17672" spans="1:4" x14ac:dyDescent="0.2">
      <c r="A17672" s="3" t="s">
        <v>35179</v>
      </c>
      <c r="B17672" s="3" t="s">
        <v>35180</v>
      </c>
      <c r="C17672" s="5">
        <v>-1.27013491628325</v>
      </c>
      <c r="D17672" s="5">
        <v>0.59691524207142999</v>
      </c>
    </row>
    <row r="17673" spans="1:4" x14ac:dyDescent="0.2">
      <c r="A17673" s="3" t="s">
        <v>35181</v>
      </c>
      <c r="B17673" s="3" t="s">
        <v>35182</v>
      </c>
      <c r="C17673" s="5">
        <v>0.25073212248478799</v>
      </c>
      <c r="D17673" s="5">
        <v>0.91897179428296905</v>
      </c>
    </row>
    <row r="17674" spans="1:4" x14ac:dyDescent="0.2">
      <c r="A17674" s="3" t="s">
        <v>35183</v>
      </c>
      <c r="B17674" s="3" t="s">
        <v>35184</v>
      </c>
      <c r="C17674" s="5">
        <v>-2.7274488359691298</v>
      </c>
      <c r="D17674" s="5">
        <v>0.26196964831970398</v>
      </c>
    </row>
    <row r="17675" spans="1:4" x14ac:dyDescent="0.2">
      <c r="A17675" s="3" t="s">
        <v>35185</v>
      </c>
      <c r="B17675" s="3" t="s">
        <v>35186</v>
      </c>
      <c r="C17675" s="5">
        <v>-0.58764504089860603</v>
      </c>
      <c r="D17675" s="5">
        <v>0.75481461452975696</v>
      </c>
    </row>
    <row r="17676" spans="1:4" x14ac:dyDescent="0.2">
      <c r="A17676" s="3" t="s">
        <v>35187</v>
      </c>
      <c r="B17676" s="3" t="s">
        <v>35188</v>
      </c>
      <c r="C17676" s="5">
        <v>-2.5301347045115099</v>
      </c>
      <c r="D17676" s="5">
        <v>0.318378760493367</v>
      </c>
    </row>
    <row r="17677" spans="1:4" x14ac:dyDescent="0.2">
      <c r="A17677" s="3" t="s">
        <v>35189</v>
      </c>
      <c r="B17677" s="3" t="s">
        <v>35190</v>
      </c>
      <c r="C17677" s="5">
        <v>-3.6022427755159701</v>
      </c>
      <c r="D17677" s="5">
        <v>8.3076022702825603E-2</v>
      </c>
    </row>
    <row r="17678" spans="1:4" x14ac:dyDescent="0.2">
      <c r="A17678" s="3" t="s">
        <v>35191</v>
      </c>
      <c r="B17678" s="3" t="s">
        <v>35192</v>
      </c>
      <c r="C17678" s="5">
        <v>-2.1582507495552501</v>
      </c>
      <c r="D17678" s="5">
        <v>0.32200923752494498</v>
      </c>
    </row>
    <row r="17679" spans="1:4" x14ac:dyDescent="0.2">
      <c r="A17679" s="3" t="s">
        <v>35193</v>
      </c>
      <c r="B17679" s="3" t="s">
        <v>35194</v>
      </c>
      <c r="C17679" s="5">
        <v>-0.23330552190934201</v>
      </c>
      <c r="D17679" s="5">
        <v>0.91177567197142895</v>
      </c>
    </row>
    <row r="17680" spans="1:4" x14ac:dyDescent="0.2">
      <c r="A17680" s="3" t="s">
        <v>35195</v>
      </c>
      <c r="B17680" s="3" t="s">
        <v>35196</v>
      </c>
      <c r="C17680" s="5">
        <v>-1.47614989688441</v>
      </c>
      <c r="D17680" s="5">
        <v>0.57977521110147101</v>
      </c>
    </row>
    <row r="17681" spans="1:4" x14ac:dyDescent="0.2">
      <c r="A17681" s="3" t="s">
        <v>35197</v>
      </c>
      <c r="B17681" s="3" t="s">
        <v>35198</v>
      </c>
      <c r="C17681" s="5">
        <v>2.7885007783655298</v>
      </c>
      <c r="D17681" s="5">
        <v>0.20382954784994001</v>
      </c>
    </row>
    <row r="17682" spans="1:4" x14ac:dyDescent="0.2">
      <c r="A17682" s="3" t="s">
        <v>35199</v>
      </c>
      <c r="B17682" s="3" t="s">
        <v>35200</v>
      </c>
      <c r="C17682" s="5">
        <v>-2.1563278397185699</v>
      </c>
      <c r="D17682" s="5">
        <v>0.373788284508077</v>
      </c>
    </row>
    <row r="17683" spans="1:4" x14ac:dyDescent="0.2">
      <c r="A17683" s="3" t="s">
        <v>35201</v>
      </c>
      <c r="B17683" s="3" t="s">
        <v>35202</v>
      </c>
      <c r="C17683" s="5">
        <v>3.5465741446860299</v>
      </c>
      <c r="D17683" s="5">
        <v>9.0977397152727998E-2</v>
      </c>
    </row>
    <row r="17684" spans="1:4" x14ac:dyDescent="0.2">
      <c r="A17684" s="3" t="s">
        <v>35203</v>
      </c>
      <c r="B17684" s="3" t="s">
        <v>35204</v>
      </c>
      <c r="C17684" s="5">
        <v>1.4723601587324799</v>
      </c>
      <c r="D17684" s="5">
        <v>0.54640473122981903</v>
      </c>
    </row>
    <row r="17685" spans="1:4" x14ac:dyDescent="0.2">
      <c r="A17685" s="3" t="s">
        <v>35205</v>
      </c>
      <c r="B17685" s="3" t="s">
        <v>35206</v>
      </c>
      <c r="C17685" s="5">
        <v>3.1357235603874498</v>
      </c>
      <c r="D17685" s="5">
        <v>0.126955581730751</v>
      </c>
    </row>
    <row r="17686" spans="1:4" x14ac:dyDescent="0.2">
      <c r="A17686" s="3" t="s">
        <v>35207</v>
      </c>
      <c r="B17686" s="3" t="s">
        <v>35208</v>
      </c>
      <c r="C17686" s="5">
        <v>0.38669106153160099</v>
      </c>
      <c r="D17686" s="5">
        <v>0.87909897010876403</v>
      </c>
    </row>
    <row r="17687" spans="1:4" x14ac:dyDescent="0.2">
      <c r="A17687" s="3" t="s">
        <v>35209</v>
      </c>
      <c r="B17687" s="3" t="s">
        <v>35210</v>
      </c>
      <c r="C17687" s="5">
        <v>3.7915354827273502</v>
      </c>
      <c r="D17687" s="5">
        <v>3.04316699686632E-2</v>
      </c>
    </row>
    <row r="17688" spans="1:4" x14ac:dyDescent="0.2">
      <c r="A17688" s="3" t="s">
        <v>35211</v>
      </c>
      <c r="B17688" s="3" t="s">
        <v>35212</v>
      </c>
      <c r="C17688" s="5">
        <v>1.7066288423523199</v>
      </c>
      <c r="D17688" s="5">
        <v>0.43558459553189999</v>
      </c>
    </row>
    <row r="17689" spans="1:4" x14ac:dyDescent="0.2">
      <c r="A17689" s="3" t="s">
        <v>35213</v>
      </c>
      <c r="B17689" s="3" t="s">
        <v>35214</v>
      </c>
      <c r="C17689" s="5">
        <v>0.661781429854988</v>
      </c>
      <c r="D17689" s="5">
        <v>0.79208691426432698</v>
      </c>
    </row>
    <row r="17690" spans="1:4" x14ac:dyDescent="0.2">
      <c r="A17690" s="3" t="s">
        <v>35215</v>
      </c>
      <c r="B17690" s="3" t="s">
        <v>35216</v>
      </c>
      <c r="C17690" s="5">
        <v>2.6650408510838699</v>
      </c>
      <c r="D17690" s="5">
        <v>0.28065586761945799</v>
      </c>
    </row>
    <row r="17691" spans="1:4" x14ac:dyDescent="0.2">
      <c r="A17691" s="3" t="s">
        <v>35217</v>
      </c>
      <c r="B17691" s="3" t="s">
        <v>35218</v>
      </c>
      <c r="C17691" s="5">
        <v>-2.5546302803341101</v>
      </c>
      <c r="D17691" s="5">
        <v>0.21543735582116</v>
      </c>
    </row>
    <row r="17692" spans="1:4" x14ac:dyDescent="0.2">
      <c r="A17692" s="3" t="s">
        <v>35219</v>
      </c>
      <c r="B17692" s="3" t="s">
        <v>35220</v>
      </c>
      <c r="C17692" s="5">
        <v>1.70715615820151</v>
      </c>
      <c r="D17692" s="5">
        <v>0.41231401325813699</v>
      </c>
    </row>
    <row r="17693" spans="1:4" x14ac:dyDescent="0.2">
      <c r="A17693" s="3" t="s">
        <v>35221</v>
      </c>
      <c r="B17693" s="3" t="s">
        <v>35222</v>
      </c>
      <c r="C17693" s="5">
        <v>-0.170224683169129</v>
      </c>
      <c r="D17693" s="5">
        <v>0.94687755559152398</v>
      </c>
    </row>
    <row r="17694" spans="1:4" x14ac:dyDescent="0.2">
      <c r="A17694" s="3" t="s">
        <v>35223</v>
      </c>
      <c r="B17694" s="3" t="s">
        <v>35224</v>
      </c>
      <c r="C17694" s="5">
        <v>0.15739316969184999</v>
      </c>
      <c r="D17694" s="5">
        <v>0.95058655871678799</v>
      </c>
    </row>
    <row r="17695" spans="1:4" x14ac:dyDescent="0.2">
      <c r="A17695" s="3" t="s">
        <v>35225</v>
      </c>
      <c r="B17695" s="3" t="s">
        <v>35226</v>
      </c>
      <c r="C17695" s="5">
        <v>-0.28080483978572701</v>
      </c>
      <c r="D17695" s="5">
        <v>0.88993444546645495</v>
      </c>
    </row>
    <row r="17696" spans="1:4" x14ac:dyDescent="0.2">
      <c r="A17696" s="3" t="s">
        <v>35227</v>
      </c>
      <c r="B17696" s="3" t="s">
        <v>35228</v>
      </c>
      <c r="C17696" s="5">
        <v>-0.62989858789905095</v>
      </c>
      <c r="D17696" s="5">
        <v>0.80700765162040999</v>
      </c>
    </row>
    <row r="17697" spans="1:4" x14ac:dyDescent="0.2">
      <c r="A17697" s="3" t="s">
        <v>35229</v>
      </c>
      <c r="B17697" s="3" t="s">
        <v>35230</v>
      </c>
      <c r="C17697" s="5">
        <v>2.17884432309656</v>
      </c>
      <c r="D17697" s="5">
        <v>0.37581052459328601</v>
      </c>
    </row>
    <row r="17698" spans="1:4" x14ac:dyDescent="0.2">
      <c r="A17698" s="3" t="s">
        <v>35231</v>
      </c>
      <c r="B17698" s="3" t="s">
        <v>35232</v>
      </c>
      <c r="C17698" s="5">
        <v>-2.91838122314579</v>
      </c>
      <c r="D17698" s="5">
        <v>0.21280550653503699</v>
      </c>
    </row>
    <row r="17699" spans="1:4" x14ac:dyDescent="0.2">
      <c r="A17699" s="3" t="s">
        <v>35233</v>
      </c>
      <c r="B17699" s="3" t="s">
        <v>35234</v>
      </c>
      <c r="C17699" s="5">
        <v>2.5945168116815198</v>
      </c>
      <c r="D17699" s="5">
        <v>0.300753983476166</v>
      </c>
    </row>
    <row r="17700" spans="1:4" x14ac:dyDescent="0.2">
      <c r="A17700" s="3" t="s">
        <v>35235</v>
      </c>
      <c r="B17700" s="3" t="s">
        <v>35236</v>
      </c>
      <c r="C17700" s="5">
        <v>0.71320658471758303</v>
      </c>
      <c r="D17700" s="5">
        <v>0.73724144670652003</v>
      </c>
    </row>
    <row r="17701" spans="1:4" x14ac:dyDescent="0.2">
      <c r="A17701" s="3" t="s">
        <v>35237</v>
      </c>
      <c r="B17701" s="3" t="s">
        <v>35238</v>
      </c>
      <c r="C17701" s="5">
        <v>-0.20111798569949901</v>
      </c>
      <c r="D17701" s="5">
        <v>0.93979907221395698</v>
      </c>
    </row>
    <row r="17702" spans="1:4" x14ac:dyDescent="0.2">
      <c r="A17702" s="3" t="s">
        <v>35239</v>
      </c>
      <c r="B17702" s="3" t="s">
        <v>35240</v>
      </c>
      <c r="C17702" s="5">
        <v>-0.32584132619147499</v>
      </c>
      <c r="D17702" s="5">
        <v>0.90317766933979904</v>
      </c>
    </row>
    <row r="17703" spans="1:4" x14ac:dyDescent="0.2">
      <c r="A17703" s="3" t="s">
        <v>35241</v>
      </c>
      <c r="B17703" s="3" t="s">
        <v>35242</v>
      </c>
      <c r="C17703" s="5">
        <v>-2.6215865858998</v>
      </c>
      <c r="D17703" s="5">
        <v>0.29123886594467602</v>
      </c>
    </row>
    <row r="17704" spans="1:4" x14ac:dyDescent="0.2">
      <c r="A17704" s="3" t="s">
        <v>35243</v>
      </c>
      <c r="B17704" s="3" t="s">
        <v>35244</v>
      </c>
      <c r="C17704" s="5">
        <v>0.29234848722899898</v>
      </c>
      <c r="D17704" s="5">
        <v>0.923350162570441</v>
      </c>
    </row>
    <row r="17705" spans="1:4" x14ac:dyDescent="0.2">
      <c r="A17705" s="3" t="s">
        <v>35245</v>
      </c>
      <c r="B17705" s="3" t="s">
        <v>35246</v>
      </c>
      <c r="C17705" s="5">
        <v>-1.0540393367355101</v>
      </c>
      <c r="D17705" s="5">
        <v>0.66719827841414003</v>
      </c>
    </row>
    <row r="17706" spans="1:4" x14ac:dyDescent="0.2">
      <c r="A17706" s="3" t="s">
        <v>35247</v>
      </c>
      <c r="B17706" s="3" t="s">
        <v>35248</v>
      </c>
      <c r="C17706" s="5">
        <v>-2.5158517284169801</v>
      </c>
      <c r="D17706" s="5">
        <v>0.27388108208390999</v>
      </c>
    </row>
    <row r="17707" spans="1:4" x14ac:dyDescent="0.2">
      <c r="A17707" s="3" t="s">
        <v>35249</v>
      </c>
      <c r="B17707" s="3" t="s">
        <v>35250</v>
      </c>
      <c r="C17707" s="5">
        <v>3.35443422050241</v>
      </c>
      <c r="D17707" s="5">
        <v>0.12197929888263</v>
      </c>
    </row>
    <row r="17708" spans="1:4" x14ac:dyDescent="0.2">
      <c r="A17708" s="3" t="s">
        <v>35251</v>
      </c>
      <c r="B17708" s="3" t="s">
        <v>35252</v>
      </c>
      <c r="C17708" s="5">
        <v>-2.9816767011560601</v>
      </c>
      <c r="D17708" s="5">
        <v>0.19881377480354701</v>
      </c>
    </row>
    <row r="17709" spans="1:4" x14ac:dyDescent="0.2">
      <c r="A17709" s="3" t="s">
        <v>35253</v>
      </c>
      <c r="B17709" s="3" t="s">
        <v>35254</v>
      </c>
      <c r="C17709" s="5">
        <v>3.0402135665752001</v>
      </c>
      <c r="D17709" s="5">
        <v>0.15114999182479599</v>
      </c>
    </row>
    <row r="17710" spans="1:4" x14ac:dyDescent="0.2">
      <c r="A17710" s="3" t="s">
        <v>35255</v>
      </c>
      <c r="B17710" s="3" t="s">
        <v>35256</v>
      </c>
      <c r="C17710" s="5">
        <v>-3.28464438899907</v>
      </c>
      <c r="D17710" s="5">
        <v>8.9426961851473002E-2</v>
      </c>
    </row>
    <row r="17711" spans="1:4" x14ac:dyDescent="0.2">
      <c r="A17711" s="3" t="s">
        <v>35257</v>
      </c>
      <c r="B17711" s="3" t="s">
        <v>35258</v>
      </c>
      <c r="C17711" s="5">
        <v>2.0086017221636001</v>
      </c>
      <c r="D17711" s="5">
        <v>0.401720211842785</v>
      </c>
    </row>
    <row r="17712" spans="1:4" x14ac:dyDescent="0.2">
      <c r="A17712" s="3" t="s">
        <v>35259</v>
      </c>
      <c r="B17712" s="3" t="s">
        <v>35260</v>
      </c>
      <c r="C17712" s="5">
        <v>2.5769163987550501</v>
      </c>
      <c r="D17712" s="5">
        <v>0.24902757270589301</v>
      </c>
    </row>
    <row r="17713" spans="1:4" x14ac:dyDescent="0.2">
      <c r="A17713" s="3" t="s">
        <v>35261</v>
      </c>
      <c r="B17713" s="3" t="s">
        <v>35262</v>
      </c>
      <c r="C17713" s="5">
        <v>-2.4911159049504499</v>
      </c>
      <c r="D17713" s="5">
        <v>0.27753106050724702</v>
      </c>
    </row>
    <row r="17714" spans="1:4" x14ac:dyDescent="0.2">
      <c r="A17714" s="3" t="s">
        <v>35263</v>
      </c>
      <c r="B17714" s="3" t="s">
        <v>35264</v>
      </c>
      <c r="C17714" s="5">
        <v>1.0537166867277601</v>
      </c>
      <c r="D17714" s="5">
        <v>0.66568288505920004</v>
      </c>
    </row>
    <row r="17715" spans="1:4" x14ac:dyDescent="0.2">
      <c r="A17715" s="3" t="s">
        <v>35265</v>
      </c>
      <c r="B17715" s="3" t="s">
        <v>35266</v>
      </c>
      <c r="C17715" s="5">
        <v>0.74848679302844801</v>
      </c>
      <c r="D17715" s="5">
        <v>0.75444423889513601</v>
      </c>
    </row>
    <row r="17716" spans="1:4" x14ac:dyDescent="0.2">
      <c r="A17716" s="3" t="s">
        <v>35267</v>
      </c>
      <c r="B17716" s="3" t="s">
        <v>35268</v>
      </c>
      <c r="C17716" s="5">
        <v>2.5335082448428001</v>
      </c>
      <c r="D17716" s="5">
        <v>0.209116887501332</v>
      </c>
    </row>
    <row r="17717" spans="1:4" x14ac:dyDescent="0.2">
      <c r="A17717" s="3" t="s">
        <v>35269</v>
      </c>
      <c r="B17717" s="3" t="s">
        <v>35270</v>
      </c>
      <c r="C17717" s="5">
        <v>-0.79064426521067199</v>
      </c>
      <c r="D17717" s="5">
        <v>0.77771841160467503</v>
      </c>
    </row>
    <row r="17718" spans="1:4" x14ac:dyDescent="0.2">
      <c r="A17718" s="3" t="s">
        <v>35271</v>
      </c>
      <c r="B17718" s="3" t="s">
        <v>35272</v>
      </c>
      <c r="C17718" s="5">
        <v>-2.24748899592162</v>
      </c>
      <c r="D17718" s="5">
        <v>0.36434817668566299</v>
      </c>
    </row>
    <row r="17719" spans="1:4" x14ac:dyDescent="0.2">
      <c r="A17719" s="3" t="s">
        <v>35273</v>
      </c>
      <c r="B17719" s="3" t="s">
        <v>35274</v>
      </c>
      <c r="C17719" s="5">
        <v>-0.59536685887971996</v>
      </c>
      <c r="D17719" s="5">
        <v>0.76617411044765604</v>
      </c>
    </row>
    <row r="17720" spans="1:4" x14ac:dyDescent="0.2">
      <c r="A17720" s="3" t="s">
        <v>35275</v>
      </c>
      <c r="B17720" s="3" t="s">
        <v>35276</v>
      </c>
      <c r="C17720" s="5">
        <v>1.3468959744314599</v>
      </c>
      <c r="D17720" s="5">
        <v>0.54470489256473198</v>
      </c>
    </row>
    <row r="17721" spans="1:4" x14ac:dyDescent="0.2">
      <c r="A17721" s="3" t="s">
        <v>35277</v>
      </c>
      <c r="B17721" s="3" t="s">
        <v>35278</v>
      </c>
      <c r="C17721" s="5">
        <v>-2.5301347045115099</v>
      </c>
      <c r="D17721" s="5">
        <v>0.318378760493367</v>
      </c>
    </row>
    <row r="17722" spans="1:4" x14ac:dyDescent="0.2">
      <c r="A17722" s="3" t="s">
        <v>35279</v>
      </c>
      <c r="B17722" s="3" t="s">
        <v>35280</v>
      </c>
      <c r="C17722" s="5">
        <v>3.4311933116692499</v>
      </c>
      <c r="D17722" s="5">
        <v>7.04200433911224E-2</v>
      </c>
    </row>
    <row r="17723" spans="1:4" x14ac:dyDescent="0.2">
      <c r="A17723" s="3" t="s">
        <v>35281</v>
      </c>
      <c r="B17723" s="3" t="s">
        <v>35282</v>
      </c>
      <c r="C17723" s="5">
        <v>3.2977403990243701</v>
      </c>
      <c r="D17723" s="5">
        <v>8.8306202168979706E-2</v>
      </c>
    </row>
    <row r="17724" spans="1:4" x14ac:dyDescent="0.2">
      <c r="A17724" s="3" t="s">
        <v>35283</v>
      </c>
      <c r="B17724" s="3" t="s">
        <v>35284</v>
      </c>
      <c r="C17724" s="5">
        <v>1.6616100830538301</v>
      </c>
      <c r="D17724" s="5">
        <v>0.49477008285979102</v>
      </c>
    </row>
    <row r="17725" spans="1:4" x14ac:dyDescent="0.2">
      <c r="A17725" s="3" t="s">
        <v>35285</v>
      </c>
      <c r="B17725" s="3" t="s">
        <v>35286</v>
      </c>
      <c r="C17725" s="5">
        <v>1.04578501219508</v>
      </c>
      <c r="D17725" s="5">
        <v>0.63694530709328401</v>
      </c>
    </row>
    <row r="17726" spans="1:4" x14ac:dyDescent="0.2">
      <c r="A17726" s="3" t="s">
        <v>35287</v>
      </c>
      <c r="B17726" s="3" t="s">
        <v>35288</v>
      </c>
      <c r="C17726" s="5">
        <v>0.59954320480912404</v>
      </c>
      <c r="D17726" s="5">
        <v>0.82822661507089101</v>
      </c>
    </row>
    <row r="17727" spans="1:4" x14ac:dyDescent="0.2">
      <c r="A17727" s="3" t="s">
        <v>35289</v>
      </c>
      <c r="B17727" s="3" t="s">
        <v>35290</v>
      </c>
      <c r="C17727" s="5">
        <v>-1.01873987473393</v>
      </c>
      <c r="D17727" s="5">
        <v>0.62681762734053303</v>
      </c>
    </row>
    <row r="17728" spans="1:4" x14ac:dyDescent="0.2">
      <c r="A17728" s="3" t="s">
        <v>35291</v>
      </c>
      <c r="B17728" s="3" t="s">
        <v>35292</v>
      </c>
      <c r="C17728" s="5">
        <v>1.26750481353997</v>
      </c>
      <c r="D17728" s="5">
        <v>0.58938174228776696</v>
      </c>
    </row>
    <row r="17729" spans="1:4" x14ac:dyDescent="0.2">
      <c r="A17729" s="3" t="s">
        <v>35293</v>
      </c>
      <c r="B17729" s="3" t="s">
        <v>35294</v>
      </c>
      <c r="C17729" s="5">
        <v>2.1374191288181001</v>
      </c>
      <c r="D17729" s="5">
        <v>0.38175825546386399</v>
      </c>
    </row>
    <row r="17730" spans="1:4" x14ac:dyDescent="0.2">
      <c r="A17730" s="3" t="s">
        <v>35295</v>
      </c>
      <c r="B17730" s="3" t="s">
        <v>35296</v>
      </c>
      <c r="C17730" s="5">
        <v>-3.0869727246675298</v>
      </c>
      <c r="D17730" s="5">
        <v>0.173781907198893</v>
      </c>
    </row>
    <row r="17731" spans="1:4" x14ac:dyDescent="0.2">
      <c r="A17731" s="3" t="s">
        <v>35297</v>
      </c>
      <c r="B17731" s="3" t="s">
        <v>35298</v>
      </c>
      <c r="C17731" s="5">
        <v>0.30486179769975602</v>
      </c>
      <c r="D17731" s="5">
        <v>0.87343482743809997</v>
      </c>
    </row>
    <row r="17732" spans="1:4" x14ac:dyDescent="0.2">
      <c r="A17732" s="3" t="s">
        <v>35299</v>
      </c>
      <c r="B17732" s="3" t="s">
        <v>35300</v>
      </c>
      <c r="C17732" s="5">
        <v>-0.47157932849169099</v>
      </c>
      <c r="D17732" s="5">
        <v>0.84293393354756496</v>
      </c>
    </row>
    <row r="17733" spans="1:4" x14ac:dyDescent="0.2">
      <c r="A17733" s="3" t="s">
        <v>35301</v>
      </c>
      <c r="B17733" s="3" t="s">
        <v>35302</v>
      </c>
      <c r="C17733" s="5">
        <v>3.7110191910326198</v>
      </c>
      <c r="D17733" s="5">
        <v>6.9386510965487494E-2</v>
      </c>
    </row>
    <row r="17734" spans="1:4" x14ac:dyDescent="0.2">
      <c r="A17734" s="3" t="s">
        <v>35303</v>
      </c>
      <c r="B17734" s="3" t="s">
        <v>35304</v>
      </c>
      <c r="C17734" s="5">
        <v>1.05467416476836</v>
      </c>
      <c r="D17734" s="5">
        <v>0.71463099690344201</v>
      </c>
    </row>
    <row r="17735" spans="1:4" x14ac:dyDescent="0.2">
      <c r="A17735" s="3" t="s">
        <v>35305</v>
      </c>
      <c r="B17735" s="3" t="s">
        <v>35306</v>
      </c>
      <c r="C17735" s="5">
        <v>-0.54045600302029895</v>
      </c>
      <c r="D17735" s="5">
        <v>0.85667567593657701</v>
      </c>
    </row>
    <row r="17736" spans="1:4" x14ac:dyDescent="0.2">
      <c r="A17736" s="3" t="s">
        <v>35307</v>
      </c>
      <c r="B17736" s="3" t="s">
        <v>35308</v>
      </c>
      <c r="C17736" s="5">
        <v>-1.86926957360253</v>
      </c>
      <c r="D17736" s="5">
        <v>0.42347698135503298</v>
      </c>
    </row>
    <row r="17737" spans="1:4" x14ac:dyDescent="0.2">
      <c r="A17737" s="3" t="s">
        <v>35309</v>
      </c>
      <c r="B17737" s="3" t="s">
        <v>35310</v>
      </c>
      <c r="C17737" s="5">
        <v>-2.3166634414606602</v>
      </c>
      <c r="D17737" s="5">
        <v>0.24372668233490299</v>
      </c>
    </row>
    <row r="17738" spans="1:4" x14ac:dyDescent="0.2">
      <c r="A17738" s="3" t="s">
        <v>35311</v>
      </c>
      <c r="B17738" s="3" t="s">
        <v>35312</v>
      </c>
      <c r="C17738" s="5">
        <v>1.8363563370843601</v>
      </c>
      <c r="D17738" s="5">
        <v>0.45496799823772499</v>
      </c>
    </row>
    <row r="17739" spans="1:4" x14ac:dyDescent="0.2">
      <c r="A17739" s="3" t="s">
        <v>35313</v>
      </c>
      <c r="B17739" s="3" t="s">
        <v>35314</v>
      </c>
      <c r="C17739" s="5">
        <v>-0.81103249592666904</v>
      </c>
      <c r="D17739" s="5">
        <v>0.69663815819611996</v>
      </c>
    </row>
    <row r="17740" spans="1:4" x14ac:dyDescent="0.2">
      <c r="A17740" s="3" t="s">
        <v>35315</v>
      </c>
      <c r="B17740" s="3" t="s">
        <v>35316</v>
      </c>
      <c r="C17740" s="5">
        <v>3.1506726575847002</v>
      </c>
      <c r="D17740" s="5">
        <v>0.112411268686406</v>
      </c>
    </row>
    <row r="17741" spans="1:4" x14ac:dyDescent="0.2">
      <c r="A17741" s="3" t="s">
        <v>35317</v>
      </c>
      <c r="B17741" s="3" t="s">
        <v>35318</v>
      </c>
      <c r="C17741" s="5">
        <v>-3.5264872647980998</v>
      </c>
      <c r="D17741" s="5">
        <v>5.5067425295942898E-2</v>
      </c>
    </row>
    <row r="17742" spans="1:4" x14ac:dyDescent="0.2">
      <c r="A17742" s="3" t="s">
        <v>35319</v>
      </c>
      <c r="B17742" s="3" t="s">
        <v>35320</v>
      </c>
      <c r="C17742" s="5">
        <v>-2.24748899592162</v>
      </c>
      <c r="D17742" s="5">
        <v>0.36434817668566299</v>
      </c>
    </row>
    <row r="17743" spans="1:4" x14ac:dyDescent="0.2">
      <c r="A17743" s="3" t="s">
        <v>35321</v>
      </c>
      <c r="B17743" s="3" t="s">
        <v>35322</v>
      </c>
      <c r="C17743" s="5">
        <v>3.05053003707043</v>
      </c>
      <c r="D17743" s="5">
        <v>0.183234552910361</v>
      </c>
    </row>
    <row r="17744" spans="1:4" x14ac:dyDescent="0.2">
      <c r="A17744" s="3" t="s">
        <v>35323</v>
      </c>
      <c r="B17744" s="3" t="s">
        <v>35324</v>
      </c>
      <c r="C17744" s="5">
        <v>1.58300753413119</v>
      </c>
      <c r="D17744" s="5">
        <v>0.55307654123990102</v>
      </c>
    </row>
    <row r="17745" spans="1:4" x14ac:dyDescent="0.2">
      <c r="A17745" s="3" t="s">
        <v>35325</v>
      </c>
      <c r="B17745" s="3" t="s">
        <v>35326</v>
      </c>
      <c r="C17745" s="5">
        <v>1.04962687051638</v>
      </c>
      <c r="D17745" s="5">
        <v>0.65576794916398995</v>
      </c>
    </row>
    <row r="17746" spans="1:4" x14ac:dyDescent="0.2">
      <c r="A17746" s="3" t="s">
        <v>35327</v>
      </c>
      <c r="B17746" s="3" t="s">
        <v>35328</v>
      </c>
      <c r="C17746" s="5">
        <v>3.59546877191393</v>
      </c>
      <c r="D17746" s="5">
        <v>8.4313754693762205E-2</v>
      </c>
    </row>
    <row r="17747" spans="1:4" x14ac:dyDescent="0.2">
      <c r="A17747" s="3" t="s">
        <v>35329</v>
      </c>
      <c r="B17747" s="3" t="s">
        <v>35330</v>
      </c>
      <c r="C17747" s="5">
        <v>2.46881277841165</v>
      </c>
      <c r="D17747" s="5">
        <v>0.335889817807143</v>
      </c>
    </row>
    <row r="17748" spans="1:4" x14ac:dyDescent="0.2">
      <c r="A17748" s="3" t="s">
        <v>35331</v>
      </c>
      <c r="B17748" s="3" t="s">
        <v>35332</v>
      </c>
      <c r="C17748" s="5">
        <v>-1.6774496121378799</v>
      </c>
      <c r="D17748" s="5">
        <v>0.47482831953115101</v>
      </c>
    </row>
    <row r="17749" spans="1:4" x14ac:dyDescent="0.2">
      <c r="A17749" s="3" t="s">
        <v>35333</v>
      </c>
      <c r="B17749" s="3" t="s">
        <v>35334</v>
      </c>
      <c r="C17749" s="5">
        <v>0.87498293529420801</v>
      </c>
      <c r="D17749" s="5">
        <v>0.69774661906681201</v>
      </c>
    </row>
    <row r="17750" spans="1:4" x14ac:dyDescent="0.2">
      <c r="A17750" s="3" t="s">
        <v>35335</v>
      </c>
      <c r="B17750" s="3" t="s">
        <v>35336</v>
      </c>
      <c r="C17750" s="5">
        <v>-3.2567847020836802</v>
      </c>
      <c r="D17750" s="5">
        <v>9.9332486742262693E-2</v>
      </c>
    </row>
    <row r="17751" spans="1:4" x14ac:dyDescent="0.2">
      <c r="A17751" s="3" t="s">
        <v>35337</v>
      </c>
      <c r="B17751" s="3" t="s">
        <v>35338</v>
      </c>
      <c r="C17751" s="5">
        <v>3.7261210156079398</v>
      </c>
      <c r="D17751" s="5">
        <v>3.8034303486721398E-2</v>
      </c>
    </row>
    <row r="17752" spans="1:4" x14ac:dyDescent="0.2">
      <c r="A17752" s="3" t="s">
        <v>35339</v>
      </c>
      <c r="B17752" s="3" t="s">
        <v>35340</v>
      </c>
      <c r="C17752" s="5">
        <v>-2.09760637075907</v>
      </c>
      <c r="D17752" s="5">
        <v>0.38626031149877399</v>
      </c>
    </row>
    <row r="17753" spans="1:4" x14ac:dyDescent="0.2">
      <c r="A17753" s="3" t="s">
        <v>35341</v>
      </c>
      <c r="B17753" s="3" t="s">
        <v>35342</v>
      </c>
      <c r="C17753" s="5">
        <v>-2.2122264724424401</v>
      </c>
      <c r="D17753" s="5">
        <v>0.29770247040502401</v>
      </c>
    </row>
    <row r="17754" spans="1:4" x14ac:dyDescent="0.2">
      <c r="A17754" s="3" t="s">
        <v>35343</v>
      </c>
      <c r="B17754" s="3" t="s">
        <v>35344</v>
      </c>
      <c r="C17754" s="5">
        <v>-0.67285711927765501</v>
      </c>
      <c r="D17754" s="5">
        <v>0.78562245683716303</v>
      </c>
    </row>
    <row r="17755" spans="1:4" x14ac:dyDescent="0.2">
      <c r="A17755" s="3" t="s">
        <v>35345</v>
      </c>
      <c r="B17755" s="3" t="s">
        <v>35346</v>
      </c>
      <c r="C17755" s="5">
        <v>-0.96182818679540305</v>
      </c>
      <c r="D17755" s="5">
        <v>0.66120073244750899</v>
      </c>
    </row>
    <row r="17756" spans="1:4" x14ac:dyDescent="0.2">
      <c r="A17756" s="3" t="s">
        <v>35347</v>
      </c>
      <c r="B17756" s="3" t="s">
        <v>35348</v>
      </c>
      <c r="C17756" s="5">
        <v>0.50057917974029198</v>
      </c>
      <c r="D17756" s="5">
        <v>0.84702488103527396</v>
      </c>
    </row>
    <row r="17757" spans="1:4" x14ac:dyDescent="0.2">
      <c r="A17757" s="3" t="s">
        <v>35349</v>
      </c>
      <c r="B17757" s="3" t="s">
        <v>35350</v>
      </c>
      <c r="C17757" s="5">
        <v>1.19757140968127</v>
      </c>
      <c r="D17757" s="5">
        <v>0.63405480634136302</v>
      </c>
    </row>
    <row r="17758" spans="1:4" x14ac:dyDescent="0.2">
      <c r="A17758" s="3" t="s">
        <v>35351</v>
      </c>
      <c r="B17758" s="3" t="s">
        <v>35352</v>
      </c>
      <c r="C17758" s="5">
        <v>-1.1677208301409101</v>
      </c>
      <c r="D17758" s="5">
        <v>0.63083615553269501</v>
      </c>
    </row>
    <row r="17759" spans="1:4" x14ac:dyDescent="0.2">
      <c r="A17759" s="3" t="s">
        <v>35353</v>
      </c>
      <c r="B17759" s="3" t="s">
        <v>35354</v>
      </c>
      <c r="C17759" s="5">
        <v>-0.27146175965723701</v>
      </c>
      <c r="D17759" s="5">
        <v>0.90696466205429704</v>
      </c>
    </row>
    <row r="17760" spans="1:4" x14ac:dyDescent="0.2">
      <c r="A17760" s="3" t="s">
        <v>35355</v>
      </c>
      <c r="B17760" s="3" t="s">
        <v>35356</v>
      </c>
      <c r="C17760" s="5">
        <v>2.8482761434178099</v>
      </c>
      <c r="D17760" s="5">
        <v>0.19758975551045699</v>
      </c>
    </row>
    <row r="17761" spans="1:4" x14ac:dyDescent="0.2">
      <c r="A17761" s="3" t="s">
        <v>35357</v>
      </c>
      <c r="B17761" s="3" t="s">
        <v>35358</v>
      </c>
      <c r="C17761" s="5">
        <v>-3.0754867122969198</v>
      </c>
      <c r="D17761" s="5">
        <v>0.177410872144491</v>
      </c>
    </row>
    <row r="17762" spans="1:4" x14ac:dyDescent="0.2">
      <c r="A17762" s="3" t="s">
        <v>35359</v>
      </c>
      <c r="B17762" s="3" t="s">
        <v>35360</v>
      </c>
      <c r="C17762" s="5">
        <v>0.53848519903942005</v>
      </c>
      <c r="D17762" s="5">
        <v>0.84710129007609003</v>
      </c>
    </row>
    <row r="17763" spans="1:4" x14ac:dyDescent="0.2">
      <c r="A17763" s="3" t="s">
        <v>35361</v>
      </c>
      <c r="B17763" s="3" t="s">
        <v>35362</v>
      </c>
      <c r="C17763" s="5">
        <v>-0.19810610224005101</v>
      </c>
      <c r="D17763" s="5">
        <v>0.91774773423525002</v>
      </c>
    </row>
    <row r="17764" spans="1:4" x14ac:dyDescent="0.2">
      <c r="A17764" s="3" t="s">
        <v>35363</v>
      </c>
      <c r="B17764" s="3" t="s">
        <v>35364</v>
      </c>
      <c r="C17764" s="5">
        <v>2.0086017221636001</v>
      </c>
      <c r="D17764" s="5">
        <v>0.401720211842785</v>
      </c>
    </row>
    <row r="17765" spans="1:4" x14ac:dyDescent="0.2">
      <c r="A17765" s="3" t="s">
        <v>35365</v>
      </c>
      <c r="B17765" s="3" t="s">
        <v>35366</v>
      </c>
      <c r="C17765" s="5">
        <v>2.8171812857587399</v>
      </c>
      <c r="D17765" s="5">
        <v>0.24006923137486999</v>
      </c>
    </row>
    <row r="17766" spans="1:4" x14ac:dyDescent="0.2">
      <c r="A17766" s="3" t="s">
        <v>35367</v>
      </c>
      <c r="B17766" s="3" t="s">
        <v>35368</v>
      </c>
      <c r="C17766" s="5">
        <v>-2.50733684412269</v>
      </c>
      <c r="D17766" s="5">
        <v>0.32399214374421698</v>
      </c>
    </row>
    <row r="17767" spans="1:4" x14ac:dyDescent="0.2">
      <c r="A17767" s="3" t="s">
        <v>35369</v>
      </c>
      <c r="B17767" s="3" t="s">
        <v>35370</v>
      </c>
      <c r="C17767" s="5">
        <v>-3.2465786361155402</v>
      </c>
      <c r="D17767" s="5">
        <v>0.14185794756092601</v>
      </c>
    </row>
    <row r="17768" spans="1:4" x14ac:dyDescent="0.2">
      <c r="A17768" s="3" t="s">
        <v>35371</v>
      </c>
      <c r="B17768" s="3" t="s">
        <v>35372</v>
      </c>
      <c r="C17768" s="5">
        <v>-0.345678515328879</v>
      </c>
      <c r="D17768" s="5">
        <v>0.87916512532635804</v>
      </c>
    </row>
    <row r="17769" spans="1:4" x14ac:dyDescent="0.2">
      <c r="A17769" s="3" t="s">
        <v>35373</v>
      </c>
      <c r="B17769" s="3" t="s">
        <v>35374</v>
      </c>
      <c r="C17769" s="5">
        <v>-8.8900417152577692E-3</v>
      </c>
      <c r="D17769" s="5">
        <v>0.99593825233402999</v>
      </c>
    </row>
    <row r="17770" spans="1:4" x14ac:dyDescent="0.2">
      <c r="A17770" s="3" t="s">
        <v>35375</v>
      </c>
      <c r="B17770" s="3" t="s">
        <v>35376</v>
      </c>
      <c r="C17770" s="5">
        <v>-0.73612814760856105</v>
      </c>
      <c r="D17770" s="5">
        <v>0.80140332552771598</v>
      </c>
    </row>
    <row r="17771" spans="1:4" x14ac:dyDescent="0.2">
      <c r="A17771" s="3" t="s">
        <v>35377</v>
      </c>
      <c r="B17771" s="3" t="s">
        <v>35378</v>
      </c>
      <c r="C17771" s="5">
        <v>2.8171812857587399</v>
      </c>
      <c r="D17771" s="5">
        <v>0.24006923137486999</v>
      </c>
    </row>
    <row r="17772" spans="1:4" x14ac:dyDescent="0.2">
      <c r="A17772" s="3" t="s">
        <v>35379</v>
      </c>
      <c r="B17772" s="3" t="s">
        <v>35380</v>
      </c>
      <c r="C17772" s="5">
        <v>-2.0649417181907901</v>
      </c>
      <c r="D17772" s="5">
        <v>0.39187244211671901</v>
      </c>
    </row>
    <row r="17773" spans="1:4" x14ac:dyDescent="0.2">
      <c r="A17773" s="3" t="s">
        <v>35381</v>
      </c>
      <c r="B17773" s="3" t="s">
        <v>35382</v>
      </c>
      <c r="C17773" s="5">
        <v>3.3164217475140001</v>
      </c>
      <c r="D17773" s="5">
        <v>8.4794705617454405E-2</v>
      </c>
    </row>
    <row r="17774" spans="1:4" x14ac:dyDescent="0.2">
      <c r="A17774" s="3" t="s">
        <v>35383</v>
      </c>
      <c r="B17774" s="3" t="s">
        <v>35384</v>
      </c>
      <c r="C17774" s="5">
        <v>-6.9231962746839501E-2</v>
      </c>
      <c r="D17774" s="5">
        <v>0.97640578782197196</v>
      </c>
    </row>
    <row r="17775" spans="1:4" x14ac:dyDescent="0.2">
      <c r="A17775" s="3" t="s">
        <v>35385</v>
      </c>
      <c r="B17775" s="3" t="s">
        <v>35386</v>
      </c>
      <c r="C17775" s="5">
        <v>0.58770123428313403</v>
      </c>
      <c r="D17775" s="5">
        <v>0.792657956893143</v>
      </c>
    </row>
    <row r="17776" spans="1:4" x14ac:dyDescent="0.2">
      <c r="A17776" s="3" t="s">
        <v>35387</v>
      </c>
      <c r="B17776" s="3" t="s">
        <v>35388</v>
      </c>
      <c r="C17776" s="5">
        <v>-2.2372167215446401</v>
      </c>
      <c r="D17776" s="5">
        <v>0.36633144678896201</v>
      </c>
    </row>
    <row r="17777" spans="1:4" x14ac:dyDescent="0.2">
      <c r="A17777" s="3" t="s">
        <v>35389</v>
      </c>
      <c r="B17777" s="3" t="s">
        <v>35390</v>
      </c>
      <c r="C17777" s="5">
        <v>0.460668443625804</v>
      </c>
      <c r="D17777" s="5">
        <v>0.84357910196130503</v>
      </c>
    </row>
    <row r="17778" spans="1:4" x14ac:dyDescent="0.2">
      <c r="A17778" s="3" t="s">
        <v>35391</v>
      </c>
      <c r="B17778" s="3" t="s">
        <v>35392</v>
      </c>
      <c r="C17778" s="5">
        <v>1.0677639219902699</v>
      </c>
      <c r="D17778" s="5">
        <v>0.62256154254974005</v>
      </c>
    </row>
    <row r="17779" spans="1:4" x14ac:dyDescent="0.2">
      <c r="A17779" s="3" t="s">
        <v>35393</v>
      </c>
      <c r="B17779" s="3" t="s">
        <v>35394</v>
      </c>
      <c r="C17779" s="5">
        <v>1.60068201042153</v>
      </c>
      <c r="D17779" s="5">
        <v>0.50748068233404398</v>
      </c>
    </row>
    <row r="17780" spans="1:4" x14ac:dyDescent="0.2">
      <c r="A17780" s="3" t="s">
        <v>35395</v>
      </c>
      <c r="B17780" s="3" t="s">
        <v>35396</v>
      </c>
      <c r="C17780" s="5">
        <v>-3.4709874831649898</v>
      </c>
      <c r="D17780" s="5">
        <v>6.4545607335016894E-2</v>
      </c>
    </row>
    <row r="17781" spans="1:4" x14ac:dyDescent="0.2">
      <c r="A17781" s="3" t="s">
        <v>35397</v>
      </c>
      <c r="B17781" s="3" t="s">
        <v>35398</v>
      </c>
      <c r="C17781" s="5">
        <v>-1.9428105810654099</v>
      </c>
      <c r="D17781" s="5">
        <v>0.31982746448258897</v>
      </c>
    </row>
    <row r="17782" spans="1:4" x14ac:dyDescent="0.2">
      <c r="A17782" s="3" t="s">
        <v>35399</v>
      </c>
      <c r="B17782" s="3" t="s">
        <v>35400</v>
      </c>
      <c r="C17782" s="5">
        <v>-2.6215865858998</v>
      </c>
      <c r="D17782" s="5">
        <v>0.29123886594467602</v>
      </c>
    </row>
    <row r="17783" spans="1:4" x14ac:dyDescent="0.2">
      <c r="A17783" s="3" t="s">
        <v>35401</v>
      </c>
      <c r="B17783" s="3" t="s">
        <v>35402</v>
      </c>
      <c r="C17783" s="5">
        <v>-3.0754867122969198</v>
      </c>
      <c r="D17783" s="5">
        <v>0.177410872144491</v>
      </c>
    </row>
    <row r="17784" spans="1:4" x14ac:dyDescent="0.2">
      <c r="A17784" s="3" t="s">
        <v>35403</v>
      </c>
      <c r="B17784" s="3" t="s">
        <v>35404</v>
      </c>
      <c r="C17784" s="5">
        <v>-0.48111571290812299</v>
      </c>
      <c r="D17784" s="5">
        <v>0.85683045139902103</v>
      </c>
    </row>
    <row r="17785" spans="1:4" x14ac:dyDescent="0.2">
      <c r="A17785" s="3" t="s">
        <v>35405</v>
      </c>
      <c r="B17785" s="3" t="s">
        <v>35406</v>
      </c>
      <c r="C17785" s="5">
        <v>0.55767744953457399</v>
      </c>
      <c r="D17785" s="5">
        <v>0.77132544419779203</v>
      </c>
    </row>
    <row r="17786" spans="1:4" x14ac:dyDescent="0.2">
      <c r="A17786" s="3" t="s">
        <v>35407</v>
      </c>
      <c r="B17786" s="3" t="s">
        <v>35408</v>
      </c>
      <c r="C17786" s="5">
        <v>-0.63608067351370601</v>
      </c>
      <c r="D17786" s="5">
        <v>0.81160553410186997</v>
      </c>
    </row>
    <row r="17787" spans="1:4" x14ac:dyDescent="0.2">
      <c r="A17787" s="3" t="s">
        <v>35409</v>
      </c>
      <c r="B17787" s="3" t="s">
        <v>35410</v>
      </c>
      <c r="C17787" s="5">
        <v>2.4544267176373502</v>
      </c>
      <c r="D17787" s="5">
        <v>0.28560612909164801</v>
      </c>
    </row>
    <row r="17788" spans="1:4" x14ac:dyDescent="0.2">
      <c r="A17788" s="3" t="s">
        <v>35411</v>
      </c>
      <c r="B17788" s="3" t="s">
        <v>35412</v>
      </c>
      <c r="C17788" s="5">
        <v>1.22491676570132</v>
      </c>
      <c r="D17788" s="5">
        <v>0.66373914576178195</v>
      </c>
    </row>
    <row r="17789" spans="1:4" x14ac:dyDescent="0.2">
      <c r="A17789" s="3" t="s">
        <v>35413</v>
      </c>
      <c r="B17789" s="3" t="s">
        <v>35414</v>
      </c>
      <c r="C17789" s="5">
        <v>-2.1578272774818701</v>
      </c>
      <c r="D17789" s="5">
        <v>0.37179512268710802</v>
      </c>
    </row>
    <row r="17790" spans="1:4" x14ac:dyDescent="0.2">
      <c r="A17790" s="3" t="s">
        <v>35415</v>
      </c>
      <c r="B17790" s="3" t="s">
        <v>35416</v>
      </c>
      <c r="C17790" s="5">
        <v>-0.914725839429678</v>
      </c>
      <c r="D17790" s="5">
        <v>0.74004622553087995</v>
      </c>
    </row>
    <row r="17791" spans="1:4" x14ac:dyDescent="0.2">
      <c r="A17791" s="3" t="s">
        <v>35417</v>
      </c>
      <c r="B17791" s="3" t="s">
        <v>35418</v>
      </c>
      <c r="C17791" s="5">
        <v>0.62105962609366505</v>
      </c>
      <c r="D17791" s="5">
        <v>0.81974531785899496</v>
      </c>
    </row>
    <row r="17792" spans="1:4" x14ac:dyDescent="0.2">
      <c r="A17792" s="3" t="s">
        <v>35419</v>
      </c>
      <c r="B17792" s="3" t="s">
        <v>35420</v>
      </c>
      <c r="C17792" s="5">
        <v>-1.0540393367355101</v>
      </c>
      <c r="D17792" s="5">
        <v>0.66719827841414003</v>
      </c>
    </row>
    <row r="17793" spans="1:4" x14ac:dyDescent="0.2">
      <c r="A17793" s="3" t="s">
        <v>35421</v>
      </c>
      <c r="B17793" s="3" t="s">
        <v>35422</v>
      </c>
      <c r="C17793" s="5">
        <v>1.2482908558696899</v>
      </c>
      <c r="D17793" s="5">
        <v>0.64032506511004605</v>
      </c>
    </row>
    <row r="17794" spans="1:4" x14ac:dyDescent="0.2">
      <c r="A17794" s="3" t="s">
        <v>35423</v>
      </c>
      <c r="B17794" s="3" t="s">
        <v>35424</v>
      </c>
      <c r="C17794" s="5">
        <v>-1.2314765454718599</v>
      </c>
      <c r="D17794" s="5">
        <v>0.66001496494084999</v>
      </c>
    </row>
    <row r="17795" spans="1:4" x14ac:dyDescent="0.2">
      <c r="A17795" s="3" t="s">
        <v>35425</v>
      </c>
      <c r="B17795" s="3" t="s">
        <v>35426</v>
      </c>
      <c r="C17795" s="5">
        <v>2.6429916526035999</v>
      </c>
      <c r="D17795" s="5">
        <v>0.164797037580034</v>
      </c>
    </row>
    <row r="17796" spans="1:4" x14ac:dyDescent="0.2">
      <c r="A17796" s="3" t="s">
        <v>35427</v>
      </c>
      <c r="B17796" s="3" t="s">
        <v>35428</v>
      </c>
      <c r="C17796" s="5">
        <v>2.1374191288181001</v>
      </c>
      <c r="D17796" s="5">
        <v>0.38175825546386399</v>
      </c>
    </row>
    <row r="17797" spans="1:4" x14ac:dyDescent="0.2">
      <c r="A17797" s="3" t="s">
        <v>35429</v>
      </c>
      <c r="B17797" s="3" t="s">
        <v>35430</v>
      </c>
      <c r="C17797" s="5">
        <v>6.9411292665722601E-2</v>
      </c>
      <c r="D17797" s="5">
        <v>0.98281642030306704</v>
      </c>
    </row>
    <row r="17798" spans="1:4" x14ac:dyDescent="0.2">
      <c r="A17798" s="3" t="s">
        <v>35431</v>
      </c>
      <c r="B17798" s="3" t="s">
        <v>35432</v>
      </c>
      <c r="C17798" s="5">
        <v>1.4343613097577199</v>
      </c>
      <c r="D17798" s="5">
        <v>0.55787295646788704</v>
      </c>
    </row>
    <row r="17799" spans="1:4" x14ac:dyDescent="0.2">
      <c r="A17799" s="3" t="s">
        <v>35433</v>
      </c>
      <c r="B17799" s="3" t="s">
        <v>35434</v>
      </c>
      <c r="C17799" s="5">
        <v>2.5901367974279399</v>
      </c>
      <c r="D17799" s="5">
        <v>0.253756542773385</v>
      </c>
    </row>
    <row r="17800" spans="1:4" x14ac:dyDescent="0.2">
      <c r="A17800" s="3" t="s">
        <v>35435</v>
      </c>
      <c r="B17800" s="3" t="s">
        <v>35436</v>
      </c>
      <c r="C17800" s="5">
        <v>-0.95512238435126096</v>
      </c>
      <c r="D17800" s="5">
        <v>0.61408744409803795</v>
      </c>
    </row>
    <row r="17801" spans="1:4" x14ac:dyDescent="0.2">
      <c r="A17801" s="3" t="s">
        <v>35437</v>
      </c>
      <c r="B17801" s="3" t="s">
        <v>35438</v>
      </c>
      <c r="C17801" s="5">
        <v>-1.8199760680570201</v>
      </c>
      <c r="D17801" s="5">
        <v>0.47633724847857101</v>
      </c>
    </row>
    <row r="17802" spans="1:4" x14ac:dyDescent="0.2">
      <c r="A17802" s="3" t="s">
        <v>35439</v>
      </c>
      <c r="B17802" s="3" t="s">
        <v>35440</v>
      </c>
      <c r="C17802" s="5">
        <v>0.69638984729995301</v>
      </c>
      <c r="D17802" s="5">
        <v>0.76356880661575099</v>
      </c>
    </row>
    <row r="17803" spans="1:4" x14ac:dyDescent="0.2">
      <c r="A17803" s="3" t="s">
        <v>35441</v>
      </c>
      <c r="B17803" s="3" t="s">
        <v>35442</v>
      </c>
      <c r="C17803" s="5">
        <v>2.1612361143231902</v>
      </c>
      <c r="D17803" s="5">
        <v>0.37770860176894899</v>
      </c>
    </row>
    <row r="17804" spans="1:4" x14ac:dyDescent="0.2">
      <c r="A17804" s="3" t="s">
        <v>35443</v>
      </c>
      <c r="B17804" s="3" t="s">
        <v>35444</v>
      </c>
      <c r="C17804" s="5">
        <v>-0.48171958483139599</v>
      </c>
      <c r="D17804" s="5">
        <v>0.84476842238307304</v>
      </c>
    </row>
    <row r="17805" spans="1:4" x14ac:dyDescent="0.2">
      <c r="A17805" s="3" t="s">
        <v>35445</v>
      </c>
      <c r="B17805" s="3" t="s">
        <v>35446</v>
      </c>
      <c r="C17805" s="5">
        <v>2.17884432309656</v>
      </c>
      <c r="D17805" s="5">
        <v>0.37581052459328601</v>
      </c>
    </row>
    <row r="17806" spans="1:4" x14ac:dyDescent="0.2">
      <c r="A17806" s="3" t="s">
        <v>35447</v>
      </c>
      <c r="B17806" s="3" t="s">
        <v>35448</v>
      </c>
      <c r="C17806" s="5">
        <v>-0.27882124464409103</v>
      </c>
      <c r="D17806" s="5">
        <v>0.920936170352609</v>
      </c>
    </row>
    <row r="17807" spans="1:4" x14ac:dyDescent="0.2">
      <c r="A17807" s="3" t="s">
        <v>35449</v>
      </c>
      <c r="B17807" s="3" t="s">
        <v>35450</v>
      </c>
      <c r="C17807" s="5">
        <v>2.1084866033021101</v>
      </c>
      <c r="D17807" s="5">
        <v>0.30958710598945199</v>
      </c>
    </row>
    <row r="17808" spans="1:4" x14ac:dyDescent="0.2">
      <c r="A17808" s="3" t="s">
        <v>35451</v>
      </c>
      <c r="B17808" s="3" t="s">
        <v>35452</v>
      </c>
      <c r="C17808" s="5">
        <v>3.8179971363062801</v>
      </c>
      <c r="D17808" s="5">
        <v>5.7360190844037998E-2</v>
      </c>
    </row>
    <row r="17809" spans="1:4" x14ac:dyDescent="0.2">
      <c r="A17809" s="3" t="s">
        <v>35453</v>
      </c>
      <c r="B17809" s="3" t="s">
        <v>35454</v>
      </c>
      <c r="C17809" s="5">
        <v>-1.9303275793722301</v>
      </c>
      <c r="D17809" s="5">
        <v>0.41254766462472497</v>
      </c>
    </row>
    <row r="17810" spans="1:4" x14ac:dyDescent="0.2">
      <c r="A17810" s="3" t="s">
        <v>35455</v>
      </c>
      <c r="B17810" s="3" t="s">
        <v>35456</v>
      </c>
      <c r="C17810" s="5">
        <v>2.87062269776894</v>
      </c>
      <c r="D17810" s="5">
        <v>0.22609843308178901</v>
      </c>
    </row>
    <row r="17811" spans="1:4" x14ac:dyDescent="0.2">
      <c r="A17811" s="3" t="s">
        <v>35457</v>
      </c>
      <c r="B17811" s="3" t="s">
        <v>35458</v>
      </c>
      <c r="C17811" s="5">
        <v>2.9168257660431101</v>
      </c>
      <c r="D17811" s="5">
        <v>0.21494076439280799</v>
      </c>
    </row>
    <row r="17812" spans="1:4" x14ac:dyDescent="0.2">
      <c r="A17812" s="3" t="s">
        <v>35459</v>
      </c>
      <c r="B17812" s="3" t="s">
        <v>35460</v>
      </c>
      <c r="C17812" s="5">
        <v>2.5501065121958901</v>
      </c>
      <c r="D17812" s="5">
        <v>0.31315723426631997</v>
      </c>
    </row>
    <row r="17813" spans="1:4" x14ac:dyDescent="0.2">
      <c r="A17813" s="3" t="s">
        <v>35461</v>
      </c>
      <c r="B17813" s="3" t="s">
        <v>35462</v>
      </c>
      <c r="C17813" s="5">
        <v>0.94039637580147495</v>
      </c>
      <c r="D17813" s="5">
        <v>0.69057784131070898</v>
      </c>
    </row>
    <row r="17814" spans="1:4" x14ac:dyDescent="0.2">
      <c r="A17814" s="3" t="s">
        <v>35463</v>
      </c>
      <c r="B17814" s="3" t="s">
        <v>35464</v>
      </c>
      <c r="C17814" s="5">
        <v>-3.32507220161957</v>
      </c>
      <c r="D17814" s="5">
        <v>0.12711692814192899</v>
      </c>
    </row>
    <row r="17815" spans="1:4" x14ac:dyDescent="0.2">
      <c r="A17815" s="3" t="s">
        <v>35465</v>
      </c>
      <c r="B17815" s="3" t="s">
        <v>35466</v>
      </c>
      <c r="C17815" s="5">
        <v>-1.8023052430011901</v>
      </c>
      <c r="D17815" s="5">
        <v>0.47928096104637302</v>
      </c>
    </row>
    <row r="17816" spans="1:4" x14ac:dyDescent="0.2">
      <c r="A17816" s="3" t="s">
        <v>35467</v>
      </c>
      <c r="B17816" s="3" t="s">
        <v>35468</v>
      </c>
      <c r="C17816" s="5">
        <v>-2.0649417181907901</v>
      </c>
      <c r="D17816" s="5">
        <v>0.39187244211671901</v>
      </c>
    </row>
    <row r="17817" spans="1:4" x14ac:dyDescent="0.2">
      <c r="A17817" s="3" t="s">
        <v>35469</v>
      </c>
      <c r="B17817" s="3" t="s">
        <v>35470</v>
      </c>
      <c r="C17817" s="5">
        <v>0.74684635304496705</v>
      </c>
      <c r="D17817" s="5">
        <v>0.77053336475970702</v>
      </c>
    </row>
    <row r="17818" spans="1:4" x14ac:dyDescent="0.2">
      <c r="A17818" s="3" t="s">
        <v>35471</v>
      </c>
      <c r="B17818" s="3" t="s">
        <v>35472</v>
      </c>
      <c r="C17818" s="5">
        <v>-2.1591006950241001</v>
      </c>
      <c r="D17818" s="5">
        <v>0.37702328044643801</v>
      </c>
    </row>
    <row r="17819" spans="1:4" x14ac:dyDescent="0.2">
      <c r="A17819" s="3" t="s">
        <v>35473</v>
      </c>
      <c r="B17819" s="3" t="s">
        <v>35474</v>
      </c>
      <c r="C17819" s="5">
        <v>2.17299876653572</v>
      </c>
      <c r="D17819" s="5">
        <v>0.37664436844402899</v>
      </c>
    </row>
    <row r="17820" spans="1:4" x14ac:dyDescent="0.2">
      <c r="A17820" s="3" t="s">
        <v>35475</v>
      </c>
      <c r="B17820" s="3" t="s">
        <v>35476</v>
      </c>
      <c r="C17820" s="5">
        <v>-2.4003334085500598</v>
      </c>
      <c r="D17820" s="5">
        <v>0.30633054780298202</v>
      </c>
    </row>
    <row r="17821" spans="1:4" x14ac:dyDescent="0.2">
      <c r="A17821" s="3" t="s">
        <v>35477</v>
      </c>
      <c r="B17821" s="3" t="s">
        <v>35478</v>
      </c>
      <c r="C17821" s="5">
        <v>1.0542168954412501</v>
      </c>
      <c r="D17821" s="5">
        <v>0.649560574357953</v>
      </c>
    </row>
    <row r="17822" spans="1:4" x14ac:dyDescent="0.2">
      <c r="A17822" s="3" t="s">
        <v>35479</v>
      </c>
      <c r="B17822" s="3" t="s">
        <v>35480</v>
      </c>
      <c r="C17822" s="5">
        <v>0.143173861799818</v>
      </c>
      <c r="D17822" s="5">
        <v>0.95559765012226605</v>
      </c>
    </row>
    <row r="17823" spans="1:4" x14ac:dyDescent="0.2">
      <c r="A17823" s="3" t="s">
        <v>35481</v>
      </c>
      <c r="B17823" s="3" t="s">
        <v>35482</v>
      </c>
      <c r="C17823" s="5">
        <v>-3.1489123505117198</v>
      </c>
      <c r="D17823" s="5">
        <v>0.1118446409295</v>
      </c>
    </row>
    <row r="17824" spans="1:4" x14ac:dyDescent="0.2">
      <c r="A17824" s="3" t="s">
        <v>35483</v>
      </c>
      <c r="B17824" s="3" t="s">
        <v>35484</v>
      </c>
      <c r="C17824" s="5">
        <v>-0.56648969033108998</v>
      </c>
      <c r="D17824" s="5">
        <v>0.82557852685824296</v>
      </c>
    </row>
    <row r="17825" spans="1:4" x14ac:dyDescent="0.2">
      <c r="A17825" s="3" t="s">
        <v>35485</v>
      </c>
      <c r="B17825" s="3" t="s">
        <v>35486</v>
      </c>
      <c r="C17825" s="5">
        <v>-2.9702851133385102</v>
      </c>
      <c r="D17825" s="5">
        <v>0.15984776629807601</v>
      </c>
    </row>
    <row r="17826" spans="1:4" x14ac:dyDescent="0.2">
      <c r="A17826" s="3" t="s">
        <v>35487</v>
      </c>
      <c r="B17826" s="3" t="s">
        <v>35488</v>
      </c>
      <c r="C17826" s="5">
        <v>2.4487601807094799</v>
      </c>
      <c r="D17826" s="5">
        <v>0.29068014615752502</v>
      </c>
    </row>
    <row r="17827" spans="1:4" x14ac:dyDescent="0.2">
      <c r="A17827" s="3" t="s">
        <v>35489</v>
      </c>
      <c r="B17827" s="3" t="s">
        <v>35490</v>
      </c>
      <c r="C17827" s="5">
        <v>1.26895271454439</v>
      </c>
      <c r="D17827" s="5">
        <v>0.62426972439695505</v>
      </c>
    </row>
    <row r="17828" spans="1:4" x14ac:dyDescent="0.2">
      <c r="A17828" s="3" t="s">
        <v>35491</v>
      </c>
      <c r="B17828" s="3" t="s">
        <v>35492</v>
      </c>
      <c r="C17828" s="5">
        <v>3.4213647445495501</v>
      </c>
      <c r="D17828" s="5">
        <v>0.11049740650855901</v>
      </c>
    </row>
    <row r="17829" spans="1:4" x14ac:dyDescent="0.2">
      <c r="A17829" s="3" t="s">
        <v>35493</v>
      </c>
      <c r="B17829" s="3" t="s">
        <v>35494</v>
      </c>
      <c r="C17829" s="5">
        <v>2.46881277841165</v>
      </c>
      <c r="D17829" s="5">
        <v>0.335889817807143</v>
      </c>
    </row>
    <row r="17830" spans="1:4" x14ac:dyDescent="0.2">
      <c r="A17830" s="3" t="s">
        <v>35495</v>
      </c>
      <c r="B17830" s="3" t="s">
        <v>35496</v>
      </c>
      <c r="C17830" s="5">
        <v>-2.50733684412269</v>
      </c>
      <c r="D17830" s="5">
        <v>0.32399214374421698</v>
      </c>
    </row>
    <row r="17831" spans="1:4" x14ac:dyDescent="0.2">
      <c r="A17831" s="3" t="s">
        <v>35497</v>
      </c>
      <c r="B17831" s="3" t="s">
        <v>35498</v>
      </c>
      <c r="C17831" s="5">
        <v>-2.2372167215446401</v>
      </c>
      <c r="D17831" s="5">
        <v>0.36633144678896201</v>
      </c>
    </row>
    <row r="17832" spans="1:4" x14ac:dyDescent="0.2">
      <c r="A17832" s="3" t="s">
        <v>35499</v>
      </c>
      <c r="B17832" s="3" t="s">
        <v>35500</v>
      </c>
      <c r="C17832" s="5">
        <v>-0.176235398319468</v>
      </c>
      <c r="D17832" s="5">
        <v>0.94675142633057696</v>
      </c>
    </row>
    <row r="17833" spans="1:4" x14ac:dyDescent="0.2">
      <c r="A17833" s="3" t="s">
        <v>35501</v>
      </c>
      <c r="B17833" s="3" t="s">
        <v>35502</v>
      </c>
      <c r="C17833" s="5">
        <v>3.4213647445495501</v>
      </c>
      <c r="D17833" s="5">
        <v>0.11049740650855901</v>
      </c>
    </row>
    <row r="17834" spans="1:4" x14ac:dyDescent="0.2">
      <c r="A17834" s="3" t="s">
        <v>35503</v>
      </c>
      <c r="B17834" s="3" t="s">
        <v>35504</v>
      </c>
      <c r="C17834" s="5">
        <v>-0.60572505307241598</v>
      </c>
      <c r="D17834" s="5">
        <v>0.82875649288617803</v>
      </c>
    </row>
    <row r="17835" spans="1:4" x14ac:dyDescent="0.2">
      <c r="A17835" s="3" t="s">
        <v>35505</v>
      </c>
      <c r="B17835" s="3" t="s">
        <v>35506</v>
      </c>
      <c r="C17835" s="5">
        <v>1.9686677512775299</v>
      </c>
      <c r="D17835" s="5">
        <v>0.40788928077177999</v>
      </c>
    </row>
    <row r="17836" spans="1:4" x14ac:dyDescent="0.2">
      <c r="A17836" s="3" t="s">
        <v>35507</v>
      </c>
      <c r="B17836" s="3" t="s">
        <v>35508</v>
      </c>
      <c r="C17836" s="5">
        <v>2.5501065121958901</v>
      </c>
      <c r="D17836" s="5">
        <v>0.31315723426631997</v>
      </c>
    </row>
    <row r="17837" spans="1:4" x14ac:dyDescent="0.2">
      <c r="A17837" s="3" t="s">
        <v>35509</v>
      </c>
      <c r="B17837" s="3" t="s">
        <v>35510</v>
      </c>
      <c r="C17837" s="5">
        <v>-2.6798552253588501</v>
      </c>
      <c r="D17837" s="5">
        <v>0.159200445902657</v>
      </c>
    </row>
    <row r="17838" spans="1:4" x14ac:dyDescent="0.2">
      <c r="A17838" s="3" t="s">
        <v>35511</v>
      </c>
      <c r="B17838" s="3" t="s">
        <v>35512</v>
      </c>
      <c r="C17838" s="5">
        <v>-3.14342210164049</v>
      </c>
      <c r="D17838" s="5">
        <v>0.11987315300013</v>
      </c>
    </row>
    <row r="17839" spans="1:4" x14ac:dyDescent="0.2">
      <c r="A17839" s="3" t="s">
        <v>35513</v>
      </c>
      <c r="B17839" s="3" t="s">
        <v>35514</v>
      </c>
      <c r="C17839" s="5">
        <v>-1.11381312118575</v>
      </c>
      <c r="D17839" s="5">
        <v>0.638734078110892</v>
      </c>
    </row>
    <row r="17840" spans="1:4" x14ac:dyDescent="0.2">
      <c r="A17840" s="3" t="s">
        <v>35515</v>
      </c>
      <c r="B17840" s="3" t="s">
        <v>35516</v>
      </c>
      <c r="C17840" s="5">
        <v>-0.3465894722558</v>
      </c>
      <c r="D17840" s="5">
        <v>0.89114839543714297</v>
      </c>
    </row>
    <row r="17841" spans="1:4" x14ac:dyDescent="0.2">
      <c r="A17841" s="3" t="s">
        <v>35517</v>
      </c>
      <c r="B17841" s="3" t="s">
        <v>35518</v>
      </c>
      <c r="C17841" s="5">
        <v>0.327301740677375</v>
      </c>
      <c r="D17841" s="5">
        <v>0.88766474499002601</v>
      </c>
    </row>
    <row r="17842" spans="1:4" x14ac:dyDescent="0.2">
      <c r="A17842" s="3" t="s">
        <v>35519</v>
      </c>
      <c r="B17842" s="3" t="s">
        <v>35520</v>
      </c>
      <c r="C17842" s="5">
        <v>2.4252169505704302</v>
      </c>
      <c r="D17842" s="5">
        <v>0.341459780351836</v>
      </c>
    </row>
    <row r="17843" spans="1:4" x14ac:dyDescent="0.2">
      <c r="A17843" s="3" t="s">
        <v>35521</v>
      </c>
      <c r="B17843" s="3" t="s">
        <v>35522</v>
      </c>
      <c r="C17843" s="5">
        <v>-1.6004437401406499</v>
      </c>
      <c r="D17843" s="5">
        <v>0.43319015522455701</v>
      </c>
    </row>
    <row r="17844" spans="1:4" x14ac:dyDescent="0.2">
      <c r="A17844" s="3" t="s">
        <v>35523</v>
      </c>
      <c r="B17844" s="3" t="s">
        <v>35524</v>
      </c>
      <c r="C17844" s="5">
        <v>-0.55369040084890497</v>
      </c>
      <c r="D17844" s="5">
        <v>0.80917042640214698</v>
      </c>
    </row>
    <row r="17845" spans="1:4" x14ac:dyDescent="0.2">
      <c r="A17845" s="3" t="s">
        <v>35525</v>
      </c>
      <c r="B17845" s="3" t="s">
        <v>35526</v>
      </c>
      <c r="C17845" s="5">
        <v>-1.4455470662290499</v>
      </c>
      <c r="D17845" s="5">
        <v>0.45280122081138102</v>
      </c>
    </row>
    <row r="17846" spans="1:4" x14ac:dyDescent="0.2">
      <c r="A17846" s="3" t="s">
        <v>35527</v>
      </c>
      <c r="B17846" s="3" t="s">
        <v>35528</v>
      </c>
      <c r="C17846" s="5">
        <v>0.32992034396499598</v>
      </c>
      <c r="D17846" s="5">
        <v>0.89411159834770804</v>
      </c>
    </row>
    <row r="17847" spans="1:4" x14ac:dyDescent="0.2">
      <c r="A17847" s="3" t="s">
        <v>35529</v>
      </c>
      <c r="B17847" s="3" t="s">
        <v>35530</v>
      </c>
      <c r="C17847" s="5">
        <v>-1.9687804769013399</v>
      </c>
      <c r="D17847" s="5">
        <v>0.32959907785671499</v>
      </c>
    </row>
    <row r="17848" spans="1:4" x14ac:dyDescent="0.2">
      <c r="A17848" s="3" t="s">
        <v>35531</v>
      </c>
      <c r="B17848" s="3" t="s">
        <v>35532</v>
      </c>
      <c r="C17848" s="5">
        <v>-3.3029230468201201</v>
      </c>
      <c r="D17848" s="5">
        <v>8.5448417614979399E-2</v>
      </c>
    </row>
    <row r="17849" spans="1:4" x14ac:dyDescent="0.2">
      <c r="A17849" s="3" t="s">
        <v>35533</v>
      </c>
      <c r="B17849" s="3" t="s">
        <v>35534</v>
      </c>
      <c r="C17849" s="5">
        <v>-0.64722700437744096</v>
      </c>
      <c r="D17849" s="5">
        <v>0.80430330931063898</v>
      </c>
    </row>
    <row r="17850" spans="1:4" x14ac:dyDescent="0.2">
      <c r="A17850" s="3" t="s">
        <v>35535</v>
      </c>
      <c r="B17850" s="3" t="s">
        <v>35536</v>
      </c>
      <c r="C17850" s="5">
        <v>0.32583659323564301</v>
      </c>
      <c r="D17850" s="5">
        <v>0.91080637084786298</v>
      </c>
    </row>
    <row r="17851" spans="1:4" x14ac:dyDescent="0.2">
      <c r="A17851" s="3" t="s">
        <v>35537</v>
      </c>
      <c r="B17851" s="3" t="s">
        <v>35538</v>
      </c>
      <c r="C17851" s="5">
        <v>3.1801140223469</v>
      </c>
      <c r="D17851" s="5">
        <v>0.155633940652043</v>
      </c>
    </row>
    <row r="17852" spans="1:4" x14ac:dyDescent="0.2">
      <c r="A17852" s="3" t="s">
        <v>35539</v>
      </c>
      <c r="B17852" s="3" t="s">
        <v>35540</v>
      </c>
      <c r="C17852" s="5">
        <v>-1.94134288320513</v>
      </c>
      <c r="D17852" s="5">
        <v>0.43696141519806397</v>
      </c>
    </row>
    <row r="17853" spans="1:4" x14ac:dyDescent="0.2">
      <c r="A17853" s="3" t="s">
        <v>35541</v>
      </c>
      <c r="B17853" s="3" t="s">
        <v>35542</v>
      </c>
      <c r="C17853" s="5">
        <v>2.9633789088229401</v>
      </c>
      <c r="D17853" s="5">
        <v>0.203442741497811</v>
      </c>
    </row>
    <row r="17854" spans="1:4" x14ac:dyDescent="0.2">
      <c r="A17854" s="3" t="s">
        <v>35543</v>
      </c>
      <c r="B17854" s="3" t="s">
        <v>35544</v>
      </c>
      <c r="C17854" s="5">
        <v>1.9239003286629499</v>
      </c>
      <c r="D17854" s="5">
        <v>0.39548375869115099</v>
      </c>
    </row>
    <row r="17855" spans="1:4" x14ac:dyDescent="0.2">
      <c r="A17855" s="3" t="s">
        <v>35545</v>
      </c>
      <c r="B17855" s="3" t="s">
        <v>35546</v>
      </c>
      <c r="C17855" s="5">
        <v>-0.12979989900910299</v>
      </c>
      <c r="D17855" s="5">
        <v>0.94849690640058104</v>
      </c>
    </row>
    <row r="17856" spans="1:4" x14ac:dyDescent="0.2">
      <c r="A17856" s="3" t="s">
        <v>35547</v>
      </c>
      <c r="B17856" s="3" t="s">
        <v>35548</v>
      </c>
      <c r="C17856" s="5">
        <v>-0.43780084596623697</v>
      </c>
      <c r="D17856" s="5">
        <v>0.84315101490491495</v>
      </c>
    </row>
    <row r="17857" spans="1:4" x14ac:dyDescent="0.2">
      <c r="A17857" s="3" t="s">
        <v>35549</v>
      </c>
      <c r="B17857" s="3" t="s">
        <v>35550</v>
      </c>
      <c r="C17857" s="5">
        <v>-0.33771657467922001</v>
      </c>
      <c r="D17857" s="5">
        <v>0.90811402268749297</v>
      </c>
    </row>
    <row r="17858" spans="1:4" x14ac:dyDescent="0.2">
      <c r="A17858" s="3" t="s">
        <v>35551</v>
      </c>
      <c r="B17858" s="3" t="s">
        <v>35552</v>
      </c>
      <c r="C17858" s="5">
        <v>2.7868821509911901</v>
      </c>
      <c r="D17858" s="5">
        <v>0.19291507557349999</v>
      </c>
    </row>
    <row r="17859" spans="1:4" x14ac:dyDescent="0.2">
      <c r="A17859" s="3" t="s">
        <v>35553</v>
      </c>
      <c r="B17859" s="3" t="s">
        <v>35554</v>
      </c>
      <c r="C17859" s="5">
        <v>2.0966024796751901</v>
      </c>
      <c r="D17859" s="5">
        <v>0.392919757131792</v>
      </c>
    </row>
    <row r="17860" spans="1:4" x14ac:dyDescent="0.2">
      <c r="A17860" s="3" t="s">
        <v>35555</v>
      </c>
      <c r="B17860" s="3" t="s">
        <v>35556</v>
      </c>
      <c r="C17860" s="5">
        <v>0.30957474949402702</v>
      </c>
      <c r="D17860" s="5">
        <v>0.91323525651206605</v>
      </c>
    </row>
    <row r="17861" spans="1:4" x14ac:dyDescent="0.2">
      <c r="A17861" s="3" t="s">
        <v>35557</v>
      </c>
      <c r="B17861" s="3" t="s">
        <v>35558</v>
      </c>
      <c r="C17861" s="5">
        <v>-1.1859001832264799</v>
      </c>
      <c r="D17861" s="5">
        <v>0.62954557754026896</v>
      </c>
    </row>
    <row r="17862" spans="1:4" x14ac:dyDescent="0.2">
      <c r="A17862" s="3" t="s">
        <v>35559</v>
      </c>
      <c r="B17862" s="3" t="s">
        <v>35560</v>
      </c>
      <c r="C17862" s="5">
        <v>-3.02729463811791</v>
      </c>
      <c r="D17862" s="5">
        <v>0.14131876468935101</v>
      </c>
    </row>
    <row r="17863" spans="1:4" x14ac:dyDescent="0.2">
      <c r="A17863" s="3" t="s">
        <v>35561</v>
      </c>
      <c r="B17863" s="3" t="s">
        <v>35562</v>
      </c>
      <c r="C17863" s="5">
        <v>3.0100303695952699</v>
      </c>
      <c r="D17863" s="5">
        <v>0.192805181720484</v>
      </c>
    </row>
    <row r="17864" spans="1:4" x14ac:dyDescent="0.2">
      <c r="A17864" s="3" t="s">
        <v>35563</v>
      </c>
      <c r="B17864" s="3" t="s">
        <v>35564</v>
      </c>
      <c r="C17864" s="5">
        <v>0.84097158485755397</v>
      </c>
      <c r="D17864" s="5">
        <v>0.705014927141972</v>
      </c>
    </row>
    <row r="17865" spans="1:4" x14ac:dyDescent="0.2">
      <c r="A17865" s="3" t="s">
        <v>35565</v>
      </c>
      <c r="B17865" s="3" t="s">
        <v>35566</v>
      </c>
      <c r="C17865" s="5">
        <v>1.0264154059671</v>
      </c>
      <c r="D17865" s="5">
        <v>0.65382245188455601</v>
      </c>
    </row>
    <row r="17866" spans="1:4" x14ac:dyDescent="0.2">
      <c r="A17866" s="3" t="s">
        <v>35567</v>
      </c>
      <c r="B17866" s="3" t="s">
        <v>35568</v>
      </c>
      <c r="C17866" s="5">
        <v>-1.65396763142252</v>
      </c>
      <c r="D17866" s="5">
        <v>0.50487438829702502</v>
      </c>
    </row>
    <row r="17867" spans="1:4" x14ac:dyDescent="0.2">
      <c r="A17867" s="3" t="s">
        <v>35569</v>
      </c>
      <c r="B17867" s="3" t="s">
        <v>35570</v>
      </c>
      <c r="C17867" s="5">
        <v>2.0086017221636001</v>
      </c>
      <c r="D17867" s="5">
        <v>0.401720211842785</v>
      </c>
    </row>
    <row r="17868" spans="1:4" x14ac:dyDescent="0.2">
      <c r="A17868" s="3" t="s">
        <v>35571</v>
      </c>
      <c r="B17868" s="3" t="s">
        <v>35572</v>
      </c>
      <c r="C17868" s="5">
        <v>-2.2568624116966398</v>
      </c>
      <c r="D17868" s="5">
        <v>0.25998204263975999</v>
      </c>
    </row>
    <row r="17869" spans="1:4" x14ac:dyDescent="0.2">
      <c r="A17869" s="3" t="s">
        <v>35573</v>
      </c>
      <c r="B17869" s="3" t="s">
        <v>35574</v>
      </c>
      <c r="C17869" s="5">
        <v>-2.4813234409169098</v>
      </c>
      <c r="D17869" s="5">
        <v>0.21232216476569499</v>
      </c>
    </row>
    <row r="17870" spans="1:4" x14ac:dyDescent="0.2">
      <c r="A17870" s="3" t="s">
        <v>35575</v>
      </c>
      <c r="B17870" s="3" t="s">
        <v>35576</v>
      </c>
      <c r="C17870" s="5">
        <v>-2.09760637075907</v>
      </c>
      <c r="D17870" s="5">
        <v>0.38626031149877399</v>
      </c>
    </row>
    <row r="17871" spans="1:4" x14ac:dyDescent="0.2">
      <c r="A17871" s="3" t="s">
        <v>35577</v>
      </c>
      <c r="B17871" s="3" t="s">
        <v>35578</v>
      </c>
      <c r="C17871" s="5">
        <v>0.83100057139876704</v>
      </c>
      <c r="D17871" s="5">
        <v>0.71717459600982503</v>
      </c>
    </row>
    <row r="17872" spans="1:4" x14ac:dyDescent="0.2">
      <c r="A17872" s="3" t="s">
        <v>35579</v>
      </c>
      <c r="B17872" s="3" t="s">
        <v>35580</v>
      </c>
      <c r="C17872" s="5">
        <v>-3.75418588398633</v>
      </c>
      <c r="D17872" s="5">
        <v>3.5195837217322098E-2</v>
      </c>
    </row>
    <row r="17873" spans="1:4" x14ac:dyDescent="0.2">
      <c r="A17873" s="3" t="s">
        <v>35581</v>
      </c>
      <c r="B17873" s="3" t="s">
        <v>35582</v>
      </c>
      <c r="C17873" s="5">
        <v>-1.8209862219934401</v>
      </c>
      <c r="D17873" s="5">
        <v>0.34160898057096201</v>
      </c>
    </row>
    <row r="17874" spans="1:4" x14ac:dyDescent="0.2">
      <c r="A17874" s="3" t="s">
        <v>35583</v>
      </c>
      <c r="B17874" s="3" t="s">
        <v>35584</v>
      </c>
      <c r="C17874" s="5">
        <v>-3.7402723707821601</v>
      </c>
      <c r="D17874" s="5">
        <v>3.6114441632050298E-2</v>
      </c>
    </row>
    <row r="17875" spans="1:4" x14ac:dyDescent="0.2">
      <c r="A17875" s="3" t="s">
        <v>35585</v>
      </c>
      <c r="B17875" s="3" t="s">
        <v>35586</v>
      </c>
      <c r="C17875" s="5">
        <v>0.82598162036976697</v>
      </c>
      <c r="D17875" s="5">
        <v>0.76597022478855104</v>
      </c>
    </row>
    <row r="17876" spans="1:4" x14ac:dyDescent="0.2">
      <c r="A17876" s="3" t="s">
        <v>35587</v>
      </c>
      <c r="B17876" s="3" t="s">
        <v>35588</v>
      </c>
      <c r="C17876" s="5">
        <v>-3.8346483232587301</v>
      </c>
      <c r="D17876" s="5">
        <v>5.5427730173263801E-2</v>
      </c>
    </row>
    <row r="17877" spans="1:4" x14ac:dyDescent="0.2">
      <c r="A17877" s="3" t="s">
        <v>35589</v>
      </c>
      <c r="B17877" s="3" t="s">
        <v>35590</v>
      </c>
      <c r="C17877" s="5">
        <v>2.6650408510838699</v>
      </c>
      <c r="D17877" s="5">
        <v>0.28065586761945799</v>
      </c>
    </row>
    <row r="17878" spans="1:4" x14ac:dyDescent="0.2">
      <c r="A17878" s="3" t="s">
        <v>35591</v>
      </c>
      <c r="B17878" s="3" t="s">
        <v>35592</v>
      </c>
      <c r="C17878" s="5">
        <v>-1.07331558862537</v>
      </c>
      <c r="D17878" s="5">
        <v>0.65548898989326898</v>
      </c>
    </row>
    <row r="17879" spans="1:4" x14ac:dyDescent="0.2">
      <c r="A17879" s="3" t="s">
        <v>35593</v>
      </c>
      <c r="B17879" s="3" t="s">
        <v>35594</v>
      </c>
      <c r="C17879" s="5">
        <v>0.40362688108750799</v>
      </c>
      <c r="D17879" s="5">
        <v>0.86216770177493895</v>
      </c>
    </row>
    <row r="17880" spans="1:4" x14ac:dyDescent="0.2">
      <c r="A17880" s="3" t="s">
        <v>35595</v>
      </c>
      <c r="B17880" s="3" t="s">
        <v>35596</v>
      </c>
      <c r="C17880" s="5">
        <v>-1.6501363053686</v>
      </c>
      <c r="D17880" s="5">
        <v>0.455268884475592</v>
      </c>
    </row>
    <row r="17881" spans="1:4" x14ac:dyDescent="0.2">
      <c r="A17881" s="3" t="s">
        <v>35597</v>
      </c>
      <c r="B17881" s="3" t="s">
        <v>35598</v>
      </c>
      <c r="C17881" s="5">
        <v>-1.8292124122995099</v>
      </c>
      <c r="D17881" s="5">
        <v>0.42932983105184502</v>
      </c>
    </row>
    <row r="17882" spans="1:4" x14ac:dyDescent="0.2">
      <c r="A17882" s="3" t="s">
        <v>35599</v>
      </c>
      <c r="B17882" s="3" t="s">
        <v>35600</v>
      </c>
      <c r="C17882" s="5">
        <v>1.8090443122516999</v>
      </c>
      <c r="D17882" s="5">
        <v>0.45931780213601697</v>
      </c>
    </row>
    <row r="17883" spans="1:4" x14ac:dyDescent="0.2">
      <c r="A17883" s="3" t="s">
        <v>35601</v>
      </c>
      <c r="B17883" s="3" t="s">
        <v>35602</v>
      </c>
      <c r="C17883" s="5">
        <v>-0.96547547361119201</v>
      </c>
      <c r="D17883" s="5">
        <v>0.69247997072731604</v>
      </c>
    </row>
    <row r="17884" spans="1:4" x14ac:dyDescent="0.2">
      <c r="A17884" s="3" t="s">
        <v>35603</v>
      </c>
      <c r="B17884" s="3" t="s">
        <v>35604</v>
      </c>
      <c r="C17884" s="5">
        <v>2.3063068535747502</v>
      </c>
      <c r="D17884" s="5">
        <v>0.22833094184984901</v>
      </c>
    </row>
    <row r="17885" spans="1:4" x14ac:dyDescent="0.2">
      <c r="A17885" s="3" t="s">
        <v>35605</v>
      </c>
      <c r="B17885" s="3" t="s">
        <v>35606</v>
      </c>
      <c r="C17885" s="5">
        <v>1.8155481992562901</v>
      </c>
      <c r="D17885" s="5">
        <v>0.43374221795044099</v>
      </c>
    </row>
    <row r="17886" spans="1:4" x14ac:dyDescent="0.2">
      <c r="A17886" s="3" t="s">
        <v>35607</v>
      </c>
      <c r="B17886" s="3" t="s">
        <v>35608</v>
      </c>
      <c r="C17886" s="5">
        <v>-2.5397680373926699</v>
      </c>
      <c r="D17886" s="5">
        <v>0.21146365288854099</v>
      </c>
    </row>
    <row r="17887" spans="1:4" x14ac:dyDescent="0.2">
      <c r="A17887" s="3" t="s">
        <v>35609</v>
      </c>
      <c r="B17887" s="3" t="s">
        <v>35610</v>
      </c>
      <c r="C17887" s="5">
        <v>-2.50733684412269</v>
      </c>
      <c r="D17887" s="5">
        <v>0.32399214374421698</v>
      </c>
    </row>
    <row r="17888" spans="1:4" x14ac:dyDescent="0.2">
      <c r="A17888" s="3" t="s">
        <v>35611</v>
      </c>
      <c r="B17888" s="3" t="s">
        <v>35612</v>
      </c>
      <c r="C17888" s="5">
        <v>-1.5240957430461799</v>
      </c>
      <c r="D17888" s="5">
        <v>0.49239187966562198</v>
      </c>
    </row>
    <row r="17889" spans="1:4" x14ac:dyDescent="0.2">
      <c r="A17889" s="3" t="s">
        <v>35613</v>
      </c>
      <c r="B17889" s="3" t="s">
        <v>35614</v>
      </c>
      <c r="C17889" s="5">
        <v>-1.0466302698713299</v>
      </c>
      <c r="D17889" s="5">
        <v>0.62370293478528205</v>
      </c>
    </row>
    <row r="17890" spans="1:4" x14ac:dyDescent="0.2">
      <c r="A17890" s="3" t="s">
        <v>35615</v>
      </c>
      <c r="B17890" s="3" t="s">
        <v>35616</v>
      </c>
      <c r="C17890" s="5">
        <v>0.99523971249378296</v>
      </c>
      <c r="D17890" s="5">
        <v>0.63139512935040498</v>
      </c>
    </row>
    <row r="17891" spans="1:4" x14ac:dyDescent="0.2">
      <c r="A17891" s="3" t="s">
        <v>35617</v>
      </c>
      <c r="B17891" s="3" t="s">
        <v>35618</v>
      </c>
      <c r="C17891" s="5">
        <v>-3.1557923190375099E-2</v>
      </c>
      <c r="D17891" s="5">
        <v>0.98940659567330003</v>
      </c>
    </row>
    <row r="17892" spans="1:4" x14ac:dyDescent="0.2">
      <c r="A17892" s="3" t="s">
        <v>35619</v>
      </c>
      <c r="B17892" s="3" t="s">
        <v>17575</v>
      </c>
      <c r="C17892" s="5">
        <v>-1.25802909819909</v>
      </c>
      <c r="D17892" s="5">
        <v>0.65303128836650604</v>
      </c>
    </row>
    <row r="17893" spans="1:4" x14ac:dyDescent="0.2">
      <c r="A17893" s="3" t="s">
        <v>35620</v>
      </c>
      <c r="B17893" s="3" t="s">
        <v>35621</v>
      </c>
      <c r="C17893" s="5">
        <v>2.5945168116815198</v>
      </c>
      <c r="D17893" s="5">
        <v>0.300753983476166</v>
      </c>
    </row>
    <row r="17894" spans="1:4" x14ac:dyDescent="0.2">
      <c r="A17894" s="3" t="s">
        <v>35622</v>
      </c>
      <c r="B17894" s="3" t="s">
        <v>35623</v>
      </c>
      <c r="C17894" s="5">
        <v>-2.1153911496209701</v>
      </c>
      <c r="D17894" s="5">
        <v>0.29613851462683699</v>
      </c>
    </row>
    <row r="17895" spans="1:4" x14ac:dyDescent="0.2">
      <c r="A17895" s="3" t="s">
        <v>35624</v>
      </c>
      <c r="B17895" s="3" t="s">
        <v>35625</v>
      </c>
      <c r="C17895" s="5">
        <v>-2.3295894018394199</v>
      </c>
      <c r="D17895" s="5">
        <v>0.32180537734373399</v>
      </c>
    </row>
    <row r="17896" spans="1:4" x14ac:dyDescent="0.2">
      <c r="A17896" s="3" t="s">
        <v>35626</v>
      </c>
      <c r="B17896" s="3" t="s">
        <v>35627</v>
      </c>
      <c r="C17896" s="5">
        <v>2.3414796912209699</v>
      </c>
      <c r="D17896" s="5">
        <v>0.24785270382236901</v>
      </c>
    </row>
    <row r="17897" spans="1:4" x14ac:dyDescent="0.2">
      <c r="A17897" s="3" t="s">
        <v>35628</v>
      </c>
      <c r="B17897" s="3" t="s">
        <v>35629</v>
      </c>
      <c r="C17897" s="5">
        <v>-0.55645975058563601</v>
      </c>
      <c r="D17897" s="5">
        <v>0.82869666919393103</v>
      </c>
    </row>
    <row r="17898" spans="1:4" x14ac:dyDescent="0.2">
      <c r="A17898" s="3" t="s">
        <v>35630</v>
      </c>
      <c r="B17898" s="3" t="s">
        <v>35631</v>
      </c>
      <c r="C17898" s="5">
        <v>3.0100303695952699</v>
      </c>
      <c r="D17898" s="5">
        <v>0.192805181720484</v>
      </c>
    </row>
    <row r="17899" spans="1:4" x14ac:dyDescent="0.2">
      <c r="A17899" s="3" t="s">
        <v>35632</v>
      </c>
      <c r="B17899" s="3" t="s">
        <v>35633</v>
      </c>
      <c r="C17899" s="5">
        <v>-2.3832552699036902</v>
      </c>
      <c r="D17899" s="5">
        <v>0.345688935588018</v>
      </c>
    </row>
    <row r="17900" spans="1:4" x14ac:dyDescent="0.2">
      <c r="A17900" s="3" t="s">
        <v>35634</v>
      </c>
      <c r="B17900" s="3" t="s">
        <v>35635</v>
      </c>
      <c r="C17900" s="5">
        <v>-0.850670679104787</v>
      </c>
      <c r="D17900" s="5">
        <v>0.72311709938044499</v>
      </c>
    </row>
    <row r="17901" spans="1:4" x14ac:dyDescent="0.2">
      <c r="A17901" s="3" t="s">
        <v>35636</v>
      </c>
      <c r="B17901" s="3" t="s">
        <v>35637</v>
      </c>
      <c r="C17901" s="5">
        <v>-1.8023052430011901</v>
      </c>
      <c r="D17901" s="5">
        <v>0.47928096104637302</v>
      </c>
    </row>
    <row r="17902" spans="1:4" x14ac:dyDescent="0.2">
      <c r="A17902" s="3" t="s">
        <v>35638</v>
      </c>
      <c r="B17902" s="3" t="s">
        <v>35639</v>
      </c>
      <c r="C17902" s="5">
        <v>3.59546877191393</v>
      </c>
      <c r="D17902" s="5">
        <v>8.4313754693762205E-2</v>
      </c>
    </row>
    <row r="17903" spans="1:4" x14ac:dyDescent="0.2">
      <c r="A17903" s="3" t="s">
        <v>35640</v>
      </c>
      <c r="B17903" s="3" t="s">
        <v>35641</v>
      </c>
      <c r="C17903" s="5">
        <v>0.53136953643753304</v>
      </c>
      <c r="D17903" s="5">
        <v>0.84412739451732499</v>
      </c>
    </row>
    <row r="17904" spans="1:4" x14ac:dyDescent="0.2">
      <c r="A17904" s="3" t="s">
        <v>35642</v>
      </c>
      <c r="B17904" s="3" t="s">
        <v>35643</v>
      </c>
      <c r="C17904" s="5">
        <v>1.98210226968403</v>
      </c>
      <c r="D17904" s="5">
        <v>0.40580347523586602</v>
      </c>
    </row>
    <row r="17905" spans="1:4" x14ac:dyDescent="0.2">
      <c r="A17905" s="3" t="s">
        <v>35644</v>
      </c>
      <c r="B17905" s="3" t="s">
        <v>35645</v>
      </c>
      <c r="C17905" s="5">
        <v>-2.0649417181907901</v>
      </c>
      <c r="D17905" s="5">
        <v>0.39187244211671901</v>
      </c>
    </row>
    <row r="17906" spans="1:4" x14ac:dyDescent="0.2">
      <c r="A17906" s="3" t="s">
        <v>35646</v>
      </c>
      <c r="B17906" s="3" t="s">
        <v>35647</v>
      </c>
      <c r="C17906" s="5">
        <v>0.93213295245180505</v>
      </c>
      <c r="D17906" s="5">
        <v>0.69017114285488501</v>
      </c>
    </row>
    <row r="17907" spans="1:4" x14ac:dyDescent="0.2">
      <c r="A17907" s="3" t="s">
        <v>35648</v>
      </c>
      <c r="B17907" s="3" t="s">
        <v>35649</v>
      </c>
      <c r="C17907" s="5">
        <v>2.08797228385956</v>
      </c>
      <c r="D17907" s="5">
        <v>0.38391710973227999</v>
      </c>
    </row>
    <row r="17908" spans="1:4" x14ac:dyDescent="0.2">
      <c r="A17908" s="3" t="s">
        <v>35650</v>
      </c>
      <c r="B17908" s="3" t="s">
        <v>35651</v>
      </c>
      <c r="C17908" s="5">
        <v>-0.33194443465787099</v>
      </c>
      <c r="D17908" s="5">
        <v>0.86493664831614703</v>
      </c>
    </row>
    <row r="17909" spans="1:4" x14ac:dyDescent="0.2">
      <c r="A17909" s="3" t="s">
        <v>35652</v>
      </c>
      <c r="B17909" s="3" t="s">
        <v>35653</v>
      </c>
      <c r="C17909" s="5">
        <v>-1.80473192501533</v>
      </c>
      <c r="D17909" s="5">
        <v>0.37195224068390198</v>
      </c>
    </row>
    <row r="17910" spans="1:4" x14ac:dyDescent="0.2">
      <c r="A17910" s="3" t="s">
        <v>35654</v>
      </c>
      <c r="B17910" s="3" t="s">
        <v>35655</v>
      </c>
      <c r="C17910" s="5">
        <v>0.26752406711271598</v>
      </c>
      <c r="D17910" s="5">
        <v>0.92826062229669204</v>
      </c>
    </row>
    <row r="17911" spans="1:4" x14ac:dyDescent="0.2">
      <c r="A17911" s="3" t="s">
        <v>35656</v>
      </c>
      <c r="B17911" s="3" t="s">
        <v>35657</v>
      </c>
      <c r="C17911" s="5">
        <v>-2.0649417181907901</v>
      </c>
      <c r="D17911" s="5">
        <v>0.39187244211671901</v>
      </c>
    </row>
    <row r="17912" spans="1:4" x14ac:dyDescent="0.2">
      <c r="A17912" s="3" t="s">
        <v>35658</v>
      </c>
      <c r="B17912" s="3" t="s">
        <v>35659</v>
      </c>
      <c r="C17912" s="5">
        <v>0.76198548066289196</v>
      </c>
      <c r="D17912" s="5">
        <v>0.72677182694949005</v>
      </c>
    </row>
    <row r="17913" spans="1:4" x14ac:dyDescent="0.2">
      <c r="A17913" s="3" t="s">
        <v>35660</v>
      </c>
      <c r="B17913" s="3" t="s">
        <v>35661</v>
      </c>
      <c r="C17913" s="5">
        <v>-0.28544356831986101</v>
      </c>
      <c r="D17913" s="5">
        <v>0.91656953856602996</v>
      </c>
    </row>
    <row r="17914" spans="1:4" x14ac:dyDescent="0.2">
      <c r="A17914" s="3" t="s">
        <v>35662</v>
      </c>
      <c r="B17914" s="3" t="s">
        <v>35663</v>
      </c>
      <c r="C17914" s="5">
        <v>-2.2923776208997002</v>
      </c>
      <c r="D17914" s="5">
        <v>0.28172815082250402</v>
      </c>
    </row>
    <row r="17915" spans="1:4" x14ac:dyDescent="0.2">
      <c r="A17915" s="3" t="s">
        <v>35664</v>
      </c>
      <c r="B17915" s="3" t="s">
        <v>19918</v>
      </c>
      <c r="C17915" s="5">
        <v>-2.0433603094472801</v>
      </c>
      <c r="D17915" s="5">
        <v>0.39511649682389299</v>
      </c>
    </row>
    <row r="17916" spans="1:4" x14ac:dyDescent="0.2">
      <c r="A17916" s="3" t="s">
        <v>35665</v>
      </c>
      <c r="B17916" s="3" t="s">
        <v>35666</v>
      </c>
      <c r="C17916" s="5">
        <v>-1.24929992766929</v>
      </c>
      <c r="D17916" s="5">
        <v>0.59268930727013303</v>
      </c>
    </row>
    <row r="17917" spans="1:4" x14ac:dyDescent="0.2">
      <c r="A17917" s="3" t="s">
        <v>35667</v>
      </c>
      <c r="B17917" s="3" t="s">
        <v>35668</v>
      </c>
      <c r="C17917" s="5">
        <v>-2.09760637075907</v>
      </c>
      <c r="D17917" s="5">
        <v>0.38626031149877399</v>
      </c>
    </row>
    <row r="17918" spans="1:4" x14ac:dyDescent="0.2">
      <c r="A17918" s="3" t="s">
        <v>35669</v>
      </c>
      <c r="B17918" s="3" t="s">
        <v>35670</v>
      </c>
      <c r="C17918" s="5">
        <v>1.3197900684705499</v>
      </c>
      <c r="D17918" s="5">
        <v>0.575974565150429</v>
      </c>
    </row>
    <row r="17919" spans="1:4" x14ac:dyDescent="0.2">
      <c r="A17919" s="3" t="s">
        <v>35671</v>
      </c>
      <c r="B17919" s="3" t="s">
        <v>35672</v>
      </c>
      <c r="C17919" s="5">
        <v>2.87062269776894</v>
      </c>
      <c r="D17919" s="5">
        <v>0.22609843308178901</v>
      </c>
    </row>
    <row r="17920" spans="1:4" x14ac:dyDescent="0.2">
      <c r="A17920" s="3" t="s">
        <v>35673</v>
      </c>
      <c r="B17920" s="3" t="s">
        <v>35674</v>
      </c>
      <c r="C17920" s="5">
        <v>3.76549950795116</v>
      </c>
      <c r="D17920" s="5">
        <v>6.3052395016000198E-2</v>
      </c>
    </row>
    <row r="17921" spans="1:4" x14ac:dyDescent="0.2">
      <c r="A17921" s="3" t="s">
        <v>35675</v>
      </c>
      <c r="B17921" s="3" t="s">
        <v>35676</v>
      </c>
      <c r="C17921" s="5">
        <v>-2.3832552699036902</v>
      </c>
      <c r="D17921" s="5">
        <v>0.345688935588018</v>
      </c>
    </row>
    <row r="17922" spans="1:4" x14ac:dyDescent="0.2">
      <c r="A17922" s="3" t="s">
        <v>35677</v>
      </c>
      <c r="B17922" s="3" t="s">
        <v>35678</v>
      </c>
      <c r="C17922" s="5">
        <v>0.77179207561847396</v>
      </c>
      <c r="D17922" s="5">
        <v>0.74299430530669797</v>
      </c>
    </row>
    <row r="17923" spans="1:4" x14ac:dyDescent="0.2">
      <c r="A17923" s="3" t="s">
        <v>35679</v>
      </c>
      <c r="B17923" s="3" t="s">
        <v>11889</v>
      </c>
      <c r="C17923" s="5">
        <v>1.8854841632102299</v>
      </c>
      <c r="D17923" s="5">
        <v>0.40941242667448702</v>
      </c>
    </row>
    <row r="17924" spans="1:4" x14ac:dyDescent="0.2">
      <c r="A17924" s="3" t="s">
        <v>35680</v>
      </c>
      <c r="B17924" s="3" t="s">
        <v>35681</v>
      </c>
      <c r="C17924" s="5">
        <v>-3.60623944445432</v>
      </c>
      <c r="D17924" s="5">
        <v>4.7075716599158102E-2</v>
      </c>
    </row>
    <row r="17925" spans="1:4" x14ac:dyDescent="0.2">
      <c r="A17925" s="3" t="s">
        <v>35682</v>
      </c>
      <c r="B17925" s="3" t="s">
        <v>35683</v>
      </c>
      <c r="C17925" s="5">
        <v>0.63868344729777904</v>
      </c>
      <c r="D17925" s="5">
        <v>0.81709685871196303</v>
      </c>
    </row>
    <row r="17926" spans="1:4" x14ac:dyDescent="0.2">
      <c r="A17926" s="3" t="s">
        <v>35684</v>
      </c>
      <c r="B17926" s="3" t="s">
        <v>35685</v>
      </c>
      <c r="C17926" s="5">
        <v>-2.0205404041936701</v>
      </c>
      <c r="D17926" s="5">
        <v>0.29423402865242698</v>
      </c>
    </row>
    <row r="17927" spans="1:4" x14ac:dyDescent="0.2">
      <c r="A17927" s="3" t="s">
        <v>35686</v>
      </c>
      <c r="B17927" s="3" t="s">
        <v>35687</v>
      </c>
      <c r="C17927" s="5">
        <v>-1.92574216843246</v>
      </c>
      <c r="D17927" s="5">
        <v>0.398056185078142</v>
      </c>
    </row>
    <row r="17928" spans="1:4" x14ac:dyDescent="0.2">
      <c r="A17928" s="3" t="s">
        <v>35688</v>
      </c>
      <c r="B17928" s="3" t="s">
        <v>35689</v>
      </c>
      <c r="C17928" s="5">
        <v>-2.3910970643075702</v>
      </c>
      <c r="D17928" s="5">
        <v>0.345088587824599</v>
      </c>
    </row>
    <row r="17929" spans="1:4" x14ac:dyDescent="0.2">
      <c r="A17929" s="3" t="s">
        <v>35690</v>
      </c>
      <c r="B17929" s="3" t="s">
        <v>35691</v>
      </c>
      <c r="C17929" s="5">
        <v>-2.6569427719947001</v>
      </c>
      <c r="D17929" s="5">
        <v>0.282452523929002</v>
      </c>
    </row>
    <row r="17930" spans="1:4" x14ac:dyDescent="0.2">
      <c r="A17930" s="3" t="s">
        <v>35692</v>
      </c>
      <c r="B17930" s="3" t="s">
        <v>35693</v>
      </c>
      <c r="C17930" s="5">
        <v>2.5501065121958901</v>
      </c>
      <c r="D17930" s="5">
        <v>0.31315723426631997</v>
      </c>
    </row>
    <row r="17931" spans="1:4" x14ac:dyDescent="0.2">
      <c r="A17931" s="3" t="s">
        <v>35694</v>
      </c>
      <c r="B17931" s="3" t="s">
        <v>35695</v>
      </c>
      <c r="C17931" s="5">
        <v>0.18031846135207999</v>
      </c>
      <c r="D17931" s="5">
        <v>0.94064537006169302</v>
      </c>
    </row>
    <row r="17932" spans="1:4" x14ac:dyDescent="0.2">
      <c r="A17932" s="3" t="s">
        <v>35696</v>
      </c>
      <c r="B17932" s="3" t="s">
        <v>35697</v>
      </c>
      <c r="C17932" s="5">
        <v>-0.67383552482477005</v>
      </c>
      <c r="D17932" s="5">
        <v>0.76090567211142501</v>
      </c>
    </row>
    <row r="17933" spans="1:4" x14ac:dyDescent="0.2">
      <c r="A17933" s="3" t="s">
        <v>35698</v>
      </c>
      <c r="B17933" s="3" t="s">
        <v>35699</v>
      </c>
      <c r="C17933" s="5">
        <v>3.6544005263143902</v>
      </c>
      <c r="D17933" s="5">
        <v>7.6443094335608197E-2</v>
      </c>
    </row>
    <row r="17934" spans="1:4" x14ac:dyDescent="0.2">
      <c r="A17934" s="3" t="s">
        <v>35700</v>
      </c>
      <c r="B17934" s="3" t="s">
        <v>35701</v>
      </c>
      <c r="C17934" s="5">
        <v>2.98128181217474</v>
      </c>
      <c r="D17934" s="5">
        <v>0.162663953677431</v>
      </c>
    </row>
    <row r="17935" spans="1:4" x14ac:dyDescent="0.2">
      <c r="A17935" s="3" t="s">
        <v>35702</v>
      </c>
      <c r="B17935" s="3" t="s">
        <v>35703</v>
      </c>
      <c r="C17935" s="5">
        <v>0.557660705173192</v>
      </c>
      <c r="D17935" s="5">
        <v>0.76520061493022995</v>
      </c>
    </row>
    <row r="17936" spans="1:4" x14ac:dyDescent="0.2">
      <c r="A17936" s="3" t="s">
        <v>35704</v>
      </c>
      <c r="B17936" s="3" t="s">
        <v>35705</v>
      </c>
      <c r="C17936" s="5">
        <v>3.4853273611953401</v>
      </c>
      <c r="D17936" s="5">
        <v>0.100208217517402</v>
      </c>
    </row>
    <row r="17937" spans="1:4" x14ac:dyDescent="0.2">
      <c r="A17937" s="3" t="s">
        <v>35706</v>
      </c>
      <c r="B17937" s="3" t="s">
        <v>35707</v>
      </c>
      <c r="C17937" s="5">
        <v>0.68982903825898501</v>
      </c>
      <c r="D17937" s="5">
        <v>0.776883857831975</v>
      </c>
    </row>
    <row r="17938" spans="1:4" x14ac:dyDescent="0.2">
      <c r="A17938" s="3" t="s">
        <v>35708</v>
      </c>
      <c r="B17938" s="3" t="s">
        <v>35709</v>
      </c>
      <c r="C17938" s="5">
        <v>1.46233477903792</v>
      </c>
      <c r="D17938" s="5">
        <v>0.49480048401170301</v>
      </c>
    </row>
    <row r="17939" spans="1:4" x14ac:dyDescent="0.2">
      <c r="A17939" s="3" t="s">
        <v>35710</v>
      </c>
      <c r="B17939" s="3" t="s">
        <v>35711</v>
      </c>
      <c r="C17939" s="5">
        <v>2.2884826352467398</v>
      </c>
      <c r="D17939" s="5">
        <v>0.359988873923555</v>
      </c>
    </row>
    <row r="17940" spans="1:4" x14ac:dyDescent="0.2">
      <c r="A17940" s="3" t="s">
        <v>35712</v>
      </c>
      <c r="B17940" s="3" t="s">
        <v>35713</v>
      </c>
      <c r="C17940" s="5">
        <v>1.7775302168312701</v>
      </c>
      <c r="D17940" s="5">
        <v>0.440158804279563</v>
      </c>
    </row>
    <row r="17941" spans="1:4" x14ac:dyDescent="0.2">
      <c r="A17941" s="3" t="s">
        <v>35714</v>
      </c>
      <c r="B17941" s="3" t="s">
        <v>35715</v>
      </c>
      <c r="C17941" s="5">
        <v>-2.77349980233181</v>
      </c>
      <c r="D17941" s="5">
        <v>0.25077629909427002</v>
      </c>
    </row>
    <row r="17942" spans="1:4" x14ac:dyDescent="0.2">
      <c r="A17942" s="3" t="s">
        <v>35716</v>
      </c>
      <c r="B17942" s="3" t="s">
        <v>35717</v>
      </c>
      <c r="C17942" s="5">
        <v>-2.24748899592162</v>
      </c>
      <c r="D17942" s="5">
        <v>0.36434817668566299</v>
      </c>
    </row>
    <row r="17943" spans="1:4" x14ac:dyDescent="0.2">
      <c r="A17943" s="3" t="s">
        <v>35718</v>
      </c>
      <c r="B17943" s="3" t="s">
        <v>35719</v>
      </c>
      <c r="C17943" s="5">
        <v>3.2104695666588601</v>
      </c>
      <c r="D17943" s="5">
        <v>0.149154417229547</v>
      </c>
    </row>
    <row r="17944" spans="1:4" x14ac:dyDescent="0.2">
      <c r="A17944" s="3" t="s">
        <v>35720</v>
      </c>
      <c r="B17944" s="3" t="s">
        <v>35721</v>
      </c>
      <c r="C17944" s="5">
        <v>0.77193055220492302</v>
      </c>
      <c r="D17944" s="5">
        <v>0.79012946101910198</v>
      </c>
    </row>
    <row r="17945" spans="1:4" x14ac:dyDescent="0.2">
      <c r="A17945" s="3" t="s">
        <v>35722</v>
      </c>
      <c r="B17945" s="3" t="s">
        <v>35723</v>
      </c>
      <c r="C17945" s="5">
        <v>0.134906146572357</v>
      </c>
      <c r="D17945" s="5">
        <v>0.957740454871296</v>
      </c>
    </row>
    <row r="17946" spans="1:4" x14ac:dyDescent="0.2">
      <c r="A17946" s="3" t="s">
        <v>35724</v>
      </c>
      <c r="B17946" s="3" t="s">
        <v>35725</v>
      </c>
      <c r="C17946" s="5">
        <v>2.17884432309656</v>
      </c>
      <c r="D17946" s="5">
        <v>0.37581052459328601</v>
      </c>
    </row>
    <row r="17947" spans="1:4" x14ac:dyDescent="0.2">
      <c r="A17947" s="3" t="s">
        <v>35726</v>
      </c>
      <c r="B17947" s="3" t="s">
        <v>35727</v>
      </c>
      <c r="C17947" s="5">
        <v>-2.50733684412269</v>
      </c>
      <c r="D17947" s="5">
        <v>0.32399214374421698</v>
      </c>
    </row>
    <row r="17948" spans="1:4" x14ac:dyDescent="0.2">
      <c r="A17948" s="3" t="s">
        <v>35728</v>
      </c>
      <c r="B17948" s="3" t="s">
        <v>35729</v>
      </c>
      <c r="C17948" s="5">
        <v>-1.3612416805768499</v>
      </c>
      <c r="D17948" s="5">
        <v>0.51898857610479798</v>
      </c>
    </row>
    <row r="17949" spans="1:4" x14ac:dyDescent="0.2">
      <c r="A17949" s="3" t="s">
        <v>35730</v>
      </c>
      <c r="B17949" s="3" t="s">
        <v>35731</v>
      </c>
      <c r="C17949" s="5">
        <v>3.5110415191286299</v>
      </c>
      <c r="D17949" s="5">
        <v>5.7281072147173297E-2</v>
      </c>
    </row>
    <row r="17950" spans="1:4" x14ac:dyDescent="0.2">
      <c r="A17950" s="3" t="s">
        <v>35732</v>
      </c>
      <c r="B17950" s="3" t="s">
        <v>35733</v>
      </c>
      <c r="C17950" s="5">
        <v>-2.8813399173459899</v>
      </c>
      <c r="D17950" s="5">
        <v>0.22306482852461601</v>
      </c>
    </row>
    <row r="17951" spans="1:4" x14ac:dyDescent="0.2">
      <c r="A17951" s="3" t="s">
        <v>35734</v>
      </c>
      <c r="B17951" s="3" t="s">
        <v>35735</v>
      </c>
      <c r="C17951" s="5">
        <v>-1.7545916587611401</v>
      </c>
      <c r="D17951" s="5">
        <v>0.45452121390300398</v>
      </c>
    </row>
    <row r="17952" spans="1:4" x14ac:dyDescent="0.2">
      <c r="A17952" s="3" t="s">
        <v>35736</v>
      </c>
      <c r="B17952" s="3" t="s">
        <v>35737</v>
      </c>
      <c r="C17952" s="5">
        <v>0.17271704121440301</v>
      </c>
      <c r="D17952" s="5">
        <v>0.95322927829566395</v>
      </c>
    </row>
    <row r="17953" spans="1:4" x14ac:dyDescent="0.2">
      <c r="A17953" s="3" t="s">
        <v>35738</v>
      </c>
      <c r="B17953" s="3" t="s">
        <v>35739</v>
      </c>
      <c r="C17953" s="5">
        <v>1.1270612038887799</v>
      </c>
      <c r="D17953" s="5">
        <v>0.60624288564356099</v>
      </c>
    </row>
    <row r="17954" spans="1:4" x14ac:dyDescent="0.2">
      <c r="A17954" s="3" t="s">
        <v>35740</v>
      </c>
      <c r="B17954" s="3" t="s">
        <v>35741</v>
      </c>
      <c r="C17954" s="5">
        <v>-2.5647381189464298</v>
      </c>
      <c r="D17954" s="5">
        <v>0.22030343233795699</v>
      </c>
    </row>
    <row r="17955" spans="1:4" x14ac:dyDescent="0.2">
      <c r="A17955" s="3" t="s">
        <v>35742</v>
      </c>
      <c r="B17955" s="3" t="s">
        <v>35743</v>
      </c>
      <c r="C17955" s="5">
        <v>2.3133968726458498</v>
      </c>
      <c r="D17955" s="5">
        <v>0.27821933069348898</v>
      </c>
    </row>
    <row r="17956" spans="1:4" x14ac:dyDescent="0.2">
      <c r="A17956" s="3" t="s">
        <v>35744</v>
      </c>
      <c r="B17956" s="3" t="s">
        <v>35745</v>
      </c>
      <c r="C17956" s="5">
        <v>0.24518432815150801</v>
      </c>
      <c r="D17956" s="5">
        <v>0.903548051762187</v>
      </c>
    </row>
    <row r="17957" spans="1:4" x14ac:dyDescent="0.2">
      <c r="A17957" s="3" t="s">
        <v>35746</v>
      </c>
      <c r="B17957" s="3" t="s">
        <v>35747</v>
      </c>
      <c r="C17957" s="5">
        <v>2.5501065121958901</v>
      </c>
      <c r="D17957" s="5">
        <v>0.31315723426631997</v>
      </c>
    </row>
    <row r="17958" spans="1:4" x14ac:dyDescent="0.2">
      <c r="A17958" s="3" t="s">
        <v>35748</v>
      </c>
      <c r="B17958" s="3" t="s">
        <v>35749</v>
      </c>
      <c r="C17958" s="5">
        <v>-0.80603838664350802</v>
      </c>
      <c r="D17958" s="5">
        <v>0.76622514096819205</v>
      </c>
    </row>
    <row r="17959" spans="1:4" x14ac:dyDescent="0.2">
      <c r="A17959" s="3" t="s">
        <v>35750</v>
      </c>
      <c r="B17959" s="3" t="s">
        <v>35751</v>
      </c>
      <c r="C17959" s="5">
        <v>0.65564461106926597</v>
      </c>
      <c r="D17959" s="5">
        <v>0.82159093801029603</v>
      </c>
    </row>
    <row r="17960" spans="1:4" x14ac:dyDescent="0.2">
      <c r="A17960" s="3" t="s">
        <v>35752</v>
      </c>
      <c r="B17960" s="3" t="s">
        <v>35753</v>
      </c>
      <c r="C17960" s="5">
        <v>0.72773512336077195</v>
      </c>
      <c r="D17960" s="5">
        <v>0.79499354531773503</v>
      </c>
    </row>
    <row r="17961" spans="1:4" x14ac:dyDescent="0.2">
      <c r="A17961" s="3" t="s">
        <v>35754</v>
      </c>
      <c r="B17961" s="3" t="s">
        <v>35755</v>
      </c>
      <c r="C17961" s="5">
        <v>-2.6569427719947001</v>
      </c>
      <c r="D17961" s="5">
        <v>0.282452523929002</v>
      </c>
    </row>
    <row r="17962" spans="1:4" x14ac:dyDescent="0.2">
      <c r="A17962" s="3" t="s">
        <v>35756</v>
      </c>
      <c r="B17962" s="3" t="s">
        <v>35757</v>
      </c>
      <c r="C17962" s="5">
        <v>1.3497355540279199</v>
      </c>
      <c r="D17962" s="5">
        <v>0.53934276528861202</v>
      </c>
    </row>
    <row r="17963" spans="1:4" x14ac:dyDescent="0.2">
      <c r="A17963" s="3" t="s">
        <v>35758</v>
      </c>
      <c r="B17963" s="3" t="s">
        <v>35759</v>
      </c>
      <c r="C17963" s="5">
        <v>3.1801140223469</v>
      </c>
      <c r="D17963" s="5">
        <v>0.155633940652043</v>
      </c>
    </row>
    <row r="17964" spans="1:4" x14ac:dyDescent="0.2">
      <c r="A17964" s="3" t="s">
        <v>35760</v>
      </c>
      <c r="B17964" s="3" t="s">
        <v>35761</v>
      </c>
      <c r="C17964" s="5">
        <v>1.37717388840799</v>
      </c>
      <c r="D17964" s="5">
        <v>0.61728429753288205</v>
      </c>
    </row>
    <row r="17965" spans="1:4" x14ac:dyDescent="0.2">
      <c r="A17965" s="3" t="s">
        <v>35762</v>
      </c>
      <c r="B17965" s="3" t="s">
        <v>35763</v>
      </c>
      <c r="C17965" s="5">
        <v>2.46881277841165</v>
      </c>
      <c r="D17965" s="5">
        <v>0.335889817807143</v>
      </c>
    </row>
    <row r="17966" spans="1:4" x14ac:dyDescent="0.2">
      <c r="A17966" s="3" t="s">
        <v>35764</v>
      </c>
      <c r="B17966" s="3" t="s">
        <v>35765</v>
      </c>
      <c r="C17966" s="5">
        <v>2.46881277841165</v>
      </c>
      <c r="D17966" s="5">
        <v>0.335889817807143</v>
      </c>
    </row>
    <row r="17967" spans="1:4" x14ac:dyDescent="0.2">
      <c r="A17967" s="3" t="s">
        <v>35766</v>
      </c>
      <c r="B17967" s="3" t="s">
        <v>35767</v>
      </c>
      <c r="C17967" s="5">
        <v>0.28632451612377002</v>
      </c>
      <c r="D17967" s="5">
        <v>0.90779903509695803</v>
      </c>
    </row>
    <row r="17968" spans="1:4" x14ac:dyDescent="0.2">
      <c r="A17968" s="3" t="s">
        <v>35768</v>
      </c>
      <c r="B17968" s="3" t="s">
        <v>35769</v>
      </c>
      <c r="C17968" s="5">
        <v>2.5945168116815198</v>
      </c>
      <c r="D17968" s="5">
        <v>0.300753983476166</v>
      </c>
    </row>
    <row r="17969" spans="1:4" x14ac:dyDescent="0.2">
      <c r="A17969" s="3" t="s">
        <v>35770</v>
      </c>
      <c r="B17969" s="3" t="s">
        <v>35771</v>
      </c>
      <c r="C17969" s="5">
        <v>1.7193301563733501</v>
      </c>
      <c r="D17969" s="5">
        <v>0.42177123346357498</v>
      </c>
    </row>
    <row r="17970" spans="1:4" x14ac:dyDescent="0.2">
      <c r="A17970" s="3" t="s">
        <v>35772</v>
      </c>
      <c r="B17970" s="3" t="s">
        <v>35773</v>
      </c>
      <c r="C17970" s="5">
        <v>3.1327150624858899</v>
      </c>
      <c r="D17970" s="5">
        <v>0.16522109852105901</v>
      </c>
    </row>
    <row r="17971" spans="1:4" x14ac:dyDescent="0.2">
      <c r="A17971" s="3" t="s">
        <v>35774</v>
      </c>
      <c r="B17971" s="3" t="s">
        <v>35775</v>
      </c>
      <c r="C17971" s="5">
        <v>3.5465741446860299</v>
      </c>
      <c r="D17971" s="5">
        <v>9.0977397152727998E-2</v>
      </c>
    </row>
    <row r="17972" spans="1:4" x14ac:dyDescent="0.2">
      <c r="A17972" s="3" t="s">
        <v>35776</v>
      </c>
      <c r="B17972" s="3" t="s">
        <v>35777</v>
      </c>
      <c r="C17972" s="5">
        <v>0.80473109352206296</v>
      </c>
      <c r="D17972" s="5">
        <v>0.77929648798173501</v>
      </c>
    </row>
    <row r="17973" spans="1:4" x14ac:dyDescent="0.2">
      <c r="A17973" s="3" t="s">
        <v>35778</v>
      </c>
      <c r="B17973" s="3" t="s">
        <v>868</v>
      </c>
      <c r="C17973" s="5">
        <v>-2.56885850302776E-2</v>
      </c>
      <c r="D17973" s="5">
        <v>0.99146230695548199</v>
      </c>
    </row>
    <row r="17974" spans="1:4" x14ac:dyDescent="0.2">
      <c r="A17974" s="3" t="s">
        <v>35779</v>
      </c>
      <c r="B17974" s="3" t="s">
        <v>35780</v>
      </c>
      <c r="C17974" s="5">
        <v>-2.7091978243876502</v>
      </c>
      <c r="D17974" s="5">
        <v>0.175782776732166</v>
      </c>
    </row>
    <row r="17975" spans="1:4" x14ac:dyDescent="0.2">
      <c r="A17975" s="3" t="s">
        <v>35781</v>
      </c>
      <c r="B17975" s="3" t="s">
        <v>35782</v>
      </c>
      <c r="C17975" s="5">
        <v>2.7115497144831799</v>
      </c>
      <c r="D17975" s="5">
        <v>0.18884286615430801</v>
      </c>
    </row>
    <row r="17976" spans="1:4" x14ac:dyDescent="0.2">
      <c r="A17976" s="3" t="s">
        <v>35783</v>
      </c>
      <c r="B17976" s="3" t="s">
        <v>35784</v>
      </c>
      <c r="C17976" s="5">
        <v>3.3084450576654199</v>
      </c>
      <c r="D17976" s="5">
        <v>8.5009973252870796E-2</v>
      </c>
    </row>
    <row r="17977" spans="1:4" x14ac:dyDescent="0.2">
      <c r="A17977" s="3" t="s">
        <v>35785</v>
      </c>
      <c r="B17977" s="3" t="s">
        <v>35786</v>
      </c>
      <c r="C17977" s="5">
        <v>2.33110144580322</v>
      </c>
      <c r="D17977" s="5">
        <v>0.35423973338900699</v>
      </c>
    </row>
    <row r="17978" spans="1:4" x14ac:dyDescent="0.2">
      <c r="A17978" s="3" t="s">
        <v>35787</v>
      </c>
      <c r="B17978" s="3" t="s">
        <v>35788</v>
      </c>
      <c r="C17978" s="5">
        <v>-1.1723533794719201</v>
      </c>
      <c r="D17978" s="5">
        <v>0.57508764197460405</v>
      </c>
    </row>
    <row r="17979" spans="1:4" x14ac:dyDescent="0.2">
      <c r="A17979" s="3" t="s">
        <v>35789</v>
      </c>
      <c r="B17979" s="3" t="s">
        <v>35790</v>
      </c>
      <c r="C17979" s="5">
        <v>0.21270436118460001</v>
      </c>
      <c r="D17979" s="5">
        <v>0.934143492491182</v>
      </c>
    </row>
    <row r="17980" spans="1:4" x14ac:dyDescent="0.2">
      <c r="A17980" s="3" t="s">
        <v>35791</v>
      </c>
      <c r="B17980" s="3" t="s">
        <v>35792</v>
      </c>
      <c r="C17980" s="5">
        <v>-6.2425960313173399E-2</v>
      </c>
      <c r="D17980" s="5">
        <v>0.981593095299231</v>
      </c>
    </row>
    <row r="17981" spans="1:4" x14ac:dyDescent="0.2">
      <c r="A17981" s="3" t="s">
        <v>35793</v>
      </c>
      <c r="B17981" s="3" t="s">
        <v>35794</v>
      </c>
      <c r="C17981" s="5">
        <v>2.33110144580322</v>
      </c>
      <c r="D17981" s="5">
        <v>0.35423973338900699</v>
      </c>
    </row>
    <row r="17982" spans="1:4" x14ac:dyDescent="0.2">
      <c r="A17982" s="3" t="s">
        <v>35795</v>
      </c>
      <c r="B17982" s="3" t="s">
        <v>35796</v>
      </c>
      <c r="C17982" s="5">
        <v>1.68624615964724</v>
      </c>
      <c r="D17982" s="5">
        <v>0.42887653544309401</v>
      </c>
    </row>
    <row r="17983" spans="1:4" x14ac:dyDescent="0.2">
      <c r="A17983" s="3" t="s">
        <v>35797</v>
      </c>
      <c r="B17983" s="3" t="s">
        <v>35798</v>
      </c>
      <c r="C17983" s="5">
        <v>-1.9303275793722301</v>
      </c>
      <c r="D17983" s="5">
        <v>0.41254766462472497</v>
      </c>
    </row>
    <row r="17984" spans="1:4" x14ac:dyDescent="0.2">
      <c r="A17984" s="3" t="s">
        <v>35799</v>
      </c>
      <c r="B17984" s="3" t="s">
        <v>35800</v>
      </c>
      <c r="C17984" s="5">
        <v>-0.44765736267086298</v>
      </c>
      <c r="D17984" s="5">
        <v>0.85259075679593599</v>
      </c>
    </row>
    <row r="17985" spans="1:4" x14ac:dyDescent="0.2">
      <c r="A17985" s="3" t="s">
        <v>35801</v>
      </c>
      <c r="B17985" s="3" t="s">
        <v>35802</v>
      </c>
      <c r="C17985" s="5">
        <v>0.52409913826512</v>
      </c>
      <c r="D17985" s="5">
        <v>0.83309276111605302</v>
      </c>
    </row>
    <row r="17986" spans="1:4" x14ac:dyDescent="0.2">
      <c r="A17986" s="3" t="s">
        <v>35803</v>
      </c>
      <c r="B17986" s="3" t="s">
        <v>35804</v>
      </c>
      <c r="C17986" s="5">
        <v>2.1879242990679502</v>
      </c>
      <c r="D17986" s="5">
        <v>0.305122342175488</v>
      </c>
    </row>
    <row r="17987" spans="1:4" x14ac:dyDescent="0.2">
      <c r="A17987" s="3" t="s">
        <v>35805</v>
      </c>
      <c r="B17987" s="3" t="s">
        <v>35806</v>
      </c>
      <c r="C17987" s="5">
        <v>-0.40648025426516099</v>
      </c>
      <c r="D17987" s="5">
        <v>0.83330474132138799</v>
      </c>
    </row>
    <row r="17988" spans="1:4" x14ac:dyDescent="0.2">
      <c r="A17988" s="3" t="s">
        <v>35807</v>
      </c>
      <c r="B17988" s="3" t="s">
        <v>35808</v>
      </c>
      <c r="C17988" s="5">
        <v>-1.86926957360253</v>
      </c>
      <c r="D17988" s="5">
        <v>0.42347698135503298</v>
      </c>
    </row>
    <row r="17989" spans="1:4" x14ac:dyDescent="0.2">
      <c r="A17989" s="3" t="s">
        <v>35809</v>
      </c>
      <c r="B17989" s="3" t="s">
        <v>35810</v>
      </c>
      <c r="C17989" s="5">
        <v>0.87847016051798599</v>
      </c>
      <c r="D17989" s="5">
        <v>0.66330046294068401</v>
      </c>
    </row>
    <row r="17990" spans="1:4" x14ac:dyDescent="0.2">
      <c r="A17990" s="3" t="s">
        <v>35811</v>
      </c>
      <c r="B17990" s="3" t="s">
        <v>35812</v>
      </c>
      <c r="C17990" s="5">
        <v>-2.5301347045115099</v>
      </c>
      <c r="D17990" s="5">
        <v>0.318378760493367</v>
      </c>
    </row>
    <row r="17991" spans="1:4" x14ac:dyDescent="0.2">
      <c r="A17991" s="3" t="s">
        <v>35813</v>
      </c>
      <c r="B17991" s="3" t="s">
        <v>35814</v>
      </c>
      <c r="C17991" s="5">
        <v>-3.4375879710341599</v>
      </c>
      <c r="D17991" s="5">
        <v>6.9506402107391299E-2</v>
      </c>
    </row>
    <row r="17992" spans="1:4" x14ac:dyDescent="0.2">
      <c r="A17992" s="3" t="s">
        <v>35815</v>
      </c>
      <c r="B17992" s="3" t="s">
        <v>35816</v>
      </c>
      <c r="C17992" s="5">
        <v>1.3029853740972701</v>
      </c>
      <c r="D17992" s="5">
        <v>0.58440614505052602</v>
      </c>
    </row>
    <row r="17993" spans="1:4" x14ac:dyDescent="0.2">
      <c r="A17993" s="3" t="s">
        <v>35817</v>
      </c>
      <c r="B17993" s="3" t="s">
        <v>35818</v>
      </c>
      <c r="C17993" s="5">
        <v>-3.5914444903911198</v>
      </c>
      <c r="D17993" s="5">
        <v>4.8006555798926202E-2</v>
      </c>
    </row>
    <row r="17994" spans="1:4" x14ac:dyDescent="0.2">
      <c r="A17994" s="3" t="s">
        <v>35819</v>
      </c>
      <c r="B17994" s="3" t="s">
        <v>35820</v>
      </c>
      <c r="C17994" s="5">
        <v>-2.6215865858998</v>
      </c>
      <c r="D17994" s="5">
        <v>0.29123886594467602</v>
      </c>
    </row>
    <row r="17995" spans="1:4" x14ac:dyDescent="0.2">
      <c r="A17995" s="3" t="s">
        <v>35821</v>
      </c>
      <c r="B17995" s="3" t="s">
        <v>35822</v>
      </c>
      <c r="C17995" s="5">
        <v>0.13469905878938301</v>
      </c>
      <c r="D17995" s="5">
        <v>0.96302372851039197</v>
      </c>
    </row>
    <row r="17996" spans="1:4" x14ac:dyDescent="0.2">
      <c r="A17996" s="3" t="s">
        <v>35823</v>
      </c>
      <c r="B17996" s="3" t="s">
        <v>35824</v>
      </c>
      <c r="C17996" s="5">
        <v>3.2104695666588601</v>
      </c>
      <c r="D17996" s="5">
        <v>0.149154417229547</v>
      </c>
    </row>
    <row r="17997" spans="1:4" x14ac:dyDescent="0.2">
      <c r="A17997" s="3" t="s">
        <v>35825</v>
      </c>
      <c r="B17997" s="3" t="s">
        <v>35826</v>
      </c>
      <c r="C17997" s="5">
        <v>1.8729844700815099</v>
      </c>
      <c r="D17997" s="5">
        <v>0.38308362974956001</v>
      </c>
    </row>
    <row r="17998" spans="1:4" x14ac:dyDescent="0.2">
      <c r="A17998" s="3" t="s">
        <v>35827</v>
      </c>
      <c r="B17998" s="3" t="s">
        <v>35828</v>
      </c>
      <c r="C17998" s="5">
        <v>-1.9303275793722301</v>
      </c>
      <c r="D17998" s="5">
        <v>0.41254766462472497</v>
      </c>
    </row>
    <row r="17999" spans="1:4" x14ac:dyDescent="0.2">
      <c r="A17999" s="3" t="s">
        <v>35829</v>
      </c>
      <c r="B17999" s="3" t="s">
        <v>35830</v>
      </c>
      <c r="C17999" s="5">
        <v>-2.2372167215446401</v>
      </c>
      <c r="D17999" s="5">
        <v>0.36633144678896201</v>
      </c>
    </row>
    <row r="18000" spans="1:4" x14ac:dyDescent="0.2">
      <c r="A18000" s="3" t="s">
        <v>35831</v>
      </c>
      <c r="B18000" s="3" t="s">
        <v>35832</v>
      </c>
      <c r="C18000" s="5">
        <v>3.2977403990243701</v>
      </c>
      <c r="D18000" s="5">
        <v>8.8306202168979706E-2</v>
      </c>
    </row>
    <row r="18001" spans="1:4" x14ac:dyDescent="0.2">
      <c r="A18001" s="3" t="s">
        <v>35833</v>
      </c>
      <c r="B18001" s="3" t="s">
        <v>35834</v>
      </c>
      <c r="C18001" s="5">
        <v>-1.7944634485973101</v>
      </c>
      <c r="D18001" s="5">
        <v>0.48027913072947298</v>
      </c>
    </row>
    <row r="18002" spans="1:4" x14ac:dyDescent="0.2">
      <c r="A18002" s="3" t="s">
        <v>35835</v>
      </c>
      <c r="B18002" s="3" t="s">
        <v>35836</v>
      </c>
      <c r="C18002" s="5">
        <v>-3.6855954014316401</v>
      </c>
      <c r="D18002" s="5">
        <v>3.8800745475797302E-2</v>
      </c>
    </row>
    <row r="18003" spans="1:4" x14ac:dyDescent="0.2">
      <c r="A18003" s="3" t="s">
        <v>35837</v>
      </c>
      <c r="B18003" s="3" t="s">
        <v>35838</v>
      </c>
      <c r="C18003" s="5">
        <v>-3.0869727246675298</v>
      </c>
      <c r="D18003" s="5">
        <v>0.173781907198893</v>
      </c>
    </row>
    <row r="18004" spans="1:4" x14ac:dyDescent="0.2">
      <c r="A18004" s="3" t="s">
        <v>35839</v>
      </c>
      <c r="B18004" s="3" t="s">
        <v>35840</v>
      </c>
      <c r="C18004" s="5">
        <v>-1.1407102069206501</v>
      </c>
      <c r="D18004" s="5">
        <v>0.60507867466395904</v>
      </c>
    </row>
    <row r="18005" spans="1:4" x14ac:dyDescent="0.2">
      <c r="A18005" s="3" t="s">
        <v>35841</v>
      </c>
      <c r="B18005" s="3" t="s">
        <v>35842</v>
      </c>
      <c r="C18005" s="5">
        <v>5.1629047441774899E-2</v>
      </c>
      <c r="D18005" s="5">
        <v>0.98097262315823197</v>
      </c>
    </row>
    <row r="18006" spans="1:4" x14ac:dyDescent="0.2">
      <c r="A18006" s="3" t="s">
        <v>35843</v>
      </c>
      <c r="B18006" s="3" t="s">
        <v>35844</v>
      </c>
      <c r="C18006" s="5">
        <v>0.59002379075234102</v>
      </c>
      <c r="D18006" s="5">
        <v>0.83606985983551396</v>
      </c>
    </row>
    <row r="18007" spans="1:4" x14ac:dyDescent="0.2">
      <c r="A18007" s="3" t="s">
        <v>35845</v>
      </c>
      <c r="B18007" s="3" t="s">
        <v>35846</v>
      </c>
      <c r="C18007" s="5">
        <v>1.1407607959927399</v>
      </c>
      <c r="D18007" s="5">
        <v>0.657718526486476</v>
      </c>
    </row>
    <row r="18008" spans="1:4" x14ac:dyDescent="0.2">
      <c r="A18008" s="3" t="s">
        <v>35847</v>
      </c>
      <c r="B18008" s="3" t="s">
        <v>35848</v>
      </c>
      <c r="C18008" s="5">
        <v>0.40077386643099</v>
      </c>
      <c r="D18008" s="5">
        <v>0.88788518131503003</v>
      </c>
    </row>
    <row r="18009" spans="1:4" x14ac:dyDescent="0.2">
      <c r="A18009" s="3" t="s">
        <v>35849</v>
      </c>
      <c r="B18009" s="3" t="s">
        <v>35850</v>
      </c>
      <c r="C18009" s="5">
        <v>-1.61584640982701</v>
      </c>
      <c r="D18009" s="5">
        <v>0.53884933493050502</v>
      </c>
    </row>
    <row r="18010" spans="1:4" x14ac:dyDescent="0.2">
      <c r="A18010" s="3" t="s">
        <v>35851</v>
      </c>
      <c r="B18010" s="3" t="s">
        <v>35852</v>
      </c>
      <c r="C18010" s="5">
        <v>-2.2372167215446401</v>
      </c>
      <c r="D18010" s="5">
        <v>0.36633144678896201</v>
      </c>
    </row>
    <row r="18011" spans="1:4" x14ac:dyDescent="0.2">
      <c r="A18011" s="3" t="s">
        <v>35853</v>
      </c>
      <c r="B18011" s="3" t="s">
        <v>35854</v>
      </c>
      <c r="C18011" s="5">
        <v>2.0086017221636001</v>
      </c>
      <c r="D18011" s="5">
        <v>0.401720211842785</v>
      </c>
    </row>
    <row r="18012" spans="1:4" x14ac:dyDescent="0.2">
      <c r="A18012" s="3" t="s">
        <v>35855</v>
      </c>
      <c r="B18012" s="3" t="s">
        <v>35856</v>
      </c>
      <c r="C18012" s="5">
        <v>-1.8445262740126001</v>
      </c>
      <c r="D18012" s="5">
        <v>0.42754407937135003</v>
      </c>
    </row>
    <row r="18013" spans="1:4" x14ac:dyDescent="0.2">
      <c r="A18013" s="3" t="s">
        <v>35857</v>
      </c>
      <c r="B18013" s="3" t="s">
        <v>35858</v>
      </c>
      <c r="C18013" s="5">
        <v>-0.47072652902996698</v>
      </c>
      <c r="D18013" s="5">
        <v>0.86240921431920203</v>
      </c>
    </row>
    <row r="18014" spans="1:4" x14ac:dyDescent="0.2">
      <c r="A18014" s="3" t="s">
        <v>35859</v>
      </c>
      <c r="B18014" s="3" t="s">
        <v>35860</v>
      </c>
      <c r="C18014" s="5">
        <v>-2.6646288739573101</v>
      </c>
      <c r="D18014" s="5">
        <v>0.22451434832758499</v>
      </c>
    </row>
    <row r="18015" spans="1:4" x14ac:dyDescent="0.2">
      <c r="A18015" s="3" t="s">
        <v>35861</v>
      </c>
      <c r="B18015" s="3" t="s">
        <v>35862</v>
      </c>
      <c r="C18015" s="5">
        <v>-2.24748899592162</v>
      </c>
      <c r="D18015" s="5">
        <v>0.36434817668566299</v>
      </c>
    </row>
    <row r="18016" spans="1:4" x14ac:dyDescent="0.2">
      <c r="A18016" s="3" t="s">
        <v>35863</v>
      </c>
      <c r="B18016" s="3" t="s">
        <v>35864</v>
      </c>
      <c r="C18016" s="5">
        <v>2.2884826352467398</v>
      </c>
      <c r="D18016" s="5">
        <v>0.359988873923555</v>
      </c>
    </row>
    <row r="18017" spans="1:4" x14ac:dyDescent="0.2">
      <c r="A18017" s="3" t="s">
        <v>35865</v>
      </c>
      <c r="B18017" s="3" t="s">
        <v>35866</v>
      </c>
      <c r="C18017" s="5">
        <v>1.8155481992562901</v>
      </c>
      <c r="D18017" s="5">
        <v>0.43374221795044099</v>
      </c>
    </row>
    <row r="18018" spans="1:4" x14ac:dyDescent="0.2">
      <c r="A18018" s="3" t="s">
        <v>35867</v>
      </c>
      <c r="B18018" s="3" t="s">
        <v>35868</v>
      </c>
      <c r="C18018" s="5">
        <v>1.0344677597829799</v>
      </c>
      <c r="D18018" s="5">
        <v>0.62949917583918003</v>
      </c>
    </row>
    <row r="18019" spans="1:4" x14ac:dyDescent="0.2">
      <c r="A18019" s="3" t="s">
        <v>35869</v>
      </c>
      <c r="B18019" s="3" t="s">
        <v>35870</v>
      </c>
      <c r="C18019" s="5">
        <v>-1.1699566588003301</v>
      </c>
      <c r="D18019" s="5">
        <v>0.64056131655915405</v>
      </c>
    </row>
    <row r="18020" spans="1:4" x14ac:dyDescent="0.2">
      <c r="A18020" s="3" t="s">
        <v>35871</v>
      </c>
      <c r="B18020" s="3" t="s">
        <v>35872</v>
      </c>
      <c r="C18020" s="5">
        <v>1.6665228783621699</v>
      </c>
      <c r="D18020" s="5">
        <v>0.52210674423130898</v>
      </c>
    </row>
    <row r="18021" spans="1:4" x14ac:dyDescent="0.2">
      <c r="A18021" s="3" t="s">
        <v>35873</v>
      </c>
      <c r="B18021" s="3" t="s">
        <v>35874</v>
      </c>
      <c r="C18021" s="5">
        <v>2.9633789088229401</v>
      </c>
      <c r="D18021" s="5">
        <v>0.203442741497811</v>
      </c>
    </row>
    <row r="18022" spans="1:4" x14ac:dyDescent="0.2">
      <c r="A18022" s="3" t="s">
        <v>35875</v>
      </c>
      <c r="B18022" s="3" t="s">
        <v>35876</v>
      </c>
      <c r="C18022" s="5">
        <v>2.17884432309656</v>
      </c>
      <c r="D18022" s="5">
        <v>0.37581052459328601</v>
      </c>
    </row>
    <row r="18023" spans="1:4" x14ac:dyDescent="0.2">
      <c r="A18023" s="3" t="s">
        <v>35877</v>
      </c>
      <c r="B18023" s="3" t="s">
        <v>35878</v>
      </c>
      <c r="C18023" s="5">
        <v>0.207091549445868</v>
      </c>
      <c r="D18023" s="5">
        <v>0.94304431462944904</v>
      </c>
    </row>
    <row r="18024" spans="1:4" x14ac:dyDescent="0.2">
      <c r="A18024" s="3" t="s">
        <v>35879</v>
      </c>
      <c r="B18024" s="3" t="s">
        <v>35880</v>
      </c>
      <c r="C18024" s="5">
        <v>-2.5521722167904901</v>
      </c>
      <c r="D18024" s="5">
        <v>0.257320345109254</v>
      </c>
    </row>
    <row r="18025" spans="1:4" x14ac:dyDescent="0.2">
      <c r="A18025" s="3" t="s">
        <v>35881</v>
      </c>
      <c r="B18025" s="3" t="s">
        <v>35882</v>
      </c>
      <c r="C18025" s="5">
        <v>2.8171812857587399</v>
      </c>
      <c r="D18025" s="5">
        <v>0.24006923137486999</v>
      </c>
    </row>
    <row r="18026" spans="1:4" x14ac:dyDescent="0.2">
      <c r="A18026" s="3" t="s">
        <v>35883</v>
      </c>
      <c r="B18026" s="3" t="s">
        <v>35884</v>
      </c>
      <c r="C18026" s="5">
        <v>-1.09186619468629</v>
      </c>
      <c r="D18026" s="5">
        <v>0.70063083220259503</v>
      </c>
    </row>
    <row r="18027" spans="1:4" x14ac:dyDescent="0.2">
      <c r="A18027" s="3" t="s">
        <v>35885</v>
      </c>
      <c r="B18027" s="3" t="s">
        <v>35886</v>
      </c>
      <c r="C18027" s="5">
        <v>1.9686677512775299</v>
      </c>
      <c r="D18027" s="5">
        <v>0.40788928077177999</v>
      </c>
    </row>
    <row r="18028" spans="1:4" x14ac:dyDescent="0.2">
      <c r="A18028" s="3" t="s">
        <v>35887</v>
      </c>
      <c r="B18028" s="3" t="s">
        <v>35888</v>
      </c>
      <c r="C18028" s="5">
        <v>-1.4702376394669801</v>
      </c>
      <c r="D18028" s="5">
        <v>0.48277132386745703</v>
      </c>
    </row>
    <row r="18029" spans="1:4" x14ac:dyDescent="0.2">
      <c r="A18029" s="3" t="s">
        <v>35889</v>
      </c>
      <c r="B18029" s="3" t="s">
        <v>35890</v>
      </c>
      <c r="C18029" s="5">
        <v>0.207091549445868</v>
      </c>
      <c r="D18029" s="5">
        <v>0.94304431462944904</v>
      </c>
    </row>
    <row r="18030" spans="1:4" x14ac:dyDescent="0.2">
      <c r="A18030" s="3" t="s">
        <v>35891</v>
      </c>
      <c r="B18030" s="3" t="s">
        <v>35892</v>
      </c>
      <c r="C18030" s="5">
        <v>2.0020223512998001</v>
      </c>
      <c r="D18030" s="5">
        <v>0.402730153391198</v>
      </c>
    </row>
    <row r="18031" spans="1:4" x14ac:dyDescent="0.2">
      <c r="A18031" s="3" t="s">
        <v>35893</v>
      </c>
      <c r="B18031" s="3" t="s">
        <v>35894</v>
      </c>
      <c r="C18031" s="5">
        <v>-0.849080674701017</v>
      </c>
      <c r="D18031" s="5">
        <v>0.72277956821107403</v>
      </c>
    </row>
    <row r="18032" spans="1:4" x14ac:dyDescent="0.2">
      <c r="A18032" s="3" t="s">
        <v>35895</v>
      </c>
      <c r="B18032" s="3" t="s">
        <v>35896</v>
      </c>
      <c r="C18032" s="5">
        <v>0.683011281619057</v>
      </c>
      <c r="D18032" s="5">
        <v>0.78921807848849601</v>
      </c>
    </row>
    <row r="18033" spans="1:4" x14ac:dyDescent="0.2">
      <c r="A18033" s="3" t="s">
        <v>35897</v>
      </c>
      <c r="B18033" s="3" t="s">
        <v>35898</v>
      </c>
      <c r="C18033" s="5">
        <v>1.7714308449740299</v>
      </c>
      <c r="D18033" s="5">
        <v>0.45314868906427302</v>
      </c>
    </row>
    <row r="18034" spans="1:4" x14ac:dyDescent="0.2">
      <c r="A18034" s="3" t="s">
        <v>35899</v>
      </c>
      <c r="B18034" s="3" t="s">
        <v>35900</v>
      </c>
      <c r="C18034" s="5">
        <v>0.47643374126087301</v>
      </c>
      <c r="D18034" s="5">
        <v>0.86069444801053596</v>
      </c>
    </row>
    <row r="18035" spans="1:4" x14ac:dyDescent="0.2">
      <c r="A18035" s="3" t="s">
        <v>35901</v>
      </c>
      <c r="B18035" s="3" t="s">
        <v>35902</v>
      </c>
      <c r="C18035" s="5">
        <v>-2.3910970643075702</v>
      </c>
      <c r="D18035" s="5">
        <v>0.345088587824599</v>
      </c>
    </row>
    <row r="18036" spans="1:4" x14ac:dyDescent="0.2">
      <c r="A18036" s="3" t="s">
        <v>35903</v>
      </c>
      <c r="B18036" s="3" t="s">
        <v>35904</v>
      </c>
      <c r="C18036" s="5">
        <v>-0.123517133054353</v>
      </c>
      <c r="D18036" s="5">
        <v>0.954700280843369</v>
      </c>
    </row>
    <row r="18037" spans="1:4" x14ac:dyDescent="0.2">
      <c r="A18037" s="3" t="s">
        <v>35905</v>
      </c>
      <c r="B18037" s="3" t="s">
        <v>35906</v>
      </c>
      <c r="C18037" s="5">
        <v>-2.8813399173459899</v>
      </c>
      <c r="D18037" s="5">
        <v>0.22306482852461601</v>
      </c>
    </row>
    <row r="18038" spans="1:4" x14ac:dyDescent="0.2">
      <c r="A18038" s="3" t="s">
        <v>35907</v>
      </c>
      <c r="B18038" s="3" t="s">
        <v>35908</v>
      </c>
      <c r="C18038" s="5">
        <v>-2.1087744004519302</v>
      </c>
      <c r="D18038" s="5">
        <v>0.310530993889505</v>
      </c>
    </row>
    <row r="18039" spans="1:4" x14ac:dyDescent="0.2">
      <c r="A18039" s="3" t="s">
        <v>35909</v>
      </c>
      <c r="B18039" s="3" t="s">
        <v>35910</v>
      </c>
      <c r="C18039" s="5">
        <v>1.7775302168312701</v>
      </c>
      <c r="D18039" s="5">
        <v>0.440158804279563</v>
      </c>
    </row>
    <row r="18040" spans="1:4" x14ac:dyDescent="0.2">
      <c r="A18040" s="3" t="s">
        <v>35911</v>
      </c>
      <c r="B18040" s="3" t="s">
        <v>35912</v>
      </c>
      <c r="C18040" s="5">
        <v>-0.396474715213186</v>
      </c>
      <c r="D18040" s="5">
        <v>0.84726853674154601</v>
      </c>
    </row>
    <row r="18041" spans="1:4" x14ac:dyDescent="0.2">
      <c r="A18041" s="3" t="s">
        <v>35913</v>
      </c>
      <c r="B18041" s="3" t="s">
        <v>35914</v>
      </c>
      <c r="C18041" s="5">
        <v>-2.0504655896492499</v>
      </c>
      <c r="D18041" s="5">
        <v>0.40514440122950401</v>
      </c>
    </row>
    <row r="18042" spans="1:4" x14ac:dyDescent="0.2">
      <c r="A18042" s="3" t="s">
        <v>35915</v>
      </c>
      <c r="B18042" s="3" t="s">
        <v>35916</v>
      </c>
      <c r="C18042" s="5">
        <v>0.53737245541071199</v>
      </c>
      <c r="D18042" s="5">
        <v>0.83298714493482096</v>
      </c>
    </row>
    <row r="18043" spans="1:4" x14ac:dyDescent="0.2">
      <c r="A18043" s="3" t="s">
        <v>35917</v>
      </c>
      <c r="B18043" s="3" t="s">
        <v>35918</v>
      </c>
      <c r="C18043" s="5">
        <v>-1.0565216706865399</v>
      </c>
      <c r="D18043" s="5">
        <v>0.66366621890703004</v>
      </c>
    </row>
    <row r="18044" spans="1:4" x14ac:dyDescent="0.2">
      <c r="A18044" s="3" t="s">
        <v>35919</v>
      </c>
      <c r="B18044" s="3" t="s">
        <v>35920</v>
      </c>
      <c r="C18044" s="5">
        <v>-1.6452971253214801</v>
      </c>
      <c r="D18044" s="5">
        <v>0.50559251206578704</v>
      </c>
    </row>
    <row r="18045" spans="1:4" x14ac:dyDescent="0.2">
      <c r="A18045" s="3" t="s">
        <v>35921</v>
      </c>
      <c r="B18045" s="3" t="s">
        <v>35922</v>
      </c>
      <c r="C18045" s="5">
        <v>-3.6748118816594899</v>
      </c>
      <c r="D18045" s="5">
        <v>4.1063364477627498E-2</v>
      </c>
    </row>
    <row r="18046" spans="1:4" x14ac:dyDescent="0.2">
      <c r="A18046" s="3" t="s">
        <v>35923</v>
      </c>
      <c r="B18046" s="3" t="s">
        <v>35924</v>
      </c>
      <c r="C18046" s="5">
        <v>-3.5579123928632699</v>
      </c>
      <c r="D18046" s="5">
        <v>8.8349021162796304E-2</v>
      </c>
    </row>
    <row r="18047" spans="1:4" x14ac:dyDescent="0.2">
      <c r="A18047" s="3" t="s">
        <v>35925</v>
      </c>
      <c r="B18047" s="3" t="s">
        <v>35926</v>
      </c>
      <c r="C18047" s="5">
        <v>-3.2327469127839401</v>
      </c>
      <c r="D18047" s="5">
        <v>9.6774563418551299E-2</v>
      </c>
    </row>
    <row r="18048" spans="1:4" x14ac:dyDescent="0.2">
      <c r="A18048" s="3" t="s">
        <v>35927</v>
      </c>
      <c r="B18048" s="3" t="s">
        <v>35928</v>
      </c>
      <c r="C18048" s="5">
        <v>-1.86926957360253</v>
      </c>
      <c r="D18048" s="5">
        <v>0.42347698135503298</v>
      </c>
    </row>
    <row r="18049" spans="1:4" x14ac:dyDescent="0.2">
      <c r="A18049" s="3" t="s">
        <v>35929</v>
      </c>
      <c r="B18049" s="3" t="s">
        <v>35930</v>
      </c>
      <c r="C18049" s="5">
        <v>-1.4821158799632901</v>
      </c>
      <c r="D18049" s="5">
        <v>0.47606744018951402</v>
      </c>
    </row>
    <row r="18050" spans="1:4" x14ac:dyDescent="0.2">
      <c r="A18050" s="3" t="s">
        <v>35931</v>
      </c>
      <c r="B18050" s="3" t="s">
        <v>35932</v>
      </c>
      <c r="C18050" s="5">
        <v>-1.5261190382885499</v>
      </c>
      <c r="D18050" s="5">
        <v>0.47290061017079499</v>
      </c>
    </row>
    <row r="18051" spans="1:4" x14ac:dyDescent="0.2">
      <c r="A18051" s="3" t="s">
        <v>35933</v>
      </c>
      <c r="B18051" s="3" t="s">
        <v>35934</v>
      </c>
      <c r="C18051" s="5">
        <v>-2.8813399173459899</v>
      </c>
      <c r="D18051" s="5">
        <v>0.22306482852461601</v>
      </c>
    </row>
    <row r="18052" spans="1:4" x14ac:dyDescent="0.2">
      <c r="A18052" s="3" t="s">
        <v>35935</v>
      </c>
      <c r="B18052" s="3" t="s">
        <v>35936</v>
      </c>
      <c r="C18052" s="5">
        <v>2.17884432309656</v>
      </c>
      <c r="D18052" s="5">
        <v>0.37581052459328601</v>
      </c>
    </row>
    <row r="18053" spans="1:4" x14ac:dyDescent="0.2">
      <c r="A18053" s="3" t="s">
        <v>35937</v>
      </c>
      <c r="B18053" s="3" t="s">
        <v>35938</v>
      </c>
      <c r="C18053" s="5">
        <v>-2.2372167215446401</v>
      </c>
      <c r="D18053" s="5">
        <v>0.36633144678896201</v>
      </c>
    </row>
    <row r="18054" spans="1:4" x14ac:dyDescent="0.2">
      <c r="A18054" s="3" t="s">
        <v>35939</v>
      </c>
      <c r="B18054" s="3" t="s">
        <v>35940</v>
      </c>
      <c r="C18054" s="5">
        <v>-1.86926957360253</v>
      </c>
      <c r="D18054" s="5">
        <v>0.42347698135503298</v>
      </c>
    </row>
    <row r="18055" spans="1:4" x14ac:dyDescent="0.2">
      <c r="A18055" s="3" t="s">
        <v>35941</v>
      </c>
      <c r="B18055" s="3" t="s">
        <v>35942</v>
      </c>
      <c r="C18055" s="5">
        <v>1.5646573633573699</v>
      </c>
      <c r="D18055" s="5">
        <v>0.55091422331599504</v>
      </c>
    </row>
    <row r="18056" spans="1:4" x14ac:dyDescent="0.2">
      <c r="A18056" s="3" t="s">
        <v>35943</v>
      </c>
      <c r="B18056" s="3" t="s">
        <v>35944</v>
      </c>
      <c r="C18056" s="5">
        <v>0.84466578991917196</v>
      </c>
      <c r="D18056" s="5">
        <v>0.73191166379209804</v>
      </c>
    </row>
    <row r="18057" spans="1:4" x14ac:dyDescent="0.2">
      <c r="A18057" s="3" t="s">
        <v>35945</v>
      </c>
      <c r="B18057" s="3" t="s">
        <v>35946</v>
      </c>
      <c r="C18057" s="5">
        <v>-2.3102189210954398</v>
      </c>
      <c r="D18057" s="5">
        <v>0.33122398646048001</v>
      </c>
    </row>
    <row r="18058" spans="1:4" x14ac:dyDescent="0.2">
      <c r="A18058" s="3" t="s">
        <v>35947</v>
      </c>
      <c r="B18058" s="3" t="s">
        <v>35948</v>
      </c>
      <c r="C18058" s="5">
        <v>3.50174385869115</v>
      </c>
      <c r="D18058" s="5">
        <v>5.9095181936167099E-2</v>
      </c>
    </row>
    <row r="18059" spans="1:4" x14ac:dyDescent="0.2">
      <c r="A18059" s="3" t="s">
        <v>35949</v>
      </c>
      <c r="B18059" s="3" t="s">
        <v>35950</v>
      </c>
      <c r="C18059" s="5">
        <v>-0.421785134764873</v>
      </c>
      <c r="D18059" s="5">
        <v>0.83983999432426804</v>
      </c>
    </row>
    <row r="18060" spans="1:4" x14ac:dyDescent="0.2">
      <c r="A18060" s="3" t="s">
        <v>35951</v>
      </c>
      <c r="B18060" s="3" t="s">
        <v>35952</v>
      </c>
      <c r="C18060" s="5">
        <v>0.29744749344475602</v>
      </c>
      <c r="D18060" s="5">
        <v>0.90843369073755598</v>
      </c>
    </row>
    <row r="18061" spans="1:4" x14ac:dyDescent="0.2">
      <c r="A18061" s="3" t="s">
        <v>35953</v>
      </c>
      <c r="B18061" s="3" t="s">
        <v>35954</v>
      </c>
      <c r="C18061" s="5">
        <v>3.0100303695952699</v>
      </c>
      <c r="D18061" s="5">
        <v>0.192805181720484</v>
      </c>
    </row>
    <row r="18062" spans="1:4" x14ac:dyDescent="0.2">
      <c r="A18062" s="3" t="s">
        <v>35955</v>
      </c>
      <c r="B18062" s="3" t="s">
        <v>35956</v>
      </c>
      <c r="C18062" s="5">
        <v>0.65564461106926597</v>
      </c>
      <c r="D18062" s="5">
        <v>0.82159093801029603</v>
      </c>
    </row>
    <row r="18063" spans="1:4" x14ac:dyDescent="0.2">
      <c r="A18063" s="3" t="s">
        <v>35957</v>
      </c>
      <c r="B18063" s="3" t="s">
        <v>35958</v>
      </c>
      <c r="C18063" s="5">
        <v>-3.0754867122969198</v>
      </c>
      <c r="D18063" s="5">
        <v>0.177410872144491</v>
      </c>
    </row>
    <row r="18064" spans="1:4" x14ac:dyDescent="0.2">
      <c r="A18064" s="3" t="s">
        <v>35959</v>
      </c>
      <c r="B18064" s="3" t="s">
        <v>35960</v>
      </c>
      <c r="C18064" s="5">
        <v>-0.36837305350171001</v>
      </c>
      <c r="D18064" s="5">
        <v>0.88989904610457105</v>
      </c>
    </row>
    <row r="18065" spans="1:4" x14ac:dyDescent="0.2">
      <c r="A18065" s="3" t="s">
        <v>35961</v>
      </c>
      <c r="B18065" s="3" t="s">
        <v>35962</v>
      </c>
      <c r="C18065" s="5">
        <v>1.8155481992562901</v>
      </c>
      <c r="D18065" s="5">
        <v>0.43374221795044099</v>
      </c>
    </row>
    <row r="18066" spans="1:4" x14ac:dyDescent="0.2">
      <c r="A18066" s="3" t="s">
        <v>35963</v>
      </c>
      <c r="B18066" s="3" t="s">
        <v>35964</v>
      </c>
      <c r="C18066" s="5">
        <v>0.29148627694537199</v>
      </c>
      <c r="D18066" s="5">
        <v>0.90344073615143095</v>
      </c>
    </row>
    <row r="18067" spans="1:4" x14ac:dyDescent="0.2">
      <c r="A18067" s="3" t="s">
        <v>35965</v>
      </c>
      <c r="B18067" s="3" t="s">
        <v>35966</v>
      </c>
      <c r="C18067" s="5">
        <v>-3.32507220161957</v>
      </c>
      <c r="D18067" s="5">
        <v>0.12711692814192899</v>
      </c>
    </row>
    <row r="18068" spans="1:4" x14ac:dyDescent="0.2">
      <c r="A18068" s="3" t="s">
        <v>35967</v>
      </c>
      <c r="B18068" s="3" t="s">
        <v>35968</v>
      </c>
      <c r="C18068" s="5">
        <v>-1.50159666804991</v>
      </c>
      <c r="D18068" s="5">
        <v>0.57485181272991903</v>
      </c>
    </row>
    <row r="18069" spans="1:4" x14ac:dyDescent="0.2">
      <c r="A18069" s="3" t="s">
        <v>35969</v>
      </c>
      <c r="B18069" s="3" t="s">
        <v>35970</v>
      </c>
      <c r="C18069" s="5">
        <v>-1.1748767061633201</v>
      </c>
      <c r="D18069" s="5">
        <v>0.618298554572417</v>
      </c>
    </row>
    <row r="18070" spans="1:4" x14ac:dyDescent="0.2">
      <c r="A18070" s="3" t="s">
        <v>35971</v>
      </c>
      <c r="B18070" s="3" t="s">
        <v>35972</v>
      </c>
      <c r="C18070" s="5">
        <v>1.58421616610784</v>
      </c>
      <c r="D18070" s="5">
        <v>0.41652800616138702</v>
      </c>
    </row>
    <row r="18071" spans="1:4" x14ac:dyDescent="0.2">
      <c r="A18071" s="3" t="s">
        <v>35973</v>
      </c>
      <c r="B18071" s="3" t="s">
        <v>35974</v>
      </c>
      <c r="C18071" s="5">
        <v>-1.1775649430029</v>
      </c>
      <c r="D18071" s="5">
        <v>0.58105397116635105</v>
      </c>
    </row>
    <row r="18072" spans="1:4" x14ac:dyDescent="0.2">
      <c r="A18072" s="3" t="s">
        <v>35975</v>
      </c>
      <c r="B18072" s="3" t="s">
        <v>35976</v>
      </c>
      <c r="C18072" s="5">
        <v>2.9098132021088099</v>
      </c>
      <c r="D18072" s="5">
        <v>0.168127451768744</v>
      </c>
    </row>
    <row r="18073" spans="1:4" x14ac:dyDescent="0.2">
      <c r="A18073" s="3" t="s">
        <v>35977</v>
      </c>
      <c r="B18073" s="3" t="s">
        <v>35978</v>
      </c>
      <c r="C18073" s="5">
        <v>-1.2831506724275701</v>
      </c>
      <c r="D18073" s="5">
        <v>0.57820453751904299</v>
      </c>
    </row>
    <row r="18074" spans="1:4" x14ac:dyDescent="0.2">
      <c r="A18074" s="3" t="s">
        <v>35979</v>
      </c>
      <c r="B18074" s="3" t="s">
        <v>35980</v>
      </c>
      <c r="C18074" s="5">
        <v>-2.8815117069896301</v>
      </c>
      <c r="D18074" s="5">
        <v>0.185970606054503</v>
      </c>
    </row>
    <row r="18075" spans="1:4" x14ac:dyDescent="0.2">
      <c r="A18075" s="3" t="s">
        <v>35981</v>
      </c>
      <c r="B18075" s="3" t="s">
        <v>35982</v>
      </c>
      <c r="C18075" s="5">
        <v>-1.1964623170898401</v>
      </c>
      <c r="D18075" s="5">
        <v>0.614474285111688</v>
      </c>
    </row>
    <row r="18076" spans="1:4" x14ac:dyDescent="0.2">
      <c r="A18076" s="3" t="s">
        <v>35983</v>
      </c>
      <c r="B18076" s="3" t="s">
        <v>35984</v>
      </c>
      <c r="C18076" s="5">
        <v>-0.73821691710253201</v>
      </c>
      <c r="D18076" s="5">
        <v>0.72888876408405501</v>
      </c>
    </row>
    <row r="18077" spans="1:4" x14ac:dyDescent="0.2">
      <c r="A18077" s="3" t="s">
        <v>35985</v>
      </c>
      <c r="B18077" s="3" t="s">
        <v>35986</v>
      </c>
      <c r="C18077" s="5">
        <v>-1.45456848814091</v>
      </c>
      <c r="D18077" s="5">
        <v>0.54814064575719901</v>
      </c>
    </row>
    <row r="18078" spans="1:4" x14ac:dyDescent="0.2">
      <c r="A18078" s="3" t="s">
        <v>35987</v>
      </c>
      <c r="B18078" s="3" t="s">
        <v>35988</v>
      </c>
      <c r="C18078" s="5">
        <v>2.1061354531067402</v>
      </c>
      <c r="D18078" s="5">
        <v>0.33378236946613199</v>
      </c>
    </row>
    <row r="18079" spans="1:4" x14ac:dyDescent="0.2">
      <c r="A18079" s="3" t="s">
        <v>35989</v>
      </c>
      <c r="B18079" s="3" t="s">
        <v>35990</v>
      </c>
      <c r="C18079" s="5">
        <v>3.0001598399173202</v>
      </c>
      <c r="D18079" s="5">
        <v>0.145694416926652</v>
      </c>
    </row>
    <row r="18080" spans="1:4" x14ac:dyDescent="0.2">
      <c r="A18080" s="3" t="s">
        <v>35991</v>
      </c>
      <c r="B18080" s="3" t="s">
        <v>35992</v>
      </c>
      <c r="C18080" s="5">
        <v>2.3042557722850798</v>
      </c>
      <c r="D18080" s="5">
        <v>0.33168389224044798</v>
      </c>
    </row>
    <row r="18081" spans="1:4" x14ac:dyDescent="0.2">
      <c r="A18081" s="3" t="s">
        <v>35993</v>
      </c>
      <c r="B18081" s="3" t="s">
        <v>35994</v>
      </c>
      <c r="C18081" s="5">
        <v>-2.2180806559268702</v>
      </c>
      <c r="D18081" s="5">
        <v>0.36344790808584398</v>
      </c>
    </row>
    <row r="18082" spans="1:4" x14ac:dyDescent="0.2">
      <c r="A18082" s="3" t="s">
        <v>35995</v>
      </c>
      <c r="B18082" s="3" t="s">
        <v>35996</v>
      </c>
      <c r="C18082" s="5">
        <v>-2.37390858217094</v>
      </c>
      <c r="D18082" s="5">
        <v>0.31528576986784201</v>
      </c>
    </row>
    <row r="18083" spans="1:4" x14ac:dyDescent="0.2">
      <c r="A18083" s="3" t="s">
        <v>35997</v>
      </c>
      <c r="B18083" s="3" t="s">
        <v>35998</v>
      </c>
      <c r="C18083" s="5">
        <v>-0.36307796641540402</v>
      </c>
      <c r="D18083" s="5">
        <v>0.85340021503004604</v>
      </c>
    </row>
    <row r="18084" spans="1:4" x14ac:dyDescent="0.2">
      <c r="A18084" s="3" t="s">
        <v>35999</v>
      </c>
      <c r="B18084" s="3" t="s">
        <v>36000</v>
      </c>
      <c r="C18084" s="5">
        <v>-3.3299140095880899</v>
      </c>
      <c r="D18084" s="5">
        <v>8.1355975729713897E-2</v>
      </c>
    </row>
    <row r="18085" spans="1:4" x14ac:dyDescent="0.2">
      <c r="A18085" s="3" t="s">
        <v>36001</v>
      </c>
      <c r="B18085" s="3" t="s">
        <v>36002</v>
      </c>
      <c r="C18085" s="5">
        <v>-2.6786955899740099</v>
      </c>
      <c r="D18085" s="5">
        <v>0.21965361819210999</v>
      </c>
    </row>
    <row r="18086" spans="1:4" x14ac:dyDescent="0.2">
      <c r="A18086" s="3" t="s">
        <v>36003</v>
      </c>
      <c r="B18086" s="3" t="s">
        <v>36004</v>
      </c>
      <c r="C18086" s="5">
        <v>-2.1790297981964999</v>
      </c>
      <c r="D18086" s="5">
        <v>0.370745676673149</v>
      </c>
    </row>
    <row r="18087" spans="1:4" x14ac:dyDescent="0.2">
      <c r="A18087" s="3" t="s">
        <v>36005</v>
      </c>
      <c r="B18087" s="3" t="s">
        <v>36006</v>
      </c>
      <c r="C18087" s="5">
        <v>2.2992559498102998</v>
      </c>
      <c r="D18087" s="5">
        <v>0.33463200041003699</v>
      </c>
    </row>
    <row r="18088" spans="1:4" x14ac:dyDescent="0.2">
      <c r="A18088" s="3" t="s">
        <v>36007</v>
      </c>
      <c r="B18088" s="3" t="s">
        <v>36008</v>
      </c>
      <c r="C18088" s="5">
        <v>-2.2372167215446401</v>
      </c>
      <c r="D18088" s="5">
        <v>0.36633144678896201</v>
      </c>
    </row>
    <row r="18089" spans="1:4" x14ac:dyDescent="0.2">
      <c r="A18089" s="3" t="s">
        <v>36009</v>
      </c>
      <c r="B18089" s="3" t="s">
        <v>36010</v>
      </c>
      <c r="C18089" s="5">
        <v>-0.81076936710541503</v>
      </c>
      <c r="D18089" s="5">
        <v>0.73389279534495699</v>
      </c>
    </row>
    <row r="18090" spans="1:4" x14ac:dyDescent="0.2">
      <c r="A18090" s="3" t="s">
        <v>36011</v>
      </c>
      <c r="B18090" s="3" t="s">
        <v>36012</v>
      </c>
      <c r="C18090" s="5">
        <v>-0.78383863175132795</v>
      </c>
      <c r="D18090" s="5">
        <v>0.72266640629440304</v>
      </c>
    </row>
    <row r="18091" spans="1:4" x14ac:dyDescent="0.2">
      <c r="A18091" s="3" t="s">
        <v>36013</v>
      </c>
      <c r="B18091" s="3" t="s">
        <v>36014</v>
      </c>
      <c r="C18091" s="5">
        <v>0.36892837043806997</v>
      </c>
      <c r="D18091" s="5">
        <v>0.88490894855981095</v>
      </c>
    </row>
    <row r="18092" spans="1:4" x14ac:dyDescent="0.2">
      <c r="A18092" s="3" t="s">
        <v>36015</v>
      </c>
      <c r="B18092" s="3" t="s">
        <v>36016</v>
      </c>
      <c r="C18092" s="5">
        <v>-2.8879213777364399</v>
      </c>
      <c r="D18092" s="5">
        <v>0.166661155692094</v>
      </c>
    </row>
    <row r="18093" spans="1:4" x14ac:dyDescent="0.2">
      <c r="A18093" s="3" t="s">
        <v>36017</v>
      </c>
      <c r="B18093" s="3" t="s">
        <v>36018</v>
      </c>
      <c r="C18093" s="5">
        <v>-2.77349980233181</v>
      </c>
      <c r="D18093" s="5">
        <v>0.25077629909427002</v>
      </c>
    </row>
    <row r="18094" spans="1:4" x14ac:dyDescent="0.2">
      <c r="A18094" s="3" t="s">
        <v>36019</v>
      </c>
      <c r="B18094" s="3" t="s">
        <v>36020</v>
      </c>
      <c r="C18094" s="5">
        <v>-2.3910970643075702</v>
      </c>
      <c r="D18094" s="5">
        <v>0.345088587824599</v>
      </c>
    </row>
    <row r="18095" spans="1:4" x14ac:dyDescent="0.2">
      <c r="A18095" s="3" t="s">
        <v>36021</v>
      </c>
      <c r="B18095" s="3" t="s">
        <v>36022</v>
      </c>
      <c r="C18095" s="5">
        <v>0.30957474949402702</v>
      </c>
      <c r="D18095" s="5">
        <v>0.91323525651206605</v>
      </c>
    </row>
    <row r="18096" spans="1:4" x14ac:dyDescent="0.2">
      <c r="A18096" s="3" t="s">
        <v>36023</v>
      </c>
      <c r="B18096" s="3" t="s">
        <v>36024</v>
      </c>
      <c r="C18096" s="5">
        <v>2.2622379906387602</v>
      </c>
      <c r="D18096" s="5">
        <v>0.29104970698221</v>
      </c>
    </row>
    <row r="18097" spans="1:4" x14ac:dyDescent="0.2">
      <c r="A18097" s="3" t="s">
        <v>36025</v>
      </c>
      <c r="B18097" s="3" t="s">
        <v>36026</v>
      </c>
      <c r="C18097" s="5">
        <v>0.76528292321945202</v>
      </c>
      <c r="D18097" s="5">
        <v>0.78906936270384598</v>
      </c>
    </row>
    <row r="18098" spans="1:4" x14ac:dyDescent="0.2">
      <c r="A18098" s="3" t="s">
        <v>36027</v>
      </c>
      <c r="B18098" s="3" t="s">
        <v>36028</v>
      </c>
      <c r="C18098" s="5">
        <v>2.2336503143419799</v>
      </c>
      <c r="D18098" s="5">
        <v>0.24935514714083301</v>
      </c>
    </row>
    <row r="18099" spans="1:4" x14ac:dyDescent="0.2">
      <c r="A18099" s="3" t="s">
        <v>36029</v>
      </c>
      <c r="B18099" s="3" t="s">
        <v>36030</v>
      </c>
      <c r="C18099" s="5">
        <v>2.7983190264452702</v>
      </c>
      <c r="D18099" s="5">
        <v>0.18941229302014501</v>
      </c>
    </row>
    <row r="18100" spans="1:4" x14ac:dyDescent="0.2">
      <c r="A18100" s="3" t="s">
        <v>36031</v>
      </c>
      <c r="B18100" s="3" t="s">
        <v>36032</v>
      </c>
      <c r="C18100" s="5">
        <v>3.50174385869115</v>
      </c>
      <c r="D18100" s="5">
        <v>5.9095181936167099E-2</v>
      </c>
    </row>
    <row r="18101" spans="1:4" x14ac:dyDescent="0.2">
      <c r="A18101" s="3" t="s">
        <v>36033</v>
      </c>
      <c r="B18101" s="3" t="s">
        <v>36034</v>
      </c>
      <c r="C18101" s="5">
        <v>-3.3995145883556201</v>
      </c>
      <c r="D18101" s="5">
        <v>0.114064188937971</v>
      </c>
    </row>
    <row r="18102" spans="1:4" x14ac:dyDescent="0.2">
      <c r="A18102" s="3" t="s">
        <v>36035</v>
      </c>
      <c r="B18102" s="3" t="s">
        <v>36036</v>
      </c>
      <c r="C18102" s="5">
        <v>0.68827028776133603</v>
      </c>
      <c r="D18102" s="5">
        <v>0.80732729354497701</v>
      </c>
    </row>
    <row r="18103" spans="1:4" x14ac:dyDescent="0.2">
      <c r="A18103" s="3" t="s">
        <v>36037</v>
      </c>
      <c r="B18103" s="3" t="s">
        <v>36038</v>
      </c>
      <c r="C18103" s="5">
        <v>1.7775302168312701</v>
      </c>
      <c r="D18103" s="5">
        <v>0.440158804279563</v>
      </c>
    </row>
    <row r="18104" spans="1:4" x14ac:dyDescent="0.2">
      <c r="A18104" s="3" t="s">
        <v>36039</v>
      </c>
      <c r="B18104" s="3" t="s">
        <v>36040</v>
      </c>
      <c r="C18104" s="5">
        <v>-0.84139457273840801</v>
      </c>
      <c r="D18104" s="5">
        <v>0.75706441043608896</v>
      </c>
    </row>
    <row r="18105" spans="1:4" x14ac:dyDescent="0.2">
      <c r="A18105" s="3" t="s">
        <v>36041</v>
      </c>
      <c r="B18105" s="3" t="s">
        <v>36042</v>
      </c>
      <c r="C18105" s="5">
        <v>-0.41252713893433501</v>
      </c>
      <c r="D18105" s="5">
        <v>0.87344493532867096</v>
      </c>
    </row>
    <row r="18106" spans="1:4" x14ac:dyDescent="0.2">
      <c r="A18106" s="3" t="s">
        <v>36043</v>
      </c>
      <c r="B18106" s="3" t="s">
        <v>36044</v>
      </c>
      <c r="C18106" s="5">
        <v>-3.26613116920544</v>
      </c>
      <c r="D18106" s="5">
        <v>9.5144039032914005E-2</v>
      </c>
    </row>
    <row r="18107" spans="1:4" x14ac:dyDescent="0.2">
      <c r="A18107" s="3" t="s">
        <v>36045</v>
      </c>
      <c r="B18107" s="3" t="s">
        <v>36046</v>
      </c>
      <c r="C18107" s="5">
        <v>1.8155481992562901</v>
      </c>
      <c r="D18107" s="5">
        <v>0.43374221795044099</v>
      </c>
    </row>
    <row r="18108" spans="1:4" x14ac:dyDescent="0.2">
      <c r="A18108" s="3" t="s">
        <v>36047</v>
      </c>
      <c r="B18108" s="3" t="s">
        <v>36048</v>
      </c>
      <c r="C18108" s="5">
        <v>-2.8813399173459899</v>
      </c>
      <c r="D18108" s="5">
        <v>0.22306482852461601</v>
      </c>
    </row>
    <row r="18109" spans="1:4" x14ac:dyDescent="0.2">
      <c r="A18109" s="3" t="s">
        <v>36049</v>
      </c>
      <c r="B18109" s="3" t="s">
        <v>36050</v>
      </c>
      <c r="C18109" s="5">
        <v>3.8189827351127201</v>
      </c>
      <c r="D18109" s="5">
        <v>5.7022368722795903E-2</v>
      </c>
    </row>
    <row r="18110" spans="1:4" x14ac:dyDescent="0.2">
      <c r="A18110" s="3" t="s">
        <v>36051</v>
      </c>
      <c r="B18110" s="3" t="s">
        <v>36052</v>
      </c>
      <c r="C18110" s="5">
        <v>-0.536921009949207</v>
      </c>
      <c r="D18110" s="5">
        <v>0.81354018329259004</v>
      </c>
    </row>
    <row r="18111" spans="1:4" x14ac:dyDescent="0.2">
      <c r="A18111" s="3" t="s">
        <v>36053</v>
      </c>
      <c r="B18111" s="3" t="s">
        <v>36054</v>
      </c>
      <c r="C18111" s="5">
        <v>2.2884826352467398</v>
      </c>
      <c r="D18111" s="5">
        <v>0.359988873923555</v>
      </c>
    </row>
    <row r="18112" spans="1:4" x14ac:dyDescent="0.2">
      <c r="A18112" s="3" t="s">
        <v>36055</v>
      </c>
      <c r="B18112" s="3" t="s">
        <v>36056</v>
      </c>
      <c r="C18112" s="5">
        <v>-3.0754867122969198</v>
      </c>
      <c r="D18112" s="5">
        <v>0.177410872144491</v>
      </c>
    </row>
    <row r="18113" spans="1:4" x14ac:dyDescent="0.2">
      <c r="A18113" s="3" t="s">
        <v>36057</v>
      </c>
      <c r="B18113" s="3" t="s">
        <v>36058</v>
      </c>
      <c r="C18113" s="5">
        <v>0.79830467082268397</v>
      </c>
      <c r="D18113" s="5">
        <v>0.76073561714940596</v>
      </c>
    </row>
    <row r="18114" spans="1:4" x14ac:dyDescent="0.2">
      <c r="A18114" s="3" t="s">
        <v>36059</v>
      </c>
      <c r="B18114" s="3" t="s">
        <v>36060</v>
      </c>
      <c r="C18114" s="5">
        <v>0.60321784874237505</v>
      </c>
      <c r="D18114" s="5">
        <v>0.82551736813907395</v>
      </c>
    </row>
    <row r="18115" spans="1:4" x14ac:dyDescent="0.2">
      <c r="A18115" s="3" t="s">
        <v>36061</v>
      </c>
      <c r="B18115" s="3" t="s">
        <v>36062</v>
      </c>
      <c r="C18115" s="5">
        <v>2.9944213542150901</v>
      </c>
      <c r="D18115" s="5">
        <v>0.133706858220772</v>
      </c>
    </row>
    <row r="18116" spans="1:4" x14ac:dyDescent="0.2">
      <c r="A18116" s="3" t="s">
        <v>36063</v>
      </c>
      <c r="B18116" s="3" t="s">
        <v>36064</v>
      </c>
      <c r="C18116" s="5">
        <v>-2.0649417181907901</v>
      </c>
      <c r="D18116" s="5">
        <v>0.39187244211671901</v>
      </c>
    </row>
    <row r="18117" spans="1:4" x14ac:dyDescent="0.2">
      <c r="A18117" s="3" t="s">
        <v>36065</v>
      </c>
      <c r="B18117" s="3" t="s">
        <v>9358</v>
      </c>
      <c r="C18117" s="5">
        <v>-3.02729463811791</v>
      </c>
      <c r="D18117" s="5">
        <v>0.14131876468935101</v>
      </c>
    </row>
    <row r="18118" spans="1:4" x14ac:dyDescent="0.2">
      <c r="A18118" s="3" t="s">
        <v>36066</v>
      </c>
      <c r="B18118" s="3" t="s">
        <v>36067</v>
      </c>
      <c r="C18118" s="5">
        <v>-2.0649417181907901</v>
      </c>
      <c r="D18118" s="5">
        <v>0.39187244211671901</v>
      </c>
    </row>
    <row r="18119" spans="1:4" x14ac:dyDescent="0.2">
      <c r="A18119" s="3" t="s">
        <v>36068</v>
      </c>
      <c r="B18119" s="3" t="s">
        <v>36069</v>
      </c>
      <c r="C18119" s="5">
        <v>1.8757149048836701</v>
      </c>
      <c r="D18119" s="5">
        <v>0.41982245147702202</v>
      </c>
    </row>
    <row r="18120" spans="1:4" x14ac:dyDescent="0.2">
      <c r="A18120" s="3" t="s">
        <v>36070</v>
      </c>
      <c r="B18120" s="3" t="s">
        <v>36071</v>
      </c>
      <c r="C18120" s="5">
        <v>-1.5831239984734999</v>
      </c>
      <c r="D18120" s="5">
        <v>0.48508178454453299</v>
      </c>
    </row>
    <row r="18121" spans="1:4" x14ac:dyDescent="0.2">
      <c r="A18121" s="3" t="s">
        <v>36072</v>
      </c>
      <c r="B18121" s="3" t="s">
        <v>36073</v>
      </c>
      <c r="C18121" s="5">
        <v>-2.0649417181907901</v>
      </c>
      <c r="D18121" s="5">
        <v>0.39187244211671901</v>
      </c>
    </row>
    <row r="18122" spans="1:4" x14ac:dyDescent="0.2">
      <c r="A18122" s="3" t="s">
        <v>36074</v>
      </c>
      <c r="B18122" s="3" t="s">
        <v>36075</v>
      </c>
      <c r="C18122" s="5">
        <v>-1.81269799660284</v>
      </c>
      <c r="D18122" s="5">
        <v>0.38825798705141001</v>
      </c>
    </row>
    <row r="18123" spans="1:4" x14ac:dyDescent="0.2">
      <c r="A18123" s="3" t="s">
        <v>36076</v>
      </c>
      <c r="B18123" s="3" t="s">
        <v>36077</v>
      </c>
      <c r="C18123" s="5">
        <v>-1.09000485690978</v>
      </c>
      <c r="D18123" s="5">
        <v>0.604135611407005</v>
      </c>
    </row>
    <row r="18124" spans="1:4" x14ac:dyDescent="0.2">
      <c r="A18124" s="3" t="s">
        <v>36078</v>
      </c>
      <c r="B18124" s="3" t="s">
        <v>36079</v>
      </c>
      <c r="C18124" s="5">
        <v>2.46881277841165</v>
      </c>
      <c r="D18124" s="5">
        <v>0.335889817807143</v>
      </c>
    </row>
    <row r="18125" spans="1:4" x14ac:dyDescent="0.2">
      <c r="A18125" s="3" t="s">
        <v>36080</v>
      </c>
      <c r="B18125" s="3" t="s">
        <v>36081</v>
      </c>
      <c r="C18125" s="5">
        <v>-1.6586971746152399</v>
      </c>
      <c r="D18125" s="5">
        <v>0.52213852157534801</v>
      </c>
    </row>
    <row r="18126" spans="1:4" x14ac:dyDescent="0.2">
      <c r="A18126" s="3" t="s">
        <v>36082</v>
      </c>
      <c r="B18126" s="3" t="s">
        <v>36083</v>
      </c>
      <c r="C18126" s="5">
        <v>-1.86926957360253</v>
      </c>
      <c r="D18126" s="5">
        <v>0.42347698135503298</v>
      </c>
    </row>
    <row r="18127" spans="1:4" x14ac:dyDescent="0.2">
      <c r="A18127" s="3" t="s">
        <v>36084</v>
      </c>
      <c r="B18127" s="3" t="s">
        <v>36085</v>
      </c>
      <c r="C18127" s="5">
        <v>-2.3832552699036902</v>
      </c>
      <c r="D18127" s="5">
        <v>0.345688935588018</v>
      </c>
    </row>
    <row r="18128" spans="1:4" x14ac:dyDescent="0.2">
      <c r="A18128" s="3" t="s">
        <v>36086</v>
      </c>
      <c r="B18128" s="3" t="s">
        <v>36087</v>
      </c>
      <c r="C18128" s="5">
        <v>-0.82982230263774803</v>
      </c>
      <c r="D18128" s="5">
        <v>0.695630473772897</v>
      </c>
    </row>
    <row r="18129" spans="1:4" x14ac:dyDescent="0.2">
      <c r="A18129" s="3" t="s">
        <v>36088</v>
      </c>
      <c r="B18129" s="3" t="s">
        <v>36089</v>
      </c>
      <c r="C18129" s="5">
        <v>0.36577056412171199</v>
      </c>
      <c r="D18129" s="5">
        <v>0.90013907402567295</v>
      </c>
    </row>
    <row r="18130" spans="1:4" x14ac:dyDescent="0.2">
      <c r="A18130" s="3" t="s">
        <v>36090</v>
      </c>
      <c r="B18130" s="3" t="s">
        <v>36091</v>
      </c>
      <c r="C18130" s="5">
        <v>-1.10824918858097</v>
      </c>
      <c r="D18130" s="5">
        <v>0.62893095422692902</v>
      </c>
    </row>
    <row r="18131" spans="1:4" x14ac:dyDescent="0.2">
      <c r="A18131" s="3" t="s">
        <v>36092</v>
      </c>
      <c r="B18131" s="3" t="s">
        <v>36093</v>
      </c>
      <c r="C18131" s="5">
        <v>-3.18518477384566</v>
      </c>
      <c r="D18131" s="5">
        <v>8.1649058713368403E-2</v>
      </c>
    </row>
    <row r="18132" spans="1:4" x14ac:dyDescent="0.2">
      <c r="A18132" s="3" t="s">
        <v>36094</v>
      </c>
      <c r="B18132" s="3" t="s">
        <v>36095</v>
      </c>
      <c r="C18132" s="5">
        <v>1.22040358210703</v>
      </c>
      <c r="D18132" s="5">
        <v>0.65289421351956201</v>
      </c>
    </row>
    <row r="18133" spans="1:4" x14ac:dyDescent="0.2">
      <c r="A18133" s="3" t="s">
        <v>36096</v>
      </c>
      <c r="B18133" s="3" t="s">
        <v>36097</v>
      </c>
      <c r="C18133" s="5">
        <v>-1.70737467275822</v>
      </c>
      <c r="D18133" s="5">
        <v>0.41459949399304802</v>
      </c>
    </row>
    <row r="18134" spans="1:4" x14ac:dyDescent="0.2">
      <c r="A18134" s="3" t="s">
        <v>36098</v>
      </c>
      <c r="B18134" s="3" t="s">
        <v>36099</v>
      </c>
      <c r="C18134" s="5">
        <v>2.2860013521368101</v>
      </c>
      <c r="D18134" s="5">
        <v>0.28666078245243098</v>
      </c>
    </row>
    <row r="18135" spans="1:4" x14ac:dyDescent="0.2">
      <c r="A18135" s="3" t="s">
        <v>36100</v>
      </c>
      <c r="B18135" s="3" t="s">
        <v>14906</v>
      </c>
      <c r="C18135" s="5">
        <v>0.26389417856668601</v>
      </c>
      <c r="D18135" s="5">
        <v>0.89259906437279601</v>
      </c>
    </row>
    <row r="18136" spans="1:4" x14ac:dyDescent="0.2">
      <c r="A18136" s="3" t="s">
        <v>36101</v>
      </c>
      <c r="B18136" s="3" t="s">
        <v>36102</v>
      </c>
      <c r="C18136" s="5">
        <v>0.95172921008645095</v>
      </c>
      <c r="D18136" s="5">
        <v>0.70888195185676595</v>
      </c>
    </row>
    <row r="18137" spans="1:4" x14ac:dyDescent="0.2">
      <c r="A18137" s="3" t="s">
        <v>36103</v>
      </c>
      <c r="B18137" s="3" t="s">
        <v>36104</v>
      </c>
      <c r="C18137" s="5">
        <v>-2.7274488359691298</v>
      </c>
      <c r="D18137" s="5">
        <v>0.26196964831970398</v>
      </c>
    </row>
    <row r="18138" spans="1:4" x14ac:dyDescent="0.2">
      <c r="A18138" s="3" t="s">
        <v>36105</v>
      </c>
      <c r="B18138" s="3" t="s">
        <v>36106</v>
      </c>
      <c r="C18138" s="5">
        <v>1.35649954983765</v>
      </c>
      <c r="D18138" s="5">
        <v>0.59557823857126602</v>
      </c>
    </row>
    <row r="18139" spans="1:4" x14ac:dyDescent="0.2">
      <c r="A18139" s="3" t="s">
        <v>36107</v>
      </c>
      <c r="B18139" s="3" t="s">
        <v>36108</v>
      </c>
      <c r="C18139" s="5">
        <v>0.81797714411120503</v>
      </c>
      <c r="D18139" s="5">
        <v>0.73037937768024397</v>
      </c>
    </row>
    <row r="18140" spans="1:4" x14ac:dyDescent="0.2">
      <c r="A18140" s="3" t="s">
        <v>36109</v>
      </c>
      <c r="B18140" s="3" t="s">
        <v>36110</v>
      </c>
      <c r="C18140" s="5">
        <v>-0.40357913572132498</v>
      </c>
      <c r="D18140" s="5">
        <v>0.83767556363521301</v>
      </c>
    </row>
    <row r="18141" spans="1:4" x14ac:dyDescent="0.2">
      <c r="A18141" s="3" t="s">
        <v>36111</v>
      </c>
      <c r="B18141" s="3" t="s">
        <v>36112</v>
      </c>
      <c r="C18141" s="5">
        <v>2.17884432309656</v>
      </c>
      <c r="D18141" s="5">
        <v>0.37581052459328601</v>
      </c>
    </row>
    <row r="18142" spans="1:4" x14ac:dyDescent="0.2">
      <c r="A18142" s="3" t="s">
        <v>36113</v>
      </c>
      <c r="B18142" s="3" t="s">
        <v>36114</v>
      </c>
      <c r="C18142" s="5">
        <v>-3.4703035282960002</v>
      </c>
      <c r="D18142" s="5">
        <v>0.10249024264223799</v>
      </c>
    </row>
    <row r="18143" spans="1:4" x14ac:dyDescent="0.2">
      <c r="A18143" s="3" t="s">
        <v>36115</v>
      </c>
      <c r="B18143" s="3" t="s">
        <v>36116</v>
      </c>
      <c r="C18143" s="5">
        <v>0.303817898504887</v>
      </c>
      <c r="D18143" s="5">
        <v>0.87648742753405795</v>
      </c>
    </row>
    <row r="18144" spans="1:4" x14ac:dyDescent="0.2">
      <c r="A18144" s="3" t="s">
        <v>36117</v>
      </c>
      <c r="B18144" s="3" t="s">
        <v>36118</v>
      </c>
      <c r="C18144" s="5">
        <v>0.60321784874237505</v>
      </c>
      <c r="D18144" s="5">
        <v>0.82551736813907395</v>
      </c>
    </row>
    <row r="18145" spans="1:4" x14ac:dyDescent="0.2">
      <c r="A18145" s="3" t="s">
        <v>36119</v>
      </c>
      <c r="B18145" s="3" t="s">
        <v>36120</v>
      </c>
      <c r="C18145" s="5">
        <v>1.7705983643877501</v>
      </c>
      <c r="D18145" s="5">
        <v>0.41749464447324303</v>
      </c>
    </row>
    <row r="18146" spans="1:4" x14ac:dyDescent="0.2">
      <c r="A18146" s="3" t="s">
        <v>36121</v>
      </c>
      <c r="B18146" s="3" t="s">
        <v>36122</v>
      </c>
      <c r="C18146" s="5">
        <v>-1.9802611945111701</v>
      </c>
      <c r="D18146" s="5">
        <v>0.37069069330611099</v>
      </c>
    </row>
    <row r="18147" spans="1:4" x14ac:dyDescent="0.2">
      <c r="A18147" s="3" t="s">
        <v>36123</v>
      </c>
      <c r="B18147" s="3" t="s">
        <v>36124</v>
      </c>
      <c r="C18147" s="5">
        <v>-0.60151400879000205</v>
      </c>
      <c r="D18147" s="5">
        <v>0.83816542226945301</v>
      </c>
    </row>
    <row r="18148" spans="1:4" x14ac:dyDescent="0.2">
      <c r="A18148" s="3" t="s">
        <v>36125</v>
      </c>
      <c r="B18148" s="3" t="s">
        <v>36126</v>
      </c>
      <c r="C18148" s="5">
        <v>1.5668130256894199</v>
      </c>
      <c r="D18148" s="5">
        <v>0.45283561785468501</v>
      </c>
    </row>
    <row r="18149" spans="1:4" x14ac:dyDescent="0.2">
      <c r="A18149" s="3" t="s">
        <v>36127</v>
      </c>
      <c r="B18149" s="3" t="s">
        <v>36128</v>
      </c>
      <c r="C18149" s="5">
        <v>-2.09760637075907</v>
      </c>
      <c r="D18149" s="5">
        <v>0.38626031149877399</v>
      </c>
    </row>
    <row r="18150" spans="1:4" x14ac:dyDescent="0.2">
      <c r="A18150" s="3" t="s">
        <v>36129</v>
      </c>
      <c r="B18150" s="3" t="s">
        <v>36130</v>
      </c>
      <c r="C18150" s="5">
        <v>2.0086017221636001</v>
      </c>
      <c r="D18150" s="5">
        <v>0.401720211842785</v>
      </c>
    </row>
    <row r="18151" spans="1:4" x14ac:dyDescent="0.2">
      <c r="A18151" s="3" t="s">
        <v>36131</v>
      </c>
      <c r="B18151" s="3" t="s">
        <v>36132</v>
      </c>
      <c r="C18151" s="5">
        <v>2.6650408510838699</v>
      </c>
      <c r="D18151" s="5">
        <v>0.28065586761945799</v>
      </c>
    </row>
    <row r="18152" spans="1:4" x14ac:dyDescent="0.2">
      <c r="A18152" s="3" t="s">
        <v>36133</v>
      </c>
      <c r="B18152" s="3" t="s">
        <v>36134</v>
      </c>
      <c r="C18152" s="5">
        <v>3.7684612353242199</v>
      </c>
      <c r="D18152" s="5">
        <v>6.2476407463388603E-2</v>
      </c>
    </row>
    <row r="18153" spans="1:4" x14ac:dyDescent="0.2">
      <c r="A18153" s="3" t="s">
        <v>36135</v>
      </c>
      <c r="B18153" s="3" t="s">
        <v>36136</v>
      </c>
      <c r="C18153" s="5">
        <v>1.36719921155338</v>
      </c>
      <c r="D18153" s="5">
        <v>0.59461844291712995</v>
      </c>
    </row>
    <row r="18154" spans="1:4" x14ac:dyDescent="0.2">
      <c r="A18154" s="3" t="s">
        <v>36137</v>
      </c>
      <c r="B18154" s="3" t="s">
        <v>36138</v>
      </c>
      <c r="C18154" s="5">
        <v>-1.86926957360253</v>
      </c>
      <c r="D18154" s="5">
        <v>0.42347698135503298</v>
      </c>
    </row>
    <row r="18155" spans="1:4" x14ac:dyDescent="0.2">
      <c r="A18155" s="3" t="s">
        <v>36139</v>
      </c>
      <c r="B18155" s="3" t="s">
        <v>36140</v>
      </c>
      <c r="C18155" s="5">
        <v>-2.41055570490551</v>
      </c>
      <c r="D18155" s="5">
        <v>0.30350472445533999</v>
      </c>
    </row>
    <row r="18156" spans="1:4" x14ac:dyDescent="0.2">
      <c r="A18156" s="3" t="s">
        <v>36141</v>
      </c>
      <c r="B18156" s="3" t="s">
        <v>36142</v>
      </c>
      <c r="C18156" s="5">
        <v>8.3612449881602893E-2</v>
      </c>
      <c r="D18156" s="5">
        <v>0.97702413594644</v>
      </c>
    </row>
    <row r="18157" spans="1:4" x14ac:dyDescent="0.2">
      <c r="A18157" s="3" t="s">
        <v>36143</v>
      </c>
      <c r="B18157" s="3" t="s">
        <v>36144</v>
      </c>
      <c r="C18157" s="5">
        <v>-1.15864257149386</v>
      </c>
      <c r="D18157" s="5">
        <v>0.59071600860235396</v>
      </c>
    </row>
    <row r="18158" spans="1:4" x14ac:dyDescent="0.2">
      <c r="A18158" s="3" t="s">
        <v>36145</v>
      </c>
      <c r="B18158" s="3" t="s">
        <v>36146</v>
      </c>
      <c r="C18158" s="5">
        <v>0.65174103139052697</v>
      </c>
      <c r="D18158" s="5">
        <v>0.77641715856600202</v>
      </c>
    </row>
    <row r="18159" spans="1:4" x14ac:dyDescent="0.2">
      <c r="A18159" s="3" t="s">
        <v>36147</v>
      </c>
      <c r="B18159" s="3" t="s">
        <v>36148</v>
      </c>
      <c r="C18159" s="5">
        <v>-1.2276080305595301</v>
      </c>
      <c r="D18159" s="5">
        <v>0.63382413762036205</v>
      </c>
    </row>
    <row r="18160" spans="1:4" x14ac:dyDescent="0.2">
      <c r="A18160" s="3" t="s">
        <v>36149</v>
      </c>
      <c r="B18160" s="3" t="s">
        <v>36150</v>
      </c>
      <c r="C18160" s="5">
        <v>-3.3745375026713198</v>
      </c>
      <c r="D18160" s="5">
        <v>0.117320008577275</v>
      </c>
    </row>
    <row r="18161" spans="1:4" x14ac:dyDescent="0.2">
      <c r="A18161" s="3" t="s">
        <v>36151</v>
      </c>
      <c r="B18161" s="3" t="s">
        <v>36152</v>
      </c>
      <c r="C18161" s="5">
        <v>-1.5183413061593101</v>
      </c>
      <c r="D18161" s="5">
        <v>0.55182780698773004</v>
      </c>
    </row>
    <row r="18162" spans="1:4" x14ac:dyDescent="0.2">
      <c r="A18162" s="3" t="s">
        <v>36153</v>
      </c>
      <c r="B18162" s="3" t="s">
        <v>36154</v>
      </c>
      <c r="C18162" s="5">
        <v>-2.77349980233181</v>
      </c>
      <c r="D18162" s="5">
        <v>0.25077629909427002</v>
      </c>
    </row>
    <row r="18163" spans="1:4" x14ac:dyDescent="0.2">
      <c r="A18163" s="3" t="s">
        <v>36155</v>
      </c>
      <c r="B18163" s="3" t="s">
        <v>36156</v>
      </c>
      <c r="C18163" s="5">
        <v>-1.6578986658486301</v>
      </c>
      <c r="D18163" s="5">
        <v>0.44383792638233299</v>
      </c>
    </row>
    <row r="18164" spans="1:4" x14ac:dyDescent="0.2">
      <c r="A18164" s="3" t="s">
        <v>36157</v>
      </c>
      <c r="B18164" s="3" t="s">
        <v>36158</v>
      </c>
      <c r="C18164" s="5">
        <v>-3.7100616569547298</v>
      </c>
      <c r="D18164" s="5">
        <v>3.80687261671116E-2</v>
      </c>
    </row>
    <row r="18165" spans="1:4" x14ac:dyDescent="0.2">
      <c r="A18165" s="3" t="s">
        <v>36159</v>
      </c>
      <c r="B18165" s="3" t="s">
        <v>36160</v>
      </c>
      <c r="C18165" s="5">
        <v>3.5340268507335599</v>
      </c>
      <c r="D18165" s="5">
        <v>9.3102844139810598E-2</v>
      </c>
    </row>
    <row r="18166" spans="1:4" x14ac:dyDescent="0.2">
      <c r="A18166" s="3" t="s">
        <v>36161</v>
      </c>
      <c r="B18166" s="3" t="s">
        <v>36162</v>
      </c>
      <c r="C18166" s="5">
        <v>-0.23625535580048801</v>
      </c>
      <c r="D18166" s="5">
        <v>0.92486618895997796</v>
      </c>
    </row>
    <row r="18167" spans="1:4" x14ac:dyDescent="0.2">
      <c r="A18167" s="3" t="s">
        <v>36163</v>
      </c>
      <c r="B18167" s="3" t="s">
        <v>36164</v>
      </c>
      <c r="C18167" s="5">
        <v>3.0975772048885299</v>
      </c>
      <c r="D18167" s="5">
        <v>0.17312070306216401</v>
      </c>
    </row>
    <row r="18168" spans="1:4" x14ac:dyDescent="0.2">
      <c r="A18168" s="3" t="s">
        <v>36165</v>
      </c>
      <c r="B18168" s="3" t="s">
        <v>36166</v>
      </c>
      <c r="C18168" s="5">
        <v>-2.0755009731110099</v>
      </c>
      <c r="D18168" s="5">
        <v>0.33277972172690501</v>
      </c>
    </row>
    <row r="18169" spans="1:4" x14ac:dyDescent="0.2">
      <c r="A18169" s="3" t="s">
        <v>36167</v>
      </c>
      <c r="B18169" s="3" t="s">
        <v>36168</v>
      </c>
      <c r="C18169" s="5">
        <v>3.1801140223469</v>
      </c>
      <c r="D18169" s="5">
        <v>0.155633940652043</v>
      </c>
    </row>
    <row r="18170" spans="1:4" x14ac:dyDescent="0.2">
      <c r="A18170" s="3" t="s">
        <v>36169</v>
      </c>
      <c r="B18170" s="3" t="s">
        <v>36170</v>
      </c>
      <c r="C18170" s="5">
        <v>0.91976611913652995</v>
      </c>
      <c r="D18170" s="5">
        <v>0.71882792929888195</v>
      </c>
    </row>
    <row r="18171" spans="1:4" x14ac:dyDescent="0.2">
      <c r="A18171" s="3" t="s">
        <v>36171</v>
      </c>
      <c r="B18171" s="3" t="s">
        <v>36172</v>
      </c>
      <c r="C18171" s="5">
        <v>3.4853273611953401</v>
      </c>
      <c r="D18171" s="5">
        <v>0.100208217517402</v>
      </c>
    </row>
    <row r="18172" spans="1:4" x14ac:dyDescent="0.2">
      <c r="A18172" s="3" t="s">
        <v>36173</v>
      </c>
      <c r="B18172" s="3" t="s">
        <v>36174</v>
      </c>
      <c r="C18172" s="5">
        <v>-3.12299145776828</v>
      </c>
      <c r="D18172" s="5">
        <v>0.119053652778979</v>
      </c>
    </row>
    <row r="18173" spans="1:4" x14ac:dyDescent="0.2">
      <c r="A18173" s="3" t="s">
        <v>36175</v>
      </c>
      <c r="B18173" s="3" t="s">
        <v>36176</v>
      </c>
      <c r="C18173" s="5">
        <v>1.2023508417688</v>
      </c>
      <c r="D18173" s="5">
        <v>0.66446952441218698</v>
      </c>
    </row>
    <row r="18174" spans="1:4" x14ac:dyDescent="0.2">
      <c r="A18174" s="3" t="s">
        <v>36177</v>
      </c>
      <c r="B18174" s="3" t="s">
        <v>36178</v>
      </c>
      <c r="C18174" s="5">
        <v>-0.43896620072238302</v>
      </c>
      <c r="D18174" s="5">
        <v>0.86759153537339495</v>
      </c>
    </row>
    <row r="18175" spans="1:4" x14ac:dyDescent="0.2">
      <c r="A18175" s="3" t="s">
        <v>36179</v>
      </c>
      <c r="B18175" s="3" t="s">
        <v>36180</v>
      </c>
      <c r="C18175" s="5">
        <v>3.25818332968031</v>
      </c>
      <c r="D18175" s="5">
        <v>0.14009056457941499</v>
      </c>
    </row>
    <row r="18176" spans="1:4" x14ac:dyDescent="0.2">
      <c r="A18176" s="3" t="s">
        <v>36181</v>
      </c>
      <c r="B18176" s="3" t="s">
        <v>36182</v>
      </c>
      <c r="C18176" s="5">
        <v>-1.2994234501833899</v>
      </c>
      <c r="D18176" s="5">
        <v>0.59094125348660798</v>
      </c>
    </row>
    <row r="18177" spans="1:4" x14ac:dyDescent="0.2">
      <c r="A18177" s="3" t="s">
        <v>36183</v>
      </c>
      <c r="B18177" s="3" t="s">
        <v>36184</v>
      </c>
      <c r="C18177" s="5">
        <v>1.58300753413119</v>
      </c>
      <c r="D18177" s="5">
        <v>0.55307654123990102</v>
      </c>
    </row>
    <row r="18178" spans="1:4" x14ac:dyDescent="0.2">
      <c r="A18178" s="3" t="s">
        <v>36185</v>
      </c>
      <c r="B18178" s="3" t="s">
        <v>36186</v>
      </c>
      <c r="C18178" s="5">
        <v>-3.6715961267430601</v>
      </c>
      <c r="D18178" s="5">
        <v>4.0473082264169701E-2</v>
      </c>
    </row>
    <row r="18179" spans="1:4" x14ac:dyDescent="0.2">
      <c r="A18179" s="3" t="s">
        <v>36187</v>
      </c>
      <c r="B18179" s="3" t="s">
        <v>36188</v>
      </c>
      <c r="C18179" s="5">
        <v>1.91669514037371</v>
      </c>
      <c r="D18179" s="5">
        <v>0.44830339343516301</v>
      </c>
    </row>
    <row r="18180" spans="1:4" x14ac:dyDescent="0.2">
      <c r="A18180" s="3" t="s">
        <v>36189</v>
      </c>
      <c r="B18180" s="3" t="s">
        <v>36190</v>
      </c>
      <c r="C18180" s="5">
        <v>1.09483965307998</v>
      </c>
      <c r="D18180" s="5">
        <v>0.59701301629332004</v>
      </c>
    </row>
    <row r="18181" spans="1:4" x14ac:dyDescent="0.2">
      <c r="A18181" s="3" t="s">
        <v>36191</v>
      </c>
      <c r="B18181" s="3" t="s">
        <v>36192</v>
      </c>
      <c r="C18181" s="5">
        <v>-3.1825028598273799</v>
      </c>
      <c r="D18181" s="5">
        <v>8.9569325457875701E-2</v>
      </c>
    </row>
    <row r="18182" spans="1:4" x14ac:dyDescent="0.2">
      <c r="A18182" s="3" t="s">
        <v>36193</v>
      </c>
      <c r="B18182" s="3" t="s">
        <v>36194</v>
      </c>
      <c r="C18182" s="5">
        <v>1.2894925023116199</v>
      </c>
      <c r="D18182" s="5">
        <v>0.59739245568946897</v>
      </c>
    </row>
    <row r="18183" spans="1:4" x14ac:dyDescent="0.2">
      <c r="A18183" s="3" t="s">
        <v>36195</v>
      </c>
      <c r="B18183" s="3" t="s">
        <v>36196</v>
      </c>
      <c r="C18183" s="5">
        <v>-0.85740357619646801</v>
      </c>
      <c r="D18183" s="5">
        <v>0.74523217201043501</v>
      </c>
    </row>
    <row r="18184" spans="1:4" x14ac:dyDescent="0.2">
      <c r="A18184" s="3" t="s">
        <v>36197</v>
      </c>
      <c r="B18184" s="3" t="s">
        <v>36198</v>
      </c>
      <c r="C18184" s="5">
        <v>2.46881277841165</v>
      </c>
      <c r="D18184" s="5">
        <v>0.335889817807143</v>
      </c>
    </row>
    <row r="18185" spans="1:4" x14ac:dyDescent="0.2">
      <c r="A18185" s="3" t="s">
        <v>36199</v>
      </c>
      <c r="B18185" s="3" t="s">
        <v>36200</v>
      </c>
      <c r="C18185" s="5">
        <v>3.0758126404749202</v>
      </c>
      <c r="D18185" s="5">
        <v>0.12647933198959199</v>
      </c>
    </row>
    <row r="18186" spans="1:4" x14ac:dyDescent="0.2">
      <c r="A18186" s="3" t="s">
        <v>36201</v>
      </c>
      <c r="B18186" s="3" t="s">
        <v>36202</v>
      </c>
      <c r="C18186" s="5">
        <v>-2.0649417181907901</v>
      </c>
      <c r="D18186" s="5">
        <v>0.39187244211671901</v>
      </c>
    </row>
    <row r="18187" spans="1:4" x14ac:dyDescent="0.2">
      <c r="A18187" s="3" t="s">
        <v>36203</v>
      </c>
      <c r="B18187" s="3" t="s">
        <v>36204</v>
      </c>
      <c r="C18187" s="5">
        <v>-2.50733684412269</v>
      </c>
      <c r="D18187" s="5">
        <v>0.32399214374421698</v>
      </c>
    </row>
    <row r="18188" spans="1:4" x14ac:dyDescent="0.2">
      <c r="A18188" s="3" t="s">
        <v>36205</v>
      </c>
      <c r="B18188" s="3" t="s">
        <v>36206</v>
      </c>
      <c r="C18188" s="5">
        <v>-1.3947209588253899</v>
      </c>
      <c r="D18188" s="5">
        <v>0.57458818995959504</v>
      </c>
    </row>
    <row r="18189" spans="1:4" x14ac:dyDescent="0.2">
      <c r="A18189" s="3" t="s">
        <v>36207</v>
      </c>
      <c r="B18189" s="3" t="s">
        <v>36208</v>
      </c>
      <c r="C18189" s="5">
        <v>-1.91941258331611</v>
      </c>
      <c r="D18189" s="5">
        <v>0.34951300111742301</v>
      </c>
    </row>
    <row r="18190" spans="1:4" x14ac:dyDescent="0.2">
      <c r="A18190" s="3" t="s">
        <v>36209</v>
      </c>
      <c r="B18190" s="3" t="s">
        <v>36210</v>
      </c>
      <c r="C18190" s="5">
        <v>3.5340268507335599</v>
      </c>
      <c r="D18190" s="5">
        <v>9.3102844139810598E-2</v>
      </c>
    </row>
    <row r="18191" spans="1:4" x14ac:dyDescent="0.2">
      <c r="A18191" s="3" t="s">
        <v>36211</v>
      </c>
      <c r="B18191" s="3" t="s">
        <v>36212</v>
      </c>
      <c r="C18191" s="5">
        <v>-0.98151220889388002</v>
      </c>
      <c r="D18191" s="5">
        <v>0.64422002407620904</v>
      </c>
    </row>
    <row r="18192" spans="1:4" x14ac:dyDescent="0.2">
      <c r="A18192" s="3" t="s">
        <v>36213</v>
      </c>
      <c r="B18192" s="3" t="s">
        <v>36214</v>
      </c>
      <c r="C18192" s="5">
        <v>0.395785086683625</v>
      </c>
      <c r="D18192" s="5">
        <v>0.86199389814515603</v>
      </c>
    </row>
    <row r="18193" spans="1:4" x14ac:dyDescent="0.2">
      <c r="A18193" s="3" t="s">
        <v>36215</v>
      </c>
      <c r="B18193" s="3" t="s">
        <v>36216</v>
      </c>
      <c r="C18193" s="5">
        <v>2.30994941066557</v>
      </c>
      <c r="D18193" s="5">
        <v>0.32934934269778599</v>
      </c>
    </row>
    <row r="18194" spans="1:4" x14ac:dyDescent="0.2">
      <c r="A18194" s="3" t="s">
        <v>36217</v>
      </c>
      <c r="B18194" s="3" t="s">
        <v>36218</v>
      </c>
      <c r="C18194" s="5">
        <v>-1.6874454054875401</v>
      </c>
      <c r="D18194" s="5">
        <v>0.46356475080352999</v>
      </c>
    </row>
    <row r="18195" spans="1:4" x14ac:dyDescent="0.2">
      <c r="A18195" s="3" t="s">
        <v>36219</v>
      </c>
      <c r="B18195" s="3" t="s">
        <v>36220</v>
      </c>
      <c r="C18195" s="5">
        <v>-0.55023847154276495</v>
      </c>
      <c r="D18195" s="5">
        <v>0.83275275069110999</v>
      </c>
    </row>
    <row r="18196" spans="1:4" x14ac:dyDescent="0.2">
      <c r="A18196" s="3" t="s">
        <v>36221</v>
      </c>
      <c r="B18196" s="3" t="s">
        <v>36222</v>
      </c>
      <c r="C18196" s="5">
        <v>-2.2623386043028799</v>
      </c>
      <c r="D18196" s="5">
        <v>0.29068624728919501</v>
      </c>
    </row>
    <row r="18197" spans="1:4" x14ac:dyDescent="0.2">
      <c r="A18197" s="3" t="s">
        <v>36223</v>
      </c>
      <c r="B18197" s="3" t="s">
        <v>36224</v>
      </c>
      <c r="C18197" s="5">
        <v>3.1771967758814199</v>
      </c>
      <c r="D18197" s="5">
        <v>0.119622494519217</v>
      </c>
    </row>
    <row r="18198" spans="1:4" x14ac:dyDescent="0.2">
      <c r="A18198" s="3" t="s">
        <v>36225</v>
      </c>
      <c r="B18198" s="3" t="s">
        <v>36226</v>
      </c>
      <c r="C18198" s="5">
        <v>0.56969228983711895</v>
      </c>
      <c r="D18198" s="5">
        <v>0.82944428628734901</v>
      </c>
    </row>
    <row r="18199" spans="1:4" x14ac:dyDescent="0.2">
      <c r="A18199" s="3" t="s">
        <v>36227</v>
      </c>
      <c r="B18199" s="3" t="s">
        <v>36228</v>
      </c>
      <c r="C18199" s="5">
        <v>0.43359010532647202</v>
      </c>
      <c r="D18199" s="5">
        <v>0.83998694083121905</v>
      </c>
    </row>
    <row r="18200" spans="1:4" x14ac:dyDescent="0.2">
      <c r="A18200" s="3" t="s">
        <v>36229</v>
      </c>
      <c r="B18200" s="3" t="s">
        <v>36230</v>
      </c>
      <c r="C18200" s="5">
        <v>3.4853273611953401</v>
      </c>
      <c r="D18200" s="5">
        <v>0.100208217517402</v>
      </c>
    </row>
    <row r="18201" spans="1:4" x14ac:dyDescent="0.2">
      <c r="A18201" s="3" t="s">
        <v>36231</v>
      </c>
      <c r="B18201" s="3" t="s">
        <v>36232</v>
      </c>
      <c r="C18201" s="5">
        <v>-2.1847079810254302</v>
      </c>
      <c r="D18201" s="5">
        <v>0.36451033403507699</v>
      </c>
    </row>
    <row r="18202" spans="1:4" x14ac:dyDescent="0.2">
      <c r="A18202" s="3" t="s">
        <v>36233</v>
      </c>
      <c r="B18202" s="3" t="s">
        <v>36234</v>
      </c>
      <c r="C18202" s="5">
        <v>-2.8260713274740001</v>
      </c>
      <c r="D18202" s="5">
        <v>0.23597681016857999</v>
      </c>
    </row>
    <row r="18203" spans="1:4" x14ac:dyDescent="0.2">
      <c r="A18203" s="3" t="s">
        <v>36235</v>
      </c>
      <c r="B18203" s="3" t="s">
        <v>36236</v>
      </c>
      <c r="C18203" s="5">
        <v>-2.8634986171502499</v>
      </c>
      <c r="D18203" s="5">
        <v>0.17454515140751201</v>
      </c>
    </row>
    <row r="18204" spans="1:4" x14ac:dyDescent="0.2">
      <c r="A18204" s="3" t="s">
        <v>36237</v>
      </c>
      <c r="B18204" s="3" t="s">
        <v>36238</v>
      </c>
      <c r="C18204" s="5">
        <v>-1.9303275793722301</v>
      </c>
      <c r="D18204" s="5">
        <v>0.41254766462472497</v>
      </c>
    </row>
    <row r="18205" spans="1:4" x14ac:dyDescent="0.2">
      <c r="A18205" s="3" t="s">
        <v>36239</v>
      </c>
      <c r="B18205" s="3" t="s">
        <v>36240</v>
      </c>
      <c r="C18205" s="5">
        <v>1.2722408715386899</v>
      </c>
      <c r="D18205" s="5">
        <v>0.54974555891030596</v>
      </c>
    </row>
    <row r="18206" spans="1:4" x14ac:dyDescent="0.2">
      <c r="A18206" s="3" t="s">
        <v>36241</v>
      </c>
      <c r="B18206" s="3" t="s">
        <v>36242</v>
      </c>
      <c r="C18206" s="5">
        <v>3.0100303695952699</v>
      </c>
      <c r="D18206" s="5">
        <v>0.192805181720484</v>
      </c>
    </row>
    <row r="18207" spans="1:4" x14ac:dyDescent="0.2">
      <c r="A18207" s="3" t="s">
        <v>36243</v>
      </c>
      <c r="B18207" s="3" t="s">
        <v>36244</v>
      </c>
      <c r="C18207" s="5">
        <v>1.3473901552162399</v>
      </c>
      <c r="D18207" s="5">
        <v>0.54959310514090198</v>
      </c>
    </row>
    <row r="18208" spans="1:4" x14ac:dyDescent="0.2">
      <c r="A18208" s="3" t="s">
        <v>36245</v>
      </c>
      <c r="B18208" s="3" t="s">
        <v>36246</v>
      </c>
      <c r="C18208" s="5">
        <v>0.18712536749207001</v>
      </c>
      <c r="D18208" s="5">
        <v>0.938644414316405</v>
      </c>
    </row>
    <row r="18209" spans="1:4" x14ac:dyDescent="0.2">
      <c r="A18209" s="3" t="s">
        <v>36247</v>
      </c>
      <c r="B18209" s="3" t="s">
        <v>36248</v>
      </c>
      <c r="C18209" s="5">
        <v>-3.42929183407835</v>
      </c>
      <c r="D18209" s="5">
        <v>6.9392028025982697E-2</v>
      </c>
    </row>
    <row r="18210" spans="1:4" x14ac:dyDescent="0.2">
      <c r="A18210" s="3" t="s">
        <v>36249</v>
      </c>
      <c r="B18210" s="3" t="s">
        <v>36250</v>
      </c>
      <c r="C18210" s="5">
        <v>-1.86926957360253</v>
      </c>
      <c r="D18210" s="5">
        <v>0.42347698135503298</v>
      </c>
    </row>
    <row r="18211" spans="1:4" x14ac:dyDescent="0.2">
      <c r="A18211" s="3" t="s">
        <v>36251</v>
      </c>
      <c r="B18211" s="3" t="s">
        <v>36252</v>
      </c>
      <c r="C18211" s="5">
        <v>1.9686677512775299</v>
      </c>
      <c r="D18211" s="5">
        <v>0.40788928077177999</v>
      </c>
    </row>
    <row r="18212" spans="1:4" x14ac:dyDescent="0.2">
      <c r="A18212" s="3" t="s">
        <v>36253</v>
      </c>
      <c r="B18212" s="3" t="s">
        <v>36254</v>
      </c>
      <c r="C18212" s="5">
        <v>0.76254137367364705</v>
      </c>
      <c r="D18212" s="5">
        <v>0.767355025533905</v>
      </c>
    </row>
    <row r="18213" spans="1:4" x14ac:dyDescent="0.2">
      <c r="A18213" s="3" t="s">
        <v>36255</v>
      </c>
      <c r="B18213" s="3" t="s">
        <v>36256</v>
      </c>
      <c r="C18213" s="5">
        <v>-0.96787218828469301</v>
      </c>
      <c r="D18213" s="5">
        <v>0.66884399896276503</v>
      </c>
    </row>
    <row r="18214" spans="1:4" x14ac:dyDescent="0.2">
      <c r="A18214" s="3" t="s">
        <v>36257</v>
      </c>
      <c r="B18214" s="3" t="s">
        <v>36258</v>
      </c>
      <c r="C18214" s="5">
        <v>1.86325372836351</v>
      </c>
      <c r="D18214" s="5">
        <v>0.46547042628101398</v>
      </c>
    </row>
    <row r="18215" spans="1:4" x14ac:dyDescent="0.2">
      <c r="A18215" s="3" t="s">
        <v>36259</v>
      </c>
      <c r="B18215" s="3" t="s">
        <v>36260</v>
      </c>
      <c r="C18215" s="5">
        <v>-1.1143897356046799</v>
      </c>
      <c r="D18215" s="5">
        <v>0.61718882102900396</v>
      </c>
    </row>
    <row r="18216" spans="1:4" x14ac:dyDescent="0.2">
      <c r="A18216" s="3" t="s">
        <v>36261</v>
      </c>
      <c r="B18216" s="3" t="s">
        <v>36262</v>
      </c>
      <c r="C18216" s="5">
        <v>1.7775302168312701</v>
      </c>
      <c r="D18216" s="5">
        <v>0.440158804279563</v>
      </c>
    </row>
    <row r="18217" spans="1:4" x14ac:dyDescent="0.2">
      <c r="A18217" s="3" t="s">
        <v>36263</v>
      </c>
      <c r="B18217" s="3" t="s">
        <v>9576</v>
      </c>
      <c r="C18217" s="5">
        <v>-1.3817786199798201</v>
      </c>
      <c r="D18217" s="5">
        <v>0.55963211631652798</v>
      </c>
    </row>
    <row r="18218" spans="1:4" x14ac:dyDescent="0.2">
      <c r="A18218" s="3" t="s">
        <v>36264</v>
      </c>
      <c r="B18218" s="3" t="s">
        <v>36265</v>
      </c>
      <c r="C18218" s="5">
        <v>-3.17437573077172</v>
      </c>
      <c r="D18218" s="5">
        <v>0.118714415754521</v>
      </c>
    </row>
    <row r="18219" spans="1:4" x14ac:dyDescent="0.2">
      <c r="A18219" s="3" t="s">
        <v>36266</v>
      </c>
      <c r="B18219" s="3" t="s">
        <v>36267</v>
      </c>
      <c r="C18219" s="5">
        <v>-2.24748899592162</v>
      </c>
      <c r="D18219" s="5">
        <v>0.36434817668566299</v>
      </c>
    </row>
    <row r="18220" spans="1:4" x14ac:dyDescent="0.2">
      <c r="A18220" s="3" t="s">
        <v>36268</v>
      </c>
      <c r="B18220" s="3" t="s">
        <v>36269</v>
      </c>
      <c r="C18220" s="5">
        <v>0.37120640765258001</v>
      </c>
      <c r="D18220" s="5">
        <v>0.89383399162586097</v>
      </c>
    </row>
    <row r="18221" spans="1:4" x14ac:dyDescent="0.2">
      <c r="A18221" s="3" t="s">
        <v>36270</v>
      </c>
      <c r="B18221" s="3" t="s">
        <v>36271</v>
      </c>
      <c r="C18221" s="5">
        <v>1.0278559592571599</v>
      </c>
      <c r="D18221" s="5">
        <v>0.68949708806939702</v>
      </c>
    </row>
    <row r="18222" spans="1:4" x14ac:dyDescent="0.2">
      <c r="A18222" s="3" t="s">
        <v>36272</v>
      </c>
      <c r="B18222" s="3" t="s">
        <v>36273</v>
      </c>
      <c r="C18222" s="5">
        <v>2.8171812857587399</v>
      </c>
      <c r="D18222" s="5">
        <v>0.24006923137486999</v>
      </c>
    </row>
    <row r="18223" spans="1:4" x14ac:dyDescent="0.2">
      <c r="A18223" s="3" t="s">
        <v>36274</v>
      </c>
      <c r="B18223" s="3" t="s">
        <v>36275</v>
      </c>
      <c r="C18223" s="5">
        <v>0.19560653567469999</v>
      </c>
      <c r="D18223" s="5">
        <v>0.93388052435004798</v>
      </c>
    </row>
    <row r="18224" spans="1:4" x14ac:dyDescent="0.2">
      <c r="A18224" s="3" t="s">
        <v>36276</v>
      </c>
      <c r="B18224" s="3" t="s">
        <v>36277</v>
      </c>
      <c r="C18224" s="5">
        <v>1.0381994100061001</v>
      </c>
      <c r="D18224" s="5">
        <v>0.67299356581185799</v>
      </c>
    </row>
    <row r="18225" spans="1:4" x14ac:dyDescent="0.2">
      <c r="A18225" s="3" t="s">
        <v>36278</v>
      </c>
      <c r="B18225" s="3" t="s">
        <v>36279</v>
      </c>
      <c r="C18225" s="5">
        <v>1.7141764806597199</v>
      </c>
      <c r="D18225" s="5">
        <v>0.44024583234773701</v>
      </c>
    </row>
    <row r="18226" spans="1:4" x14ac:dyDescent="0.2">
      <c r="A18226" s="3" t="s">
        <v>36280</v>
      </c>
      <c r="B18226" s="3" t="s">
        <v>36281</v>
      </c>
      <c r="C18226" s="5">
        <v>-0.59021941720058002</v>
      </c>
      <c r="D18226" s="5">
        <v>0.78470657273647204</v>
      </c>
    </row>
    <row r="18227" spans="1:4" x14ac:dyDescent="0.2">
      <c r="A18227" s="3" t="s">
        <v>36282</v>
      </c>
      <c r="B18227" s="3" t="s">
        <v>36283</v>
      </c>
      <c r="C18227" s="5">
        <v>-2.09760637075907</v>
      </c>
      <c r="D18227" s="5">
        <v>0.38626031149877399</v>
      </c>
    </row>
    <row r="18228" spans="1:4" x14ac:dyDescent="0.2">
      <c r="A18228" s="3" t="s">
        <v>36284</v>
      </c>
      <c r="B18228" s="3" t="s">
        <v>36285</v>
      </c>
      <c r="C18228" s="5">
        <v>1.87080535588352</v>
      </c>
      <c r="D18228" s="5">
        <v>0.46437210040798699</v>
      </c>
    </row>
    <row r="18229" spans="1:4" x14ac:dyDescent="0.2">
      <c r="A18229" s="3" t="s">
        <v>36286</v>
      </c>
      <c r="B18229" s="3" t="s">
        <v>36287</v>
      </c>
      <c r="C18229" s="5">
        <v>-1.35920658312168</v>
      </c>
      <c r="D18229" s="5">
        <v>0.60161333667514405</v>
      </c>
    </row>
    <row r="18230" spans="1:4" x14ac:dyDescent="0.2">
      <c r="A18230" s="3" t="s">
        <v>36288</v>
      </c>
      <c r="B18230" s="3" t="s">
        <v>36289</v>
      </c>
      <c r="C18230" s="5">
        <v>-1.2302221963545901</v>
      </c>
      <c r="D18230" s="5">
        <v>0.551788208358722</v>
      </c>
    </row>
    <row r="18231" spans="1:4" x14ac:dyDescent="0.2">
      <c r="A18231" s="3" t="s">
        <v>36290</v>
      </c>
      <c r="B18231" s="3" t="s">
        <v>36291</v>
      </c>
      <c r="C18231" s="5">
        <v>-1.9303275793722301</v>
      </c>
      <c r="D18231" s="5">
        <v>0.41254766462472497</v>
      </c>
    </row>
    <row r="18232" spans="1:4" x14ac:dyDescent="0.2">
      <c r="A18232" s="3" t="s">
        <v>36292</v>
      </c>
      <c r="B18232" s="3" t="s">
        <v>36293</v>
      </c>
      <c r="C18232" s="5">
        <v>1.02202069860389</v>
      </c>
      <c r="D18232" s="5">
        <v>0.71896276666209302</v>
      </c>
    </row>
    <row r="18233" spans="1:4" x14ac:dyDescent="0.2">
      <c r="A18233" s="3" t="s">
        <v>36294</v>
      </c>
      <c r="B18233" s="3" t="s">
        <v>36295</v>
      </c>
      <c r="C18233" s="5">
        <v>1.4049096557519001</v>
      </c>
      <c r="D18233" s="5">
        <v>0.55892317351880205</v>
      </c>
    </row>
    <row r="18234" spans="1:4" x14ac:dyDescent="0.2">
      <c r="A18234" s="3" t="s">
        <v>36296</v>
      </c>
      <c r="B18234" s="3" t="s">
        <v>36297</v>
      </c>
      <c r="C18234" s="5">
        <v>3.3322440242789901</v>
      </c>
      <c r="D18234" s="5">
        <v>0.12625673219561701</v>
      </c>
    </row>
    <row r="18235" spans="1:4" x14ac:dyDescent="0.2">
      <c r="A18235" s="3" t="s">
        <v>36298</v>
      </c>
      <c r="B18235" s="3" t="s">
        <v>36299</v>
      </c>
      <c r="C18235" s="5">
        <v>-0.59587064846583404</v>
      </c>
      <c r="D18235" s="5">
        <v>0.765581849447869</v>
      </c>
    </row>
    <row r="18236" spans="1:4" x14ac:dyDescent="0.2">
      <c r="A18236" s="3" t="s">
        <v>36300</v>
      </c>
      <c r="B18236" s="3" t="s">
        <v>36301</v>
      </c>
      <c r="C18236" s="5">
        <v>1.7355892381881901</v>
      </c>
      <c r="D18236" s="5">
        <v>0.45056768029594901</v>
      </c>
    </row>
    <row r="18237" spans="1:4" x14ac:dyDescent="0.2">
      <c r="A18237" s="3" t="s">
        <v>36302</v>
      </c>
      <c r="B18237" s="3" t="s">
        <v>36303</v>
      </c>
      <c r="C18237" s="5">
        <v>1.6904256281576799</v>
      </c>
      <c r="D18237" s="5">
        <v>0.462980058598713</v>
      </c>
    </row>
    <row r="18238" spans="1:4" x14ac:dyDescent="0.2">
      <c r="A18238" s="3" t="s">
        <v>36304</v>
      </c>
      <c r="B18238" s="3" t="s">
        <v>36305</v>
      </c>
      <c r="C18238" s="5">
        <v>2.9168257660431101</v>
      </c>
      <c r="D18238" s="5">
        <v>0.21494076439280799</v>
      </c>
    </row>
    <row r="18239" spans="1:4" x14ac:dyDescent="0.2">
      <c r="A18239" s="3" t="s">
        <v>36306</v>
      </c>
      <c r="B18239" s="3" t="s">
        <v>36307</v>
      </c>
      <c r="C18239" s="5">
        <v>2.6104806149086599</v>
      </c>
      <c r="D18239" s="5">
        <v>0.190417164353469</v>
      </c>
    </row>
    <row r="18240" spans="1:4" x14ac:dyDescent="0.2">
      <c r="A18240" s="3" t="s">
        <v>36308</v>
      </c>
      <c r="B18240" s="3" t="s">
        <v>36309</v>
      </c>
      <c r="C18240" s="5">
        <v>2.5501065121958901</v>
      </c>
      <c r="D18240" s="5">
        <v>0.31315723426631997</v>
      </c>
    </row>
    <row r="18241" spans="1:4" x14ac:dyDescent="0.2">
      <c r="A18241" s="3" t="s">
        <v>36310</v>
      </c>
      <c r="B18241" s="3" t="s">
        <v>36311</v>
      </c>
      <c r="C18241" s="5">
        <v>-3.26613116920544</v>
      </c>
      <c r="D18241" s="5">
        <v>9.5144039032914005E-2</v>
      </c>
    </row>
    <row r="18242" spans="1:4" x14ac:dyDescent="0.2">
      <c r="A18242" s="3" t="s">
        <v>36312</v>
      </c>
      <c r="B18242" s="3" t="s">
        <v>36313</v>
      </c>
      <c r="C18242" s="5">
        <v>-1.8053503553018</v>
      </c>
      <c r="D18242" s="5">
        <v>0.41019091191252</v>
      </c>
    </row>
    <row r="18243" spans="1:4" x14ac:dyDescent="0.2">
      <c r="A18243" s="3" t="s">
        <v>36314</v>
      </c>
      <c r="B18243" s="3" t="s">
        <v>36315</v>
      </c>
      <c r="C18243" s="5">
        <v>0.96667006014798496</v>
      </c>
      <c r="D18243" s="5">
        <v>0.68041448790928905</v>
      </c>
    </row>
    <row r="18244" spans="1:4" x14ac:dyDescent="0.2">
      <c r="A18244" s="3" t="s">
        <v>36316</v>
      </c>
      <c r="B18244" s="3" t="s">
        <v>36317</v>
      </c>
      <c r="C18244" s="5">
        <v>-3.4746823604364501</v>
      </c>
      <c r="D18244" s="5">
        <v>6.1698986956002198E-2</v>
      </c>
    </row>
    <row r="18245" spans="1:4" x14ac:dyDescent="0.2">
      <c r="A18245" s="3" t="s">
        <v>36318</v>
      </c>
      <c r="B18245" s="3" t="s">
        <v>36319</v>
      </c>
      <c r="C18245" s="5">
        <v>-2.6646288739573101</v>
      </c>
      <c r="D18245" s="5">
        <v>0.22451434832758499</v>
      </c>
    </row>
    <row r="18246" spans="1:4" x14ac:dyDescent="0.2">
      <c r="A18246" s="3" t="s">
        <v>36320</v>
      </c>
      <c r="B18246" s="3" t="s">
        <v>36321</v>
      </c>
      <c r="C18246" s="5">
        <v>-3.32507220161957</v>
      </c>
      <c r="D18246" s="5">
        <v>0.12711692814192899</v>
      </c>
    </row>
    <row r="18247" spans="1:4" x14ac:dyDescent="0.2">
      <c r="A18247" s="3" t="s">
        <v>36322</v>
      </c>
      <c r="B18247" s="3" t="s">
        <v>36323</v>
      </c>
      <c r="C18247" s="5">
        <v>-0.83331194825882005</v>
      </c>
      <c r="D18247" s="5">
        <v>0.73799765096498604</v>
      </c>
    </row>
    <row r="18248" spans="1:4" x14ac:dyDescent="0.2">
      <c r="A18248" s="3" t="s">
        <v>36324</v>
      </c>
      <c r="B18248" s="3" t="s">
        <v>36325</v>
      </c>
      <c r="C18248" s="5">
        <v>1.1633432570920801</v>
      </c>
      <c r="D18248" s="5">
        <v>0.64496342929995198</v>
      </c>
    </row>
    <row r="18249" spans="1:4" x14ac:dyDescent="0.2">
      <c r="A18249" s="3" t="s">
        <v>36326</v>
      </c>
      <c r="B18249" s="3" t="s">
        <v>36327</v>
      </c>
      <c r="C18249" s="5">
        <v>0.25329932294283097</v>
      </c>
      <c r="D18249" s="5">
        <v>0.92165694785169305</v>
      </c>
    </row>
    <row r="18250" spans="1:4" x14ac:dyDescent="0.2">
      <c r="A18250" s="3" t="s">
        <v>36328</v>
      </c>
      <c r="B18250" s="3" t="s">
        <v>36329</v>
      </c>
      <c r="C18250" s="5">
        <v>0.83461099219373103</v>
      </c>
      <c r="D18250" s="5">
        <v>0.68319839413487404</v>
      </c>
    </row>
    <row r="18251" spans="1:4" x14ac:dyDescent="0.2">
      <c r="A18251" s="3" t="s">
        <v>36330</v>
      </c>
      <c r="B18251" s="3" t="s">
        <v>36331</v>
      </c>
      <c r="C18251" s="5">
        <v>-0.16234855784733401</v>
      </c>
      <c r="D18251" s="5">
        <v>0.943816009824614</v>
      </c>
    </row>
    <row r="18252" spans="1:4" x14ac:dyDescent="0.2">
      <c r="A18252" s="3" t="s">
        <v>36332</v>
      </c>
      <c r="B18252" s="3" t="s">
        <v>11686</v>
      </c>
      <c r="C18252" s="5">
        <v>-2.4172117448227599</v>
      </c>
      <c r="D18252" s="5">
        <v>0.29692304242159401</v>
      </c>
    </row>
    <row r="18253" spans="1:4" x14ac:dyDescent="0.2">
      <c r="A18253" s="3" t="s">
        <v>36333</v>
      </c>
      <c r="B18253" s="3" t="s">
        <v>36334</v>
      </c>
      <c r="C18253" s="5">
        <v>-1.6512025959219101</v>
      </c>
      <c r="D18253" s="5">
        <v>0.52937724329577496</v>
      </c>
    </row>
    <row r="18254" spans="1:4" x14ac:dyDescent="0.2">
      <c r="A18254" s="3" t="s">
        <v>36335</v>
      </c>
      <c r="B18254" s="3" t="s">
        <v>36336</v>
      </c>
      <c r="C18254" s="5">
        <v>1.47128939317519</v>
      </c>
      <c r="D18254" s="5">
        <v>0.58758366443083498</v>
      </c>
    </row>
    <row r="18255" spans="1:4" x14ac:dyDescent="0.2">
      <c r="A18255" s="3" t="s">
        <v>36337</v>
      </c>
      <c r="B18255" s="3" t="s">
        <v>36338</v>
      </c>
      <c r="C18255" s="5">
        <v>-0.90261672485750299</v>
      </c>
      <c r="D18255" s="5">
        <v>0.63777950363489999</v>
      </c>
    </row>
    <row r="18256" spans="1:4" x14ac:dyDescent="0.2">
      <c r="A18256" s="3" t="s">
        <v>36339</v>
      </c>
      <c r="B18256" s="3" t="s">
        <v>36340</v>
      </c>
      <c r="C18256" s="5">
        <v>2.79451679963866</v>
      </c>
      <c r="D18256" s="5">
        <v>0.190072748178369</v>
      </c>
    </row>
    <row r="18257" spans="1:4" x14ac:dyDescent="0.2">
      <c r="A18257" s="3" t="s">
        <v>36341</v>
      </c>
      <c r="B18257" s="3" t="s">
        <v>36342</v>
      </c>
      <c r="C18257" s="5">
        <v>0.47173971280932098</v>
      </c>
      <c r="D18257" s="5">
        <v>0.83517283832423495</v>
      </c>
    </row>
    <row r="18258" spans="1:4" x14ac:dyDescent="0.2">
      <c r="A18258" s="3" t="s">
        <v>36343</v>
      </c>
      <c r="B18258" s="3" t="s">
        <v>36344</v>
      </c>
      <c r="C18258" s="5">
        <v>1.01082622794773</v>
      </c>
      <c r="D18258" s="5">
        <v>0.66211282472758604</v>
      </c>
    </row>
    <row r="18259" spans="1:4" x14ac:dyDescent="0.2">
      <c r="A18259" s="3" t="s">
        <v>36345</v>
      </c>
      <c r="B18259" s="3" t="s">
        <v>36346</v>
      </c>
      <c r="C18259" s="5">
        <v>-1.6951204371937101</v>
      </c>
      <c r="D18259" s="5">
        <v>0.47189481737557598</v>
      </c>
    </row>
    <row r="18260" spans="1:4" x14ac:dyDescent="0.2">
      <c r="A18260" s="3" t="s">
        <v>36347</v>
      </c>
      <c r="B18260" s="3" t="s">
        <v>36348</v>
      </c>
      <c r="C18260" s="5">
        <v>-1.12464122316392</v>
      </c>
      <c r="D18260" s="5">
        <v>0.61588500156363601</v>
      </c>
    </row>
    <row r="18261" spans="1:4" x14ac:dyDescent="0.2">
      <c r="A18261" s="3" t="s">
        <v>36349</v>
      </c>
      <c r="B18261" s="3" t="s">
        <v>36350</v>
      </c>
      <c r="C18261" s="5">
        <v>2.0086017221636001</v>
      </c>
      <c r="D18261" s="5">
        <v>0.401720211842785</v>
      </c>
    </row>
    <row r="18262" spans="1:4" x14ac:dyDescent="0.2">
      <c r="A18262" s="3" t="s">
        <v>36351</v>
      </c>
      <c r="B18262" s="3" t="s">
        <v>36352</v>
      </c>
      <c r="C18262" s="5">
        <v>2.1374191288181001</v>
      </c>
      <c r="D18262" s="5">
        <v>0.38175825546386399</v>
      </c>
    </row>
    <row r="18263" spans="1:4" x14ac:dyDescent="0.2">
      <c r="A18263" s="3" t="s">
        <v>36353</v>
      </c>
      <c r="B18263" s="3" t="s">
        <v>36354</v>
      </c>
      <c r="C18263" s="5">
        <v>3.05053003707043</v>
      </c>
      <c r="D18263" s="5">
        <v>0.183234552910361</v>
      </c>
    </row>
    <row r="18264" spans="1:4" x14ac:dyDescent="0.2">
      <c r="A18264" s="3" t="s">
        <v>36355</v>
      </c>
      <c r="B18264" s="3" t="s">
        <v>36356</v>
      </c>
      <c r="C18264" s="5">
        <v>2.71014052541353</v>
      </c>
      <c r="D18264" s="5">
        <v>0.26849263189617101</v>
      </c>
    </row>
    <row r="18265" spans="1:4" x14ac:dyDescent="0.2">
      <c r="A18265" s="3" t="s">
        <v>36357</v>
      </c>
      <c r="B18265" s="3" t="s">
        <v>36358</v>
      </c>
      <c r="C18265" s="5">
        <v>1.5232321690789099</v>
      </c>
      <c r="D18265" s="5">
        <v>0.56334696467482803</v>
      </c>
    </row>
    <row r="18266" spans="1:4" x14ac:dyDescent="0.2">
      <c r="A18266" s="3" t="s">
        <v>36359</v>
      </c>
      <c r="B18266" s="3" t="s">
        <v>36360</v>
      </c>
      <c r="C18266" s="5">
        <v>-0.140850925343463</v>
      </c>
      <c r="D18266" s="5">
        <v>0.94841885250882996</v>
      </c>
    </row>
    <row r="18267" spans="1:4" x14ac:dyDescent="0.2">
      <c r="A18267" s="3" t="s">
        <v>36361</v>
      </c>
      <c r="B18267" s="3" t="s">
        <v>36362</v>
      </c>
      <c r="C18267" s="5">
        <v>-1.4811011189376</v>
      </c>
      <c r="D18267" s="5">
        <v>0.51247067662628798</v>
      </c>
    </row>
    <row r="18268" spans="1:4" x14ac:dyDescent="0.2">
      <c r="A18268" s="3" t="s">
        <v>36363</v>
      </c>
      <c r="B18268" s="3" t="s">
        <v>36364</v>
      </c>
      <c r="C18268" s="5">
        <v>-2.91838122314579</v>
      </c>
      <c r="D18268" s="5">
        <v>0.21280550653503699</v>
      </c>
    </row>
    <row r="18269" spans="1:4" x14ac:dyDescent="0.2">
      <c r="A18269" s="3" t="s">
        <v>36365</v>
      </c>
      <c r="B18269" s="3" t="s">
        <v>36366</v>
      </c>
      <c r="C18269" s="5">
        <v>-2.50733684412269</v>
      </c>
      <c r="D18269" s="5">
        <v>0.32399214374421698</v>
      </c>
    </row>
    <row r="18270" spans="1:4" x14ac:dyDescent="0.2">
      <c r="A18270" s="3" t="s">
        <v>36367</v>
      </c>
      <c r="B18270" s="3" t="s">
        <v>36368</v>
      </c>
      <c r="C18270" s="5">
        <v>0.61790812090271496</v>
      </c>
      <c r="D18270" s="5">
        <v>0.80132476994313595</v>
      </c>
    </row>
    <row r="18271" spans="1:4" x14ac:dyDescent="0.2">
      <c r="A18271" s="3" t="s">
        <v>36369</v>
      </c>
      <c r="B18271" s="3" t="s">
        <v>36370</v>
      </c>
      <c r="C18271" s="5">
        <v>-1.16969827144992</v>
      </c>
      <c r="D18271" s="5">
        <v>0.61314172281169399</v>
      </c>
    </row>
    <row r="18272" spans="1:4" x14ac:dyDescent="0.2">
      <c r="A18272" s="3" t="s">
        <v>36371</v>
      </c>
      <c r="B18272" s="3" t="s">
        <v>36372</v>
      </c>
      <c r="C18272" s="5">
        <v>-2.8511304256092602</v>
      </c>
      <c r="D18272" s="5">
        <v>0.180007996550576</v>
      </c>
    </row>
    <row r="18273" spans="1:4" x14ac:dyDescent="0.2">
      <c r="A18273" s="3" t="s">
        <v>36373</v>
      </c>
      <c r="B18273" s="3" t="s">
        <v>36374</v>
      </c>
      <c r="C18273" s="5">
        <v>3.0537146990711199</v>
      </c>
      <c r="D18273" s="5">
        <v>0.14282009204539201</v>
      </c>
    </row>
    <row r="18274" spans="1:4" x14ac:dyDescent="0.2">
      <c r="A18274" s="3" t="s">
        <v>36375</v>
      </c>
      <c r="B18274" s="3" t="s">
        <v>36376</v>
      </c>
      <c r="C18274" s="5">
        <v>3.69886587057236</v>
      </c>
      <c r="D18274" s="5">
        <v>3.9756085673813502E-2</v>
      </c>
    </row>
    <row r="18275" spans="1:4" x14ac:dyDescent="0.2">
      <c r="A18275" s="3" t="s">
        <v>36377</v>
      </c>
      <c r="B18275" s="3" t="s">
        <v>36378</v>
      </c>
      <c r="C18275" s="5">
        <v>3.1801140223469</v>
      </c>
      <c r="D18275" s="5">
        <v>0.155633940652043</v>
      </c>
    </row>
    <row r="18276" spans="1:4" x14ac:dyDescent="0.2">
      <c r="A18276" s="3" t="s">
        <v>36379</v>
      </c>
      <c r="B18276" s="3" t="s">
        <v>36380</v>
      </c>
      <c r="C18276" s="5">
        <v>2.1532714312372501</v>
      </c>
      <c r="D18276" s="5">
        <v>0.26055955503577</v>
      </c>
    </row>
    <row r="18277" spans="1:4" x14ac:dyDescent="0.2">
      <c r="A18277" s="3" t="s">
        <v>36381</v>
      </c>
      <c r="B18277" s="3" t="s">
        <v>36382</v>
      </c>
      <c r="C18277" s="5">
        <v>-0.32007615392780298</v>
      </c>
      <c r="D18277" s="5">
        <v>0.91146709407640503</v>
      </c>
    </row>
    <row r="18278" spans="1:4" x14ac:dyDescent="0.2">
      <c r="A18278" s="3" t="s">
        <v>36383</v>
      </c>
      <c r="B18278" s="3" t="s">
        <v>36384</v>
      </c>
      <c r="C18278" s="5">
        <v>-2.24748899592162</v>
      </c>
      <c r="D18278" s="5">
        <v>0.36434817668566299</v>
      </c>
    </row>
    <row r="18279" spans="1:4" x14ac:dyDescent="0.2">
      <c r="A18279" s="3" t="s">
        <v>36385</v>
      </c>
      <c r="B18279" s="3" t="s">
        <v>36386</v>
      </c>
      <c r="C18279" s="5">
        <v>2.9802138462680099</v>
      </c>
      <c r="D18279" s="5">
        <v>0.14704548371846601</v>
      </c>
    </row>
    <row r="18280" spans="1:4" x14ac:dyDescent="0.2">
      <c r="A18280" s="3" t="s">
        <v>36387</v>
      </c>
      <c r="B18280" s="3" t="s">
        <v>36388</v>
      </c>
      <c r="C18280" s="5">
        <v>-1.2981485773519801</v>
      </c>
      <c r="D18280" s="5">
        <v>0.61481490036731001</v>
      </c>
    </row>
    <row r="18281" spans="1:4" x14ac:dyDescent="0.2">
      <c r="A18281" s="3" t="s">
        <v>36389</v>
      </c>
      <c r="B18281" s="3" t="s">
        <v>36390</v>
      </c>
      <c r="C18281" s="5">
        <v>-0.39634739016590198</v>
      </c>
      <c r="D18281" s="5">
        <v>0.87943396950888397</v>
      </c>
    </row>
    <row r="18282" spans="1:4" x14ac:dyDescent="0.2">
      <c r="A18282" s="3" t="s">
        <v>36391</v>
      </c>
      <c r="B18282" s="3" t="s">
        <v>36392</v>
      </c>
      <c r="C18282" s="5">
        <v>-1.86926957360253</v>
      </c>
      <c r="D18282" s="5">
        <v>0.42347698135503298</v>
      </c>
    </row>
    <row r="18283" spans="1:4" x14ac:dyDescent="0.2">
      <c r="A18283" s="3" t="s">
        <v>36393</v>
      </c>
      <c r="B18283" s="3" t="s">
        <v>36394</v>
      </c>
      <c r="C18283" s="5">
        <v>-2.4172117448227599</v>
      </c>
      <c r="D18283" s="5">
        <v>0.29692304242159401</v>
      </c>
    </row>
    <row r="18284" spans="1:4" x14ac:dyDescent="0.2">
      <c r="A18284" s="3" t="s">
        <v>36395</v>
      </c>
      <c r="B18284" s="3" t="s">
        <v>36396</v>
      </c>
      <c r="C18284" s="5">
        <v>-2.6387753437669099</v>
      </c>
      <c r="D18284" s="5">
        <v>0.195559207601047</v>
      </c>
    </row>
    <row r="18285" spans="1:4" x14ac:dyDescent="0.2">
      <c r="A18285" s="3" t="s">
        <v>36397</v>
      </c>
      <c r="B18285" s="3" t="s">
        <v>36398</v>
      </c>
      <c r="C18285" s="5">
        <v>1.8155481992562901</v>
      </c>
      <c r="D18285" s="5">
        <v>0.43374221795044099</v>
      </c>
    </row>
    <row r="18286" spans="1:4" x14ac:dyDescent="0.2">
      <c r="A18286" s="3" t="s">
        <v>36399</v>
      </c>
      <c r="B18286" s="3" t="s">
        <v>36400</v>
      </c>
      <c r="C18286" s="5">
        <v>0.2123430399065</v>
      </c>
      <c r="D18286" s="5">
        <v>0.93311235769153</v>
      </c>
    </row>
    <row r="18287" spans="1:4" x14ac:dyDescent="0.2">
      <c r="A18287" s="3" t="s">
        <v>36401</v>
      </c>
      <c r="B18287" s="3" t="s">
        <v>36402</v>
      </c>
      <c r="C18287" s="5">
        <v>-2.09760637075907</v>
      </c>
      <c r="D18287" s="5">
        <v>0.38626031149877399</v>
      </c>
    </row>
    <row r="18288" spans="1:4" x14ac:dyDescent="0.2">
      <c r="A18288" s="3" t="s">
        <v>36403</v>
      </c>
      <c r="B18288" s="3" t="s">
        <v>36404</v>
      </c>
      <c r="C18288" s="5">
        <v>-3.72312031052966</v>
      </c>
      <c r="D18288" s="5">
        <v>6.7688328632465405E-2</v>
      </c>
    </row>
    <row r="18289" spans="1:4" x14ac:dyDescent="0.2">
      <c r="A18289" s="3" t="s">
        <v>36405</v>
      </c>
      <c r="B18289" s="3" t="s">
        <v>36406</v>
      </c>
      <c r="C18289" s="5">
        <v>1.61358027949705</v>
      </c>
      <c r="D18289" s="5">
        <v>0.495475388284839</v>
      </c>
    </row>
    <row r="18290" spans="1:4" x14ac:dyDescent="0.2">
      <c r="A18290" s="3" t="s">
        <v>36407</v>
      </c>
      <c r="B18290" s="3" t="s">
        <v>36408</v>
      </c>
      <c r="C18290" s="5">
        <v>-6.8644672825063494E-2</v>
      </c>
      <c r="D18290" s="5">
        <v>0.97922511619700503</v>
      </c>
    </row>
    <row r="18291" spans="1:4" x14ac:dyDescent="0.2">
      <c r="A18291" s="3" t="s">
        <v>36409</v>
      </c>
      <c r="B18291" s="3" t="s">
        <v>36410</v>
      </c>
      <c r="C18291" s="5">
        <v>1.7481171975332099</v>
      </c>
      <c r="D18291" s="5">
        <v>0.45342318191099201</v>
      </c>
    </row>
    <row r="18292" spans="1:4" x14ac:dyDescent="0.2">
      <c r="A18292" s="3" t="s">
        <v>36411</v>
      </c>
      <c r="B18292" s="3" t="s">
        <v>36412</v>
      </c>
      <c r="C18292" s="5">
        <v>1.9686677512775299</v>
      </c>
      <c r="D18292" s="5">
        <v>0.40788928077177999</v>
      </c>
    </row>
    <row r="18293" spans="1:4" x14ac:dyDescent="0.2">
      <c r="A18293" s="3" t="s">
        <v>36413</v>
      </c>
      <c r="B18293" s="3" t="s">
        <v>36414</v>
      </c>
      <c r="C18293" s="5">
        <v>2.71014052541353</v>
      </c>
      <c r="D18293" s="5">
        <v>0.26849263189617101</v>
      </c>
    </row>
    <row r="18294" spans="1:4" x14ac:dyDescent="0.2">
      <c r="A18294" s="3" t="s">
        <v>36415</v>
      </c>
      <c r="B18294" s="3" t="s">
        <v>36416</v>
      </c>
      <c r="C18294" s="5">
        <v>0.62624430754997695</v>
      </c>
      <c r="D18294" s="5">
        <v>0.77667754085200602</v>
      </c>
    </row>
    <row r="18295" spans="1:4" x14ac:dyDescent="0.2">
      <c r="A18295" s="3" t="s">
        <v>36417</v>
      </c>
      <c r="B18295" s="3" t="s">
        <v>36418</v>
      </c>
      <c r="C18295" s="5">
        <v>-0.548310187969687</v>
      </c>
      <c r="D18295" s="5">
        <v>0.8403165669032</v>
      </c>
    </row>
    <row r="18296" spans="1:4" x14ac:dyDescent="0.2">
      <c r="A18296" s="3" t="s">
        <v>36419</v>
      </c>
      <c r="B18296" s="3" t="s">
        <v>36420</v>
      </c>
      <c r="C18296" s="5">
        <v>-0.863529397529746</v>
      </c>
      <c r="D18296" s="5">
        <v>0.76723614529542605</v>
      </c>
    </row>
    <row r="18297" spans="1:4" x14ac:dyDescent="0.2">
      <c r="A18297" s="3" t="s">
        <v>36421</v>
      </c>
      <c r="B18297" s="3" t="s">
        <v>36422</v>
      </c>
      <c r="C18297" s="5">
        <v>-2.3832552699036902</v>
      </c>
      <c r="D18297" s="5">
        <v>0.345688935588018</v>
      </c>
    </row>
    <row r="18298" spans="1:4" x14ac:dyDescent="0.2">
      <c r="A18298" s="3" t="s">
        <v>36423</v>
      </c>
      <c r="B18298" s="3" t="s">
        <v>36424</v>
      </c>
      <c r="C18298" s="5">
        <v>-2.64786242369428</v>
      </c>
      <c r="D18298" s="5">
        <v>0.16743207393298201</v>
      </c>
    </row>
    <row r="18299" spans="1:4" x14ac:dyDescent="0.2">
      <c r="A18299" s="3" t="s">
        <v>36425</v>
      </c>
      <c r="B18299" s="3" t="s">
        <v>36426</v>
      </c>
      <c r="C18299" s="5">
        <v>-2.6569427719947001</v>
      </c>
      <c r="D18299" s="5">
        <v>0.282452523929002</v>
      </c>
    </row>
    <row r="18300" spans="1:4" x14ac:dyDescent="0.2">
      <c r="A18300" s="3" t="s">
        <v>36427</v>
      </c>
      <c r="B18300" s="3" t="s">
        <v>36428</v>
      </c>
      <c r="C18300" s="5">
        <v>-3.0974824337663698</v>
      </c>
      <c r="D18300" s="5">
        <v>0.13297462713401201</v>
      </c>
    </row>
    <row r="18301" spans="1:4" x14ac:dyDescent="0.2">
      <c r="A18301" s="3" t="s">
        <v>36429</v>
      </c>
      <c r="B18301" s="3" t="s">
        <v>36430</v>
      </c>
      <c r="C18301" s="5">
        <v>0.44143496968179602</v>
      </c>
      <c r="D18301" s="5">
        <v>0.88231826203685604</v>
      </c>
    </row>
    <row r="18302" spans="1:4" x14ac:dyDescent="0.2">
      <c r="A18302" s="3" t="s">
        <v>36431</v>
      </c>
      <c r="B18302" s="3" t="s">
        <v>36432</v>
      </c>
      <c r="C18302" s="5">
        <v>0.21487273177108701</v>
      </c>
      <c r="D18302" s="5">
        <v>0.93515410330287196</v>
      </c>
    </row>
    <row r="18303" spans="1:4" x14ac:dyDescent="0.2">
      <c r="A18303" s="3" t="s">
        <v>36433</v>
      </c>
      <c r="B18303" s="3" t="s">
        <v>36434</v>
      </c>
      <c r="C18303" s="5">
        <v>1.9316631005497</v>
      </c>
      <c r="D18303" s="5">
        <v>0.35736852347110198</v>
      </c>
    </row>
    <row r="18304" spans="1:4" x14ac:dyDescent="0.2">
      <c r="A18304" s="3" t="s">
        <v>36435</v>
      </c>
      <c r="B18304" s="3" t="s">
        <v>36436</v>
      </c>
      <c r="C18304" s="5">
        <v>1.41425615659062</v>
      </c>
      <c r="D18304" s="5">
        <v>0.59315115778974803</v>
      </c>
    </row>
    <row r="18305" spans="1:4" x14ac:dyDescent="0.2">
      <c r="A18305" s="3" t="s">
        <v>36437</v>
      </c>
      <c r="B18305" s="3" t="s">
        <v>36438</v>
      </c>
      <c r="C18305" s="5">
        <v>2.7778324295920802</v>
      </c>
      <c r="D18305" s="5">
        <v>0.213567225289202</v>
      </c>
    </row>
    <row r="18306" spans="1:4" x14ac:dyDescent="0.2">
      <c r="A18306" s="3" t="s">
        <v>36439</v>
      </c>
      <c r="B18306" s="3" t="s">
        <v>36440</v>
      </c>
      <c r="C18306" s="5">
        <v>3.3322440242789901</v>
      </c>
      <c r="D18306" s="5">
        <v>0.12625673219561701</v>
      </c>
    </row>
    <row r="18307" spans="1:4" x14ac:dyDescent="0.2">
      <c r="A18307" s="3" t="s">
        <v>36441</v>
      </c>
      <c r="B18307" s="3" t="s">
        <v>36442</v>
      </c>
      <c r="C18307" s="5">
        <v>-0.517459535954507</v>
      </c>
      <c r="D18307" s="5">
        <v>0.84885403058442499</v>
      </c>
    </row>
    <row r="18308" spans="1:4" x14ac:dyDescent="0.2">
      <c r="A18308" s="3" t="s">
        <v>36443</v>
      </c>
      <c r="B18308" s="3" t="s">
        <v>36444</v>
      </c>
      <c r="C18308" s="5">
        <v>-1.6763679996710701</v>
      </c>
      <c r="D18308" s="5">
        <v>0.51913819260119798</v>
      </c>
    </row>
    <row r="18309" spans="1:4" x14ac:dyDescent="0.2">
      <c r="A18309" s="3" t="s">
        <v>36445</v>
      </c>
      <c r="B18309" s="3" t="s">
        <v>36446</v>
      </c>
      <c r="C18309" s="5">
        <v>-0.76595010229310601</v>
      </c>
      <c r="D18309" s="5">
        <v>0.70200190755561798</v>
      </c>
    </row>
    <row r="18310" spans="1:4" x14ac:dyDescent="0.2">
      <c r="A18310" s="3" t="s">
        <v>36447</v>
      </c>
      <c r="B18310" s="3" t="s">
        <v>36448</v>
      </c>
      <c r="C18310" s="5">
        <v>-2.66162591653339</v>
      </c>
      <c r="D18310" s="5">
        <v>0.181903466558796</v>
      </c>
    </row>
    <row r="18311" spans="1:4" x14ac:dyDescent="0.2">
      <c r="A18311" s="3" t="s">
        <v>36449</v>
      </c>
      <c r="B18311" s="3" t="s">
        <v>36450</v>
      </c>
      <c r="C18311" s="5">
        <v>1.5014046206880099E-2</v>
      </c>
      <c r="D18311" s="5">
        <v>0.99577420147791595</v>
      </c>
    </row>
    <row r="18312" spans="1:4" x14ac:dyDescent="0.2">
      <c r="A18312" s="3" t="s">
        <v>36451</v>
      </c>
      <c r="B18312" s="3" t="s">
        <v>36452</v>
      </c>
      <c r="C18312" s="5">
        <v>-0.76802474819659505</v>
      </c>
      <c r="D18312" s="5">
        <v>0.79340254552588896</v>
      </c>
    </row>
    <row r="18313" spans="1:4" x14ac:dyDescent="0.2">
      <c r="A18313" s="3" t="s">
        <v>36453</v>
      </c>
      <c r="B18313" s="3" t="s">
        <v>36454</v>
      </c>
      <c r="C18313" s="5">
        <v>3.77812039383238</v>
      </c>
      <c r="D18313" s="5">
        <v>3.3928942179707197E-2</v>
      </c>
    </row>
    <row r="18314" spans="1:4" x14ac:dyDescent="0.2">
      <c r="A18314" s="3" t="s">
        <v>36455</v>
      </c>
      <c r="B18314" s="3" t="s">
        <v>36456</v>
      </c>
      <c r="C18314" s="5">
        <v>-3.3995145883556201</v>
      </c>
      <c r="D18314" s="5">
        <v>0.114064188937971</v>
      </c>
    </row>
    <row r="18315" spans="1:4" x14ac:dyDescent="0.2">
      <c r="A18315" s="3" t="s">
        <v>36457</v>
      </c>
      <c r="B18315" s="3" t="s">
        <v>36458</v>
      </c>
      <c r="C18315" s="5">
        <v>-2.0649417181907901</v>
      </c>
      <c r="D18315" s="5">
        <v>0.39187244211671901</v>
      </c>
    </row>
    <row r="18316" spans="1:4" x14ac:dyDescent="0.2">
      <c r="A18316" s="3" t="s">
        <v>36459</v>
      </c>
      <c r="B18316" s="3" t="s">
        <v>36460</v>
      </c>
      <c r="C18316" s="5">
        <v>-1.2194997282204501</v>
      </c>
      <c r="D18316" s="5">
        <v>0.62826562794803797</v>
      </c>
    </row>
    <row r="18317" spans="1:4" x14ac:dyDescent="0.2">
      <c r="A18317" s="3" t="s">
        <v>36461</v>
      </c>
      <c r="B18317" s="3" t="s">
        <v>36462</v>
      </c>
      <c r="C18317" s="5">
        <v>-2.0965271492232098</v>
      </c>
      <c r="D18317" s="5">
        <v>0.32701076829953202</v>
      </c>
    </row>
    <row r="18318" spans="1:4" x14ac:dyDescent="0.2">
      <c r="A18318" s="3" t="s">
        <v>36463</v>
      </c>
      <c r="B18318" s="3" t="s">
        <v>36464</v>
      </c>
      <c r="C18318" s="5">
        <v>-0.25367793548946799</v>
      </c>
      <c r="D18318" s="5">
        <v>0.928079986898942</v>
      </c>
    </row>
    <row r="18319" spans="1:4" x14ac:dyDescent="0.2">
      <c r="A18319" s="3" t="s">
        <v>36465</v>
      </c>
      <c r="B18319" s="3" t="s">
        <v>36466</v>
      </c>
      <c r="C18319" s="5">
        <v>1.3029853740972701</v>
      </c>
      <c r="D18319" s="5">
        <v>0.58440614505052602</v>
      </c>
    </row>
    <row r="18320" spans="1:4" x14ac:dyDescent="0.2">
      <c r="A18320" s="3" t="s">
        <v>36467</v>
      </c>
      <c r="B18320" s="3" t="s">
        <v>36468</v>
      </c>
      <c r="C18320" s="5">
        <v>0.85188404785232097</v>
      </c>
      <c r="D18320" s="5">
        <v>0.74325380875195102</v>
      </c>
    </row>
    <row r="18321" spans="1:4" x14ac:dyDescent="0.2">
      <c r="A18321" s="3" t="s">
        <v>36469</v>
      </c>
      <c r="B18321" s="3" t="s">
        <v>36470</v>
      </c>
      <c r="C18321" s="5">
        <v>-2.09760637075907</v>
      </c>
      <c r="D18321" s="5">
        <v>0.38626031149877399</v>
      </c>
    </row>
    <row r="18322" spans="1:4" x14ac:dyDescent="0.2">
      <c r="A18322" s="3" t="s">
        <v>36471</v>
      </c>
      <c r="B18322" s="3" t="s">
        <v>36472</v>
      </c>
      <c r="C18322" s="5">
        <v>-2.30209945922349</v>
      </c>
      <c r="D18322" s="5">
        <v>0.32711196521402203</v>
      </c>
    </row>
    <row r="18323" spans="1:4" x14ac:dyDescent="0.2">
      <c r="A18323" s="3" t="s">
        <v>36473</v>
      </c>
      <c r="B18323" s="3" t="s">
        <v>36474</v>
      </c>
      <c r="C18323" s="5">
        <v>3.1684094751518699</v>
      </c>
      <c r="D18323" s="5">
        <v>0.111250467517659</v>
      </c>
    </row>
    <row r="18324" spans="1:4" x14ac:dyDescent="0.2">
      <c r="A18324" s="3" t="s">
        <v>36475</v>
      </c>
      <c r="B18324" s="3" t="s">
        <v>36476</v>
      </c>
      <c r="C18324" s="5">
        <v>-1.5281492207771401</v>
      </c>
      <c r="D18324" s="5">
        <v>0.56785008059978004</v>
      </c>
    </row>
    <row r="18325" spans="1:4" x14ac:dyDescent="0.2">
      <c r="A18325" s="3" t="s">
        <v>36477</v>
      </c>
      <c r="B18325" s="3" t="s">
        <v>36478</v>
      </c>
      <c r="C18325" s="5">
        <v>0.77577073952952502</v>
      </c>
      <c r="D18325" s="5">
        <v>0.75252703417535804</v>
      </c>
    </row>
    <row r="18326" spans="1:4" x14ac:dyDescent="0.2">
      <c r="A18326" s="3" t="s">
        <v>36479</v>
      </c>
      <c r="B18326" s="3" t="s">
        <v>36480</v>
      </c>
      <c r="C18326" s="5">
        <v>1.64444292967835</v>
      </c>
      <c r="D18326" s="5">
        <v>0.42263520859183101</v>
      </c>
    </row>
    <row r="18327" spans="1:4" x14ac:dyDescent="0.2">
      <c r="A18327" s="3" t="s">
        <v>36481</v>
      </c>
      <c r="B18327" s="3" t="s">
        <v>36482</v>
      </c>
      <c r="C18327" s="5">
        <v>-0.484292233099134</v>
      </c>
      <c r="D18327" s="5">
        <v>0.83103368118438803</v>
      </c>
    </row>
    <row r="18328" spans="1:4" x14ac:dyDescent="0.2">
      <c r="A18328" s="3" t="s">
        <v>36483</v>
      </c>
      <c r="B18328" s="3" t="s">
        <v>36484</v>
      </c>
      <c r="C18328" s="5">
        <v>-1.1184187474135201</v>
      </c>
      <c r="D18328" s="5">
        <v>0.69368699718027205</v>
      </c>
    </row>
    <row r="18329" spans="1:4" x14ac:dyDescent="0.2">
      <c r="A18329" s="3" t="s">
        <v>36485</v>
      </c>
      <c r="B18329" s="3" t="s">
        <v>36486</v>
      </c>
      <c r="C18329" s="5">
        <v>2.17884432309656</v>
      </c>
      <c r="D18329" s="5">
        <v>0.37581052459328601</v>
      </c>
    </row>
    <row r="18330" spans="1:4" x14ac:dyDescent="0.2">
      <c r="A18330" s="3" t="s">
        <v>36487</v>
      </c>
      <c r="B18330" s="3" t="s">
        <v>36488</v>
      </c>
      <c r="C18330" s="5">
        <v>0.122175564438747</v>
      </c>
      <c r="D18330" s="5">
        <v>0.95021589106001103</v>
      </c>
    </row>
    <row r="18331" spans="1:4" x14ac:dyDescent="0.2">
      <c r="A18331" s="3" t="s">
        <v>36489</v>
      </c>
      <c r="B18331" s="3" t="s">
        <v>36490</v>
      </c>
      <c r="C18331" s="5">
        <v>0.32327107427330998</v>
      </c>
      <c r="D18331" s="5">
        <v>0.88183303327541596</v>
      </c>
    </row>
    <row r="18332" spans="1:4" x14ac:dyDescent="0.2">
      <c r="A18332" s="3" t="s">
        <v>36491</v>
      </c>
      <c r="B18332" s="3" t="s">
        <v>36492</v>
      </c>
      <c r="C18332" s="5">
        <v>2.33110144580322</v>
      </c>
      <c r="D18332" s="5">
        <v>0.35423973338900699</v>
      </c>
    </row>
    <row r="18333" spans="1:4" x14ac:dyDescent="0.2">
      <c r="A18333" s="3" t="s">
        <v>36493</v>
      </c>
      <c r="B18333" s="3" t="s">
        <v>36494</v>
      </c>
      <c r="C18333" s="5">
        <v>-1.5264853745085201</v>
      </c>
      <c r="D18333" s="5">
        <v>0.56539106010843898</v>
      </c>
    </row>
    <row r="18334" spans="1:4" x14ac:dyDescent="0.2">
      <c r="A18334" s="3" t="s">
        <v>36495</v>
      </c>
      <c r="B18334" s="3" t="s">
        <v>36496</v>
      </c>
      <c r="C18334" s="5">
        <v>1.2874837987518599</v>
      </c>
      <c r="D18334" s="5">
        <v>0.64078167029274202</v>
      </c>
    </row>
    <row r="18335" spans="1:4" x14ac:dyDescent="0.2">
      <c r="A18335" s="3" t="s">
        <v>36497</v>
      </c>
      <c r="B18335" s="3" t="s">
        <v>36498</v>
      </c>
      <c r="C18335" s="5">
        <v>-1.0738041483693701</v>
      </c>
      <c r="D18335" s="5">
        <v>0.57847014668139696</v>
      </c>
    </row>
    <row r="18336" spans="1:4" x14ac:dyDescent="0.2">
      <c r="A18336" s="3" t="s">
        <v>36499</v>
      </c>
      <c r="B18336" s="3" t="s">
        <v>36500</v>
      </c>
      <c r="C18336" s="5">
        <v>0.76330589924360803</v>
      </c>
      <c r="D18336" s="5">
        <v>0.79094649754283397</v>
      </c>
    </row>
    <row r="18337" spans="1:4" x14ac:dyDescent="0.2">
      <c r="A18337" s="3" t="s">
        <v>36501</v>
      </c>
      <c r="B18337" s="3" t="s">
        <v>36502</v>
      </c>
      <c r="C18337" s="5">
        <v>1.2739946080012301</v>
      </c>
      <c r="D18337" s="5">
        <v>0.62492889063433099</v>
      </c>
    </row>
    <row r="18338" spans="1:4" x14ac:dyDescent="0.2">
      <c r="A18338" s="3" t="s">
        <v>36503</v>
      </c>
      <c r="B18338" s="3" t="s">
        <v>36504</v>
      </c>
      <c r="C18338" s="5">
        <v>1.7967647847503201</v>
      </c>
      <c r="D18338" s="5">
        <v>0.41847998963607103</v>
      </c>
    </row>
    <row r="18339" spans="1:4" x14ac:dyDescent="0.2">
      <c r="A18339" s="3" t="s">
        <v>36505</v>
      </c>
      <c r="B18339" s="3" t="s">
        <v>36506</v>
      </c>
      <c r="C18339" s="5">
        <v>-2.6215865858998</v>
      </c>
      <c r="D18339" s="5">
        <v>0.29123886594467602</v>
      </c>
    </row>
    <row r="18340" spans="1:4" x14ac:dyDescent="0.2">
      <c r="A18340" s="3" t="s">
        <v>36507</v>
      </c>
      <c r="B18340" s="3" t="s">
        <v>36508</v>
      </c>
      <c r="C18340" s="5">
        <v>0.38844378369547</v>
      </c>
      <c r="D18340" s="5">
        <v>0.87855584469942005</v>
      </c>
    </row>
    <row r="18341" spans="1:4" x14ac:dyDescent="0.2">
      <c r="A18341" s="3" t="s">
        <v>36509</v>
      </c>
      <c r="B18341" s="3" t="s">
        <v>36510</v>
      </c>
      <c r="C18341" s="5">
        <v>2.4252169505704302</v>
      </c>
      <c r="D18341" s="5">
        <v>0.341459780351836</v>
      </c>
    </row>
    <row r="18342" spans="1:4" x14ac:dyDescent="0.2">
      <c r="A18342" s="3" t="s">
        <v>36511</v>
      </c>
      <c r="B18342" s="3" t="s">
        <v>36512</v>
      </c>
      <c r="C18342" s="5">
        <v>-2.70642412587876</v>
      </c>
      <c r="D18342" s="5">
        <v>0.21209864400314199</v>
      </c>
    </row>
    <row r="18343" spans="1:4" x14ac:dyDescent="0.2">
      <c r="A18343" s="3" t="s">
        <v>36513</v>
      </c>
      <c r="B18343" s="3" t="s">
        <v>36514</v>
      </c>
      <c r="C18343" s="5">
        <v>-1.1392094612730701</v>
      </c>
      <c r="D18343" s="5">
        <v>0.656687266955022</v>
      </c>
    </row>
    <row r="18344" spans="1:4" x14ac:dyDescent="0.2">
      <c r="A18344" s="3" t="s">
        <v>36515</v>
      </c>
      <c r="B18344" s="3" t="s">
        <v>36516</v>
      </c>
      <c r="C18344" s="5">
        <v>-0.68827502071716895</v>
      </c>
      <c r="D18344" s="5">
        <v>0.800335047674815</v>
      </c>
    </row>
    <row r="18345" spans="1:4" x14ac:dyDescent="0.2">
      <c r="A18345" s="3" t="s">
        <v>36517</v>
      </c>
      <c r="B18345" s="3" t="s">
        <v>36518</v>
      </c>
      <c r="C18345" s="5">
        <v>0.207091549445868</v>
      </c>
      <c r="D18345" s="5">
        <v>0.94304431462944904</v>
      </c>
    </row>
    <row r="18346" spans="1:4" x14ac:dyDescent="0.2">
      <c r="A18346" s="3" t="s">
        <v>36519</v>
      </c>
      <c r="B18346" s="3" t="s">
        <v>36520</v>
      </c>
      <c r="C18346" s="5">
        <v>-2.3286520119507199</v>
      </c>
      <c r="D18346" s="5">
        <v>0.321244754548833</v>
      </c>
    </row>
    <row r="18347" spans="1:4" x14ac:dyDescent="0.2">
      <c r="A18347" s="3" t="s">
        <v>36521</v>
      </c>
      <c r="B18347" s="3" t="s">
        <v>36522</v>
      </c>
      <c r="C18347" s="5">
        <v>-1.73580411199671</v>
      </c>
      <c r="D18347" s="5">
        <v>0.40396331033576</v>
      </c>
    </row>
    <row r="18348" spans="1:4" x14ac:dyDescent="0.2">
      <c r="A18348" s="3" t="s">
        <v>36523</v>
      </c>
      <c r="B18348" s="3" t="s">
        <v>36524</v>
      </c>
      <c r="C18348" s="5">
        <v>2.5717591088717802</v>
      </c>
      <c r="D18348" s="5">
        <v>0.15862990616386199</v>
      </c>
    </row>
    <row r="18349" spans="1:4" x14ac:dyDescent="0.2">
      <c r="A18349" s="3" t="s">
        <v>36525</v>
      </c>
      <c r="B18349" s="3" t="s">
        <v>36526</v>
      </c>
      <c r="C18349" s="5">
        <v>-1.5942222575590499</v>
      </c>
      <c r="D18349" s="5">
        <v>0.39797876415504502</v>
      </c>
    </row>
    <row r="18350" spans="1:4" x14ac:dyDescent="0.2">
      <c r="A18350" s="3" t="s">
        <v>36527</v>
      </c>
      <c r="B18350" s="3" t="s">
        <v>36528</v>
      </c>
      <c r="C18350" s="5">
        <v>3.1327150624858899</v>
      </c>
      <c r="D18350" s="5">
        <v>0.16522109852105901</v>
      </c>
    </row>
    <row r="18351" spans="1:4" x14ac:dyDescent="0.2">
      <c r="A18351" s="3" t="s">
        <v>36529</v>
      </c>
      <c r="B18351" s="3" t="s">
        <v>36530</v>
      </c>
      <c r="C18351" s="5">
        <v>-0.85777633141591203</v>
      </c>
      <c r="D18351" s="5">
        <v>0.72828164960998898</v>
      </c>
    </row>
    <row r="18352" spans="1:4" x14ac:dyDescent="0.2">
      <c r="A18352" s="3" t="s">
        <v>36531</v>
      </c>
      <c r="B18352" s="3" t="s">
        <v>36532</v>
      </c>
      <c r="C18352" s="5">
        <v>-2.2847532473775498</v>
      </c>
      <c r="D18352" s="5">
        <v>0.33769205733888702</v>
      </c>
    </row>
    <row r="18353" spans="1:4" x14ac:dyDescent="0.2">
      <c r="A18353" s="3" t="s">
        <v>36533</v>
      </c>
      <c r="B18353" s="3" t="s">
        <v>36534</v>
      </c>
      <c r="C18353" s="5">
        <v>1.6676332328263901</v>
      </c>
      <c r="D18353" s="5">
        <v>0.43393014849863698</v>
      </c>
    </row>
    <row r="18354" spans="1:4" x14ac:dyDescent="0.2">
      <c r="A18354" s="3" t="s">
        <v>36535</v>
      </c>
      <c r="B18354" s="3" t="s">
        <v>36536</v>
      </c>
      <c r="C18354" s="5">
        <v>-2.6215865858998</v>
      </c>
      <c r="D18354" s="5">
        <v>0.29123886594467602</v>
      </c>
    </row>
    <row r="18355" spans="1:4" x14ac:dyDescent="0.2">
      <c r="A18355" s="3" t="s">
        <v>36537</v>
      </c>
      <c r="B18355" s="3" t="s">
        <v>36538</v>
      </c>
      <c r="C18355" s="5">
        <v>0.96919827472808895</v>
      </c>
      <c r="D18355" s="5">
        <v>0.71345249248846598</v>
      </c>
    </row>
    <row r="18356" spans="1:4" x14ac:dyDescent="0.2">
      <c r="A18356" s="3" t="s">
        <v>36539</v>
      </c>
      <c r="B18356" s="3" t="s">
        <v>36540</v>
      </c>
      <c r="C18356" s="5">
        <v>5.8445325072395998E-2</v>
      </c>
      <c r="D18356" s="5">
        <v>0.98324121218848703</v>
      </c>
    </row>
    <row r="18357" spans="1:4" x14ac:dyDescent="0.2">
      <c r="A18357" s="3" t="s">
        <v>36541</v>
      </c>
      <c r="B18357" s="3" t="s">
        <v>36542</v>
      </c>
      <c r="C18357" s="5">
        <v>2.2938793487110201</v>
      </c>
      <c r="D18357" s="5">
        <v>0.34032645349486301</v>
      </c>
    </row>
    <row r="18358" spans="1:4" x14ac:dyDescent="0.2">
      <c r="A18358" s="3" t="s">
        <v>36543</v>
      </c>
      <c r="B18358" s="3" t="s">
        <v>36544</v>
      </c>
      <c r="C18358" s="5">
        <v>-2.6215865858998</v>
      </c>
      <c r="D18358" s="5">
        <v>0.29123886594467602</v>
      </c>
    </row>
    <row r="18359" spans="1:4" x14ac:dyDescent="0.2">
      <c r="A18359" s="3" t="s">
        <v>36545</v>
      </c>
      <c r="B18359" s="3" t="s">
        <v>36546</v>
      </c>
      <c r="C18359" s="5">
        <v>-3.1593416882109202</v>
      </c>
      <c r="D18359" s="5">
        <v>8.6493204755087802E-2</v>
      </c>
    </row>
    <row r="18360" spans="1:4" x14ac:dyDescent="0.2">
      <c r="A18360" s="3" t="s">
        <v>36547</v>
      </c>
      <c r="B18360" s="3" t="s">
        <v>36548</v>
      </c>
      <c r="C18360" s="5">
        <v>1.8363563370843601</v>
      </c>
      <c r="D18360" s="5">
        <v>0.45496799823772499</v>
      </c>
    </row>
    <row r="18361" spans="1:4" x14ac:dyDescent="0.2">
      <c r="A18361" s="3" t="s">
        <v>36549</v>
      </c>
      <c r="B18361" s="3" t="s">
        <v>36550</v>
      </c>
      <c r="C18361" s="5">
        <v>-2.24748899592162</v>
      </c>
      <c r="D18361" s="5">
        <v>0.36434817668566299</v>
      </c>
    </row>
    <row r="18362" spans="1:4" x14ac:dyDescent="0.2">
      <c r="A18362" s="3" t="s">
        <v>36551</v>
      </c>
      <c r="B18362" s="3" t="s">
        <v>36552</v>
      </c>
      <c r="C18362" s="5">
        <v>-1.45230745462901</v>
      </c>
      <c r="D18362" s="5">
        <v>0.483070473946206</v>
      </c>
    </row>
    <row r="18363" spans="1:4" x14ac:dyDescent="0.2">
      <c r="A18363" s="3" t="s">
        <v>36553</v>
      </c>
      <c r="B18363" s="3" t="s">
        <v>36554</v>
      </c>
      <c r="C18363" s="5">
        <v>2.2565420092636201</v>
      </c>
      <c r="D18363" s="5">
        <v>0.34506070597423</v>
      </c>
    </row>
    <row r="18364" spans="1:4" x14ac:dyDescent="0.2">
      <c r="A18364" s="3" t="s">
        <v>36555</v>
      </c>
      <c r="B18364" s="3" t="s">
        <v>36556</v>
      </c>
      <c r="C18364" s="5">
        <v>-0.20808089431238799</v>
      </c>
      <c r="D18364" s="5">
        <v>0.93045272185788197</v>
      </c>
    </row>
    <row r="18365" spans="1:4" x14ac:dyDescent="0.2">
      <c r="A18365" s="3" t="s">
        <v>36557</v>
      </c>
      <c r="B18365" s="3" t="s">
        <v>36558</v>
      </c>
      <c r="C18365" s="5">
        <v>-1.67775514864915</v>
      </c>
      <c r="D18365" s="5">
        <v>0.52246706575417001</v>
      </c>
    </row>
    <row r="18366" spans="1:4" x14ac:dyDescent="0.2">
      <c r="A18366" s="3" t="s">
        <v>36559</v>
      </c>
      <c r="B18366" s="3" t="s">
        <v>36560</v>
      </c>
      <c r="C18366" s="5">
        <v>1.95323695205075</v>
      </c>
      <c r="D18366" s="5">
        <v>0.37296619080199001</v>
      </c>
    </row>
    <row r="18367" spans="1:4" x14ac:dyDescent="0.2">
      <c r="A18367" s="3" t="s">
        <v>36561</v>
      </c>
      <c r="B18367" s="3" t="s">
        <v>36562</v>
      </c>
      <c r="C18367" s="5">
        <v>0.96498407511223205</v>
      </c>
      <c r="D18367" s="5">
        <v>0.73791555998536995</v>
      </c>
    </row>
    <row r="18368" spans="1:4" x14ac:dyDescent="0.2">
      <c r="A18368" s="3" t="s">
        <v>36563</v>
      </c>
      <c r="B18368" s="3" t="s">
        <v>36564</v>
      </c>
      <c r="C18368" s="5">
        <v>-2.11839708461862</v>
      </c>
      <c r="D18368" s="5">
        <v>0.38322787488826598</v>
      </c>
    </row>
    <row r="18369" spans="1:4" x14ac:dyDescent="0.2">
      <c r="A18369" s="3" t="s">
        <v>36565</v>
      </c>
      <c r="B18369" s="3" t="s">
        <v>36566</v>
      </c>
      <c r="C18369" s="5">
        <v>1.9686677512775299</v>
      </c>
      <c r="D18369" s="5">
        <v>0.40788928077177999</v>
      </c>
    </row>
    <row r="18370" spans="1:4" x14ac:dyDescent="0.2">
      <c r="A18370" s="3" t="s">
        <v>36567</v>
      </c>
      <c r="B18370" s="3" t="s">
        <v>36568</v>
      </c>
      <c r="C18370" s="5">
        <v>-2.7274488359691298</v>
      </c>
      <c r="D18370" s="5">
        <v>0.26196964831970398</v>
      </c>
    </row>
    <row r="18371" spans="1:4" x14ac:dyDescent="0.2">
      <c r="A18371" s="3" t="s">
        <v>36569</v>
      </c>
      <c r="B18371" s="3" t="s">
        <v>36570</v>
      </c>
      <c r="C18371" s="5">
        <v>-2.48281715322068</v>
      </c>
      <c r="D18371" s="5">
        <v>0.27626571402908701</v>
      </c>
    </row>
    <row r="18372" spans="1:4" x14ac:dyDescent="0.2">
      <c r="A18372" s="3" t="s">
        <v>36571</v>
      </c>
      <c r="B18372" s="3" t="s">
        <v>36572</v>
      </c>
      <c r="C18372" s="5">
        <v>0.91238238645370495</v>
      </c>
      <c r="D18372" s="5">
        <v>0.75205958947835005</v>
      </c>
    </row>
    <row r="18373" spans="1:4" x14ac:dyDescent="0.2">
      <c r="A18373" s="3" t="s">
        <v>36573</v>
      </c>
      <c r="B18373" s="3" t="s">
        <v>36574</v>
      </c>
      <c r="C18373" s="5">
        <v>-3.3870800977386901</v>
      </c>
      <c r="D18373" s="5">
        <v>7.2783426716176297E-2</v>
      </c>
    </row>
    <row r="18374" spans="1:4" x14ac:dyDescent="0.2">
      <c r="A18374" s="3" t="s">
        <v>36575</v>
      </c>
      <c r="B18374" s="3" t="s">
        <v>36576</v>
      </c>
      <c r="C18374" s="5">
        <v>-1.4479928412531899</v>
      </c>
      <c r="D18374" s="5">
        <v>0.57275140495712396</v>
      </c>
    </row>
    <row r="18375" spans="1:4" x14ac:dyDescent="0.2">
      <c r="A18375" s="3" t="s">
        <v>36577</v>
      </c>
      <c r="B18375" s="3" t="s">
        <v>36578</v>
      </c>
      <c r="C18375" s="5">
        <v>-2.1986873515659999</v>
      </c>
      <c r="D18375" s="5">
        <v>0.36580354729403602</v>
      </c>
    </row>
    <row r="18376" spans="1:4" x14ac:dyDescent="0.2">
      <c r="A18376" s="3" t="s">
        <v>36579</v>
      </c>
      <c r="B18376" s="3" t="s">
        <v>36580</v>
      </c>
      <c r="C18376" s="5">
        <v>-0.42368034431718599</v>
      </c>
      <c r="D18376" s="5">
        <v>0.83850123174170599</v>
      </c>
    </row>
    <row r="18377" spans="1:4" x14ac:dyDescent="0.2">
      <c r="A18377" s="3" t="s">
        <v>36581</v>
      </c>
      <c r="B18377" s="3" t="s">
        <v>36582</v>
      </c>
      <c r="C18377" s="5">
        <v>-3.7205858397172098</v>
      </c>
      <c r="D18377" s="5">
        <v>6.7139756999671604E-2</v>
      </c>
    </row>
    <row r="18378" spans="1:4" x14ac:dyDescent="0.2">
      <c r="A18378" s="3" t="s">
        <v>36583</v>
      </c>
      <c r="B18378" s="3" t="s">
        <v>36584</v>
      </c>
      <c r="C18378" s="5">
        <v>-2.48669489099054</v>
      </c>
      <c r="D18378" s="5">
        <v>0.28074657053601898</v>
      </c>
    </row>
    <row r="18379" spans="1:4" x14ac:dyDescent="0.2">
      <c r="A18379" s="3" t="s">
        <v>36585</v>
      </c>
      <c r="B18379" s="3" t="s">
        <v>36586</v>
      </c>
      <c r="C18379" s="5">
        <v>-1.9303275793722301</v>
      </c>
      <c r="D18379" s="5">
        <v>0.41254766462472497</v>
      </c>
    </row>
    <row r="18380" spans="1:4" x14ac:dyDescent="0.2">
      <c r="A18380" s="3" t="s">
        <v>36587</v>
      </c>
      <c r="B18380" s="3" t="s">
        <v>36588</v>
      </c>
      <c r="C18380" s="5">
        <v>-1.43744711573608</v>
      </c>
      <c r="D18380" s="5">
        <v>0.52155830290277405</v>
      </c>
    </row>
    <row r="18381" spans="1:4" x14ac:dyDescent="0.2">
      <c r="A18381" s="3" t="s">
        <v>36589</v>
      </c>
      <c r="B18381" s="3" t="s">
        <v>36590</v>
      </c>
      <c r="C18381" s="5">
        <v>-0.54526799263332404</v>
      </c>
      <c r="D18381" s="5">
        <v>0.82128659861998599</v>
      </c>
    </row>
    <row r="18382" spans="1:4" x14ac:dyDescent="0.2">
      <c r="A18382" s="3" t="s">
        <v>36591</v>
      </c>
      <c r="B18382" s="3" t="s">
        <v>36592</v>
      </c>
      <c r="C18382" s="5">
        <v>-3.6748118816594899</v>
      </c>
      <c r="D18382" s="5">
        <v>4.1063364477627498E-2</v>
      </c>
    </row>
    <row r="18383" spans="1:4" x14ac:dyDescent="0.2">
      <c r="A18383" s="3" t="s">
        <v>36593</v>
      </c>
      <c r="B18383" s="3" t="s">
        <v>36594</v>
      </c>
      <c r="C18383" s="5">
        <v>-1.4482679339789499</v>
      </c>
      <c r="D18383" s="5">
        <v>0.44454218720181699</v>
      </c>
    </row>
    <row r="18384" spans="1:4" x14ac:dyDescent="0.2">
      <c r="A18384" s="3" t="s">
        <v>36595</v>
      </c>
      <c r="B18384" s="3" t="s">
        <v>36596</v>
      </c>
      <c r="C18384" s="5">
        <v>-2.50733684412269</v>
      </c>
      <c r="D18384" s="5">
        <v>0.32399214374421698</v>
      </c>
    </row>
    <row r="18385" spans="1:4" x14ac:dyDescent="0.2">
      <c r="A18385" s="3" t="s">
        <v>36597</v>
      </c>
      <c r="B18385" s="3" t="s">
        <v>36598</v>
      </c>
      <c r="C18385" s="5">
        <v>-2.5690530158175502</v>
      </c>
      <c r="D18385" s="5">
        <v>0.24991334334814599</v>
      </c>
    </row>
    <row r="18386" spans="1:4" x14ac:dyDescent="0.2">
      <c r="A18386" s="3" t="s">
        <v>36599</v>
      </c>
      <c r="B18386" s="3" t="s">
        <v>36600</v>
      </c>
      <c r="C18386" s="5">
        <v>2.4252169505704302</v>
      </c>
      <c r="D18386" s="5">
        <v>0.341459780351836</v>
      </c>
    </row>
    <row r="18387" spans="1:4" x14ac:dyDescent="0.2">
      <c r="A18387" s="3" t="s">
        <v>36601</v>
      </c>
      <c r="B18387" s="3" t="s">
        <v>36602</v>
      </c>
      <c r="C18387" s="5">
        <v>-1.7676434990241601</v>
      </c>
      <c r="D18387" s="5">
        <v>0.44043971260841602</v>
      </c>
    </row>
    <row r="18388" spans="1:4" x14ac:dyDescent="0.2">
      <c r="A18388" s="3" t="s">
        <v>36603</v>
      </c>
      <c r="B18388" s="3" t="s">
        <v>36604</v>
      </c>
      <c r="C18388" s="5">
        <v>-1.0276992715507101</v>
      </c>
      <c r="D18388" s="5">
        <v>0.68294753900232297</v>
      </c>
    </row>
    <row r="18389" spans="1:4" x14ac:dyDescent="0.2">
      <c r="A18389" s="3" t="s">
        <v>36605</v>
      </c>
      <c r="B18389" s="3" t="s">
        <v>36606</v>
      </c>
      <c r="C18389" s="5">
        <v>2.4007184403454098</v>
      </c>
      <c r="D18389" s="5">
        <v>0.226955789220533</v>
      </c>
    </row>
    <row r="18390" spans="1:4" x14ac:dyDescent="0.2">
      <c r="A18390" s="3" t="s">
        <v>36607</v>
      </c>
      <c r="B18390" s="3" t="s">
        <v>36608</v>
      </c>
      <c r="C18390" s="5">
        <v>-0.79064426521067199</v>
      </c>
      <c r="D18390" s="5">
        <v>0.77771841160467503</v>
      </c>
    </row>
    <row r="18391" spans="1:4" x14ac:dyDescent="0.2">
      <c r="A18391" s="3" t="s">
        <v>36609</v>
      </c>
      <c r="B18391" s="3" t="s">
        <v>36610</v>
      </c>
      <c r="C18391" s="5">
        <v>-2.0649417181907901</v>
      </c>
      <c r="D18391" s="5">
        <v>0.39187244211671901</v>
      </c>
    </row>
    <row r="18392" spans="1:4" x14ac:dyDescent="0.2">
      <c r="A18392" s="3" t="s">
        <v>36611</v>
      </c>
      <c r="B18392" s="3" t="s">
        <v>36612</v>
      </c>
      <c r="C18392" s="5">
        <v>3.39456941103191E-2</v>
      </c>
      <c r="D18392" s="5">
        <v>0.99166888236617601</v>
      </c>
    </row>
    <row r="18393" spans="1:4" x14ac:dyDescent="0.2">
      <c r="A18393" s="3" t="s">
        <v>36613</v>
      </c>
      <c r="B18393" s="3" t="s">
        <v>36614</v>
      </c>
      <c r="C18393" s="5">
        <v>-3.4171124363180798</v>
      </c>
      <c r="D18393" s="5">
        <v>7.0323466135762902E-2</v>
      </c>
    </row>
    <row r="18394" spans="1:4" x14ac:dyDescent="0.2">
      <c r="A18394" s="3" t="s">
        <v>36615</v>
      </c>
      <c r="B18394" s="3" t="s">
        <v>36616</v>
      </c>
      <c r="C18394" s="5">
        <v>0.83428830912135599</v>
      </c>
      <c r="D18394" s="5">
        <v>0.71464724803107205</v>
      </c>
    </row>
    <row r="18395" spans="1:4" x14ac:dyDescent="0.2">
      <c r="A18395" s="3" t="s">
        <v>36617</v>
      </c>
      <c r="B18395" s="3" t="s">
        <v>36618</v>
      </c>
      <c r="C18395" s="5">
        <v>-1.86926957360253</v>
      </c>
      <c r="D18395" s="5">
        <v>0.42347698135503298</v>
      </c>
    </row>
    <row r="18396" spans="1:4" x14ac:dyDescent="0.2">
      <c r="A18396" s="3" t="s">
        <v>36619</v>
      </c>
      <c r="B18396" s="3" t="s">
        <v>36620</v>
      </c>
      <c r="C18396" s="5">
        <v>-0.170428076032902</v>
      </c>
      <c r="D18396" s="5">
        <v>0.94622807988952295</v>
      </c>
    </row>
    <row r="18397" spans="1:4" x14ac:dyDescent="0.2">
      <c r="A18397" s="3" t="s">
        <v>36621</v>
      </c>
      <c r="B18397" s="3" t="s">
        <v>36622</v>
      </c>
      <c r="C18397" s="5">
        <v>-3.12299145776828</v>
      </c>
      <c r="D18397" s="5">
        <v>0.119053652778979</v>
      </c>
    </row>
    <row r="18398" spans="1:4" x14ac:dyDescent="0.2">
      <c r="A18398" s="3" t="s">
        <v>36623</v>
      </c>
      <c r="B18398" s="3" t="s">
        <v>36624</v>
      </c>
      <c r="C18398" s="5">
        <v>3.3322440242789901</v>
      </c>
      <c r="D18398" s="5">
        <v>0.12625673219561701</v>
      </c>
    </row>
    <row r="18399" spans="1:4" x14ac:dyDescent="0.2">
      <c r="A18399" s="3" t="s">
        <v>36625</v>
      </c>
      <c r="B18399" s="3" t="s">
        <v>36626</v>
      </c>
      <c r="C18399" s="5">
        <v>3.2104695666588601</v>
      </c>
      <c r="D18399" s="5">
        <v>0.149154417229547</v>
      </c>
    </row>
    <row r="18400" spans="1:4" x14ac:dyDescent="0.2">
      <c r="A18400" s="3" t="s">
        <v>36627</v>
      </c>
      <c r="B18400" s="3" t="s">
        <v>36628</v>
      </c>
      <c r="C18400" s="5">
        <v>1.9686677512775299</v>
      </c>
      <c r="D18400" s="5">
        <v>0.40788928077177999</v>
      </c>
    </row>
    <row r="18401" spans="1:4" x14ac:dyDescent="0.2">
      <c r="A18401" s="3" t="s">
        <v>36629</v>
      </c>
      <c r="B18401" s="3" t="s">
        <v>36630</v>
      </c>
      <c r="C18401" s="5">
        <v>-2.2920706433398101</v>
      </c>
      <c r="D18401" s="5">
        <v>0.24962618763511399</v>
      </c>
    </row>
    <row r="18402" spans="1:4" x14ac:dyDescent="0.2">
      <c r="A18402" s="3" t="s">
        <v>36631</v>
      </c>
      <c r="B18402" s="3" t="s">
        <v>36632</v>
      </c>
      <c r="C18402" s="5">
        <v>3.25818332968031</v>
      </c>
      <c r="D18402" s="5">
        <v>0.14009056457941499</v>
      </c>
    </row>
    <row r="18403" spans="1:4" x14ac:dyDescent="0.2">
      <c r="A18403" s="3" t="s">
        <v>36633</v>
      </c>
      <c r="B18403" s="3" t="s">
        <v>36634</v>
      </c>
      <c r="C18403" s="5">
        <v>-2.70642412587876</v>
      </c>
      <c r="D18403" s="5">
        <v>0.21209864400314199</v>
      </c>
    </row>
    <row r="18404" spans="1:4" x14ac:dyDescent="0.2">
      <c r="A18404" s="3" t="s">
        <v>36635</v>
      </c>
      <c r="B18404" s="3" t="s">
        <v>36636</v>
      </c>
      <c r="C18404" s="5">
        <v>-2.2023788060812599</v>
      </c>
      <c r="D18404" s="5">
        <v>0.36187703414111699</v>
      </c>
    </row>
    <row r="18405" spans="1:4" x14ac:dyDescent="0.2">
      <c r="A18405" s="3" t="s">
        <v>36637</v>
      </c>
      <c r="B18405" s="3" t="s">
        <v>36638</v>
      </c>
      <c r="C18405" s="5">
        <v>2.1374191288181001</v>
      </c>
      <c r="D18405" s="5">
        <v>0.38175825546386399</v>
      </c>
    </row>
    <row r="18406" spans="1:4" x14ac:dyDescent="0.2">
      <c r="A18406" s="3" t="s">
        <v>36639</v>
      </c>
      <c r="B18406" s="3" t="s">
        <v>36640</v>
      </c>
      <c r="C18406" s="5">
        <v>-2.01092266530208</v>
      </c>
      <c r="D18406" s="5">
        <v>0.40445918119378999</v>
      </c>
    </row>
    <row r="18407" spans="1:4" x14ac:dyDescent="0.2">
      <c r="A18407" s="3" t="s">
        <v>36641</v>
      </c>
      <c r="B18407" s="3" t="s">
        <v>36642</v>
      </c>
      <c r="C18407" s="5">
        <v>-2.09760637075907</v>
      </c>
      <c r="D18407" s="5">
        <v>0.38626031149877399</v>
      </c>
    </row>
    <row r="18408" spans="1:4" x14ac:dyDescent="0.2">
      <c r="A18408" s="3" t="s">
        <v>36643</v>
      </c>
      <c r="B18408" s="3" t="s">
        <v>36644</v>
      </c>
      <c r="C18408" s="5">
        <v>1.15875501392758</v>
      </c>
      <c r="D18408" s="5">
        <v>0.67733436809584302</v>
      </c>
    </row>
    <row r="18409" spans="1:4" x14ac:dyDescent="0.2">
      <c r="A18409" s="3" t="s">
        <v>36645</v>
      </c>
      <c r="B18409" s="3" t="s">
        <v>36646</v>
      </c>
      <c r="C18409" s="5">
        <v>1.22628161266644</v>
      </c>
      <c r="D18409" s="5">
        <v>0.57808376586093801</v>
      </c>
    </row>
    <row r="18410" spans="1:4" x14ac:dyDescent="0.2">
      <c r="A18410" s="3" t="s">
        <v>36647</v>
      </c>
      <c r="B18410" s="3" t="s">
        <v>36648</v>
      </c>
      <c r="C18410" s="5">
        <v>1.4012406558701</v>
      </c>
      <c r="D18410" s="5">
        <v>0.557915046709764</v>
      </c>
    </row>
    <row r="18411" spans="1:4" x14ac:dyDescent="0.2">
      <c r="A18411" s="3" t="s">
        <v>36649</v>
      </c>
      <c r="B18411" s="3" t="s">
        <v>36650</v>
      </c>
      <c r="C18411" s="5">
        <v>3.28424690459922</v>
      </c>
      <c r="D18411" s="5">
        <v>0.134806842769708</v>
      </c>
    </row>
    <row r="18412" spans="1:4" x14ac:dyDescent="0.2">
      <c r="A18412" s="3" t="s">
        <v>36651</v>
      </c>
      <c r="B18412" s="3" t="s">
        <v>36652</v>
      </c>
      <c r="C18412" s="5">
        <v>-1.86926957360253</v>
      </c>
      <c r="D18412" s="5">
        <v>0.42347698135503298</v>
      </c>
    </row>
    <row r="18413" spans="1:4" x14ac:dyDescent="0.2">
      <c r="A18413" s="3" t="s">
        <v>36653</v>
      </c>
      <c r="B18413" s="3" t="s">
        <v>36654</v>
      </c>
      <c r="C18413" s="5">
        <v>1.11571399766158</v>
      </c>
      <c r="D18413" s="5">
        <v>0.62543260546124202</v>
      </c>
    </row>
    <row r="18414" spans="1:4" x14ac:dyDescent="0.2">
      <c r="A18414" s="3" t="s">
        <v>36655</v>
      </c>
      <c r="B18414" s="3" t="s">
        <v>36656</v>
      </c>
      <c r="C18414" s="5">
        <v>-0.421668522288355</v>
      </c>
      <c r="D18414" s="5">
        <v>0.88306420119106299</v>
      </c>
    </row>
    <row r="18415" spans="1:4" x14ac:dyDescent="0.2">
      <c r="A18415" s="3" t="s">
        <v>36657</v>
      </c>
      <c r="B18415" s="3" t="s">
        <v>36658</v>
      </c>
      <c r="C18415" s="5">
        <v>0.41910975408078399</v>
      </c>
      <c r="D18415" s="5">
        <v>0.82904820380437205</v>
      </c>
    </row>
    <row r="18416" spans="1:4" x14ac:dyDescent="0.2">
      <c r="A18416" s="3" t="s">
        <v>36659</v>
      </c>
      <c r="B18416" s="3" t="s">
        <v>36660</v>
      </c>
      <c r="C18416" s="5">
        <v>1.4028528323556999</v>
      </c>
      <c r="D18416" s="5">
        <v>0.52867596880332401</v>
      </c>
    </row>
    <row r="18417" spans="1:4" x14ac:dyDescent="0.2">
      <c r="A18417" s="3" t="s">
        <v>36661</v>
      </c>
      <c r="B18417" s="3" t="s">
        <v>36662</v>
      </c>
      <c r="C18417" s="5">
        <v>-2.8459914400675301</v>
      </c>
      <c r="D18417" s="5">
        <v>0.14377529462642999</v>
      </c>
    </row>
    <row r="18418" spans="1:4" x14ac:dyDescent="0.2">
      <c r="A18418" s="3" t="s">
        <v>36663</v>
      </c>
      <c r="B18418" s="3" t="s">
        <v>36664</v>
      </c>
      <c r="C18418" s="5">
        <v>3.0100303695952699</v>
      </c>
      <c r="D18418" s="5">
        <v>0.192805181720484</v>
      </c>
    </row>
    <row r="18419" spans="1:4" x14ac:dyDescent="0.2">
      <c r="A18419" s="3" t="s">
        <v>36665</v>
      </c>
      <c r="B18419" s="3" t="s">
        <v>36666</v>
      </c>
      <c r="C18419" s="5">
        <v>0.93640358688635295</v>
      </c>
      <c r="D18419" s="5">
        <v>0.69778814295184999</v>
      </c>
    </row>
    <row r="18420" spans="1:4" x14ac:dyDescent="0.2">
      <c r="A18420" s="3" t="s">
        <v>36667</v>
      </c>
      <c r="B18420" s="3" t="s">
        <v>36668</v>
      </c>
      <c r="C18420" s="5">
        <v>3.7972468387582601</v>
      </c>
      <c r="D18420" s="5">
        <v>3.0154205875377801E-2</v>
      </c>
    </row>
    <row r="18421" spans="1:4" x14ac:dyDescent="0.2">
      <c r="A18421" s="3" t="s">
        <v>36669</v>
      </c>
      <c r="B18421" s="3" t="s">
        <v>36670</v>
      </c>
      <c r="C18421" s="5">
        <v>-1.0592015421180101</v>
      </c>
      <c r="D18421" s="5">
        <v>0.71177443123682105</v>
      </c>
    </row>
    <row r="18422" spans="1:4" x14ac:dyDescent="0.2">
      <c r="A18422" s="3" t="s">
        <v>36671</v>
      </c>
      <c r="B18422" s="3" t="s">
        <v>36672</v>
      </c>
      <c r="C18422" s="5">
        <v>-2.1986873515659999</v>
      </c>
      <c r="D18422" s="5">
        <v>0.36580354729403602</v>
      </c>
    </row>
    <row r="18423" spans="1:4" x14ac:dyDescent="0.2">
      <c r="A18423" s="3" t="s">
        <v>36673</v>
      </c>
      <c r="B18423" s="3" t="s">
        <v>36674</v>
      </c>
      <c r="C18423" s="5">
        <v>3.2218391292111499</v>
      </c>
      <c r="D18423" s="5">
        <v>0.101739619188301</v>
      </c>
    </row>
    <row r="18424" spans="1:4" x14ac:dyDescent="0.2">
      <c r="A18424" s="3" t="s">
        <v>36675</v>
      </c>
      <c r="B18424" s="3" t="s">
        <v>36676</v>
      </c>
      <c r="C18424" s="5">
        <v>-2.0649417181907901</v>
      </c>
      <c r="D18424" s="5">
        <v>0.39187244211671901</v>
      </c>
    </row>
    <row r="18425" spans="1:4" x14ac:dyDescent="0.2">
      <c r="A18425" s="3" t="s">
        <v>36677</v>
      </c>
      <c r="B18425" s="3" t="s">
        <v>36678</v>
      </c>
      <c r="C18425" s="5">
        <v>2.1229592318744102</v>
      </c>
      <c r="D18425" s="5">
        <v>0.29818081552627201</v>
      </c>
    </row>
    <row r="18426" spans="1:4" x14ac:dyDescent="0.2">
      <c r="A18426" s="3" t="s">
        <v>36679</v>
      </c>
      <c r="B18426" s="3" t="s">
        <v>36680</v>
      </c>
      <c r="C18426" s="5">
        <v>-0.97445155914849202</v>
      </c>
      <c r="D18426" s="5">
        <v>0.63628108566241504</v>
      </c>
    </row>
    <row r="18427" spans="1:4" x14ac:dyDescent="0.2">
      <c r="A18427" s="3" t="s">
        <v>36681</v>
      </c>
      <c r="B18427" s="3" t="s">
        <v>36682</v>
      </c>
      <c r="C18427" s="5">
        <v>2.2564357380297499</v>
      </c>
      <c r="D18427" s="5">
        <v>0.34109516099538201</v>
      </c>
    </row>
    <row r="18428" spans="1:4" x14ac:dyDescent="0.2">
      <c r="A18428" s="3" t="s">
        <v>36683</v>
      </c>
      <c r="B18428" s="3" t="s">
        <v>36684</v>
      </c>
      <c r="C18428" s="5">
        <v>0.96498407511223205</v>
      </c>
      <c r="D18428" s="5">
        <v>0.73791555998536995</v>
      </c>
    </row>
    <row r="18429" spans="1:4" x14ac:dyDescent="0.2">
      <c r="A18429" s="3" t="s">
        <v>36685</v>
      </c>
      <c r="B18429" s="3" t="s">
        <v>36686</v>
      </c>
      <c r="C18429" s="5">
        <v>-3.2465786361155402</v>
      </c>
      <c r="D18429" s="5">
        <v>0.14185794756092601</v>
      </c>
    </row>
    <row r="18430" spans="1:4" x14ac:dyDescent="0.2">
      <c r="A18430" s="3" t="s">
        <v>36687</v>
      </c>
      <c r="B18430" s="3" t="s">
        <v>36688</v>
      </c>
      <c r="C18430" s="5">
        <v>-1.6224968446928301</v>
      </c>
      <c r="D18430" s="5">
        <v>0.491811285107355</v>
      </c>
    </row>
    <row r="18431" spans="1:4" x14ac:dyDescent="0.2">
      <c r="A18431" s="3" t="s">
        <v>36689</v>
      </c>
      <c r="B18431" s="3" t="s">
        <v>36690</v>
      </c>
      <c r="C18431" s="5">
        <v>-2.3910970643075702</v>
      </c>
      <c r="D18431" s="5">
        <v>0.345088587824599</v>
      </c>
    </row>
    <row r="18432" spans="1:4" x14ac:dyDescent="0.2">
      <c r="A18432" s="3" t="s">
        <v>36691</v>
      </c>
      <c r="B18432" s="3" t="s">
        <v>36692</v>
      </c>
      <c r="C18432" s="5">
        <v>-2.6097799799045398</v>
      </c>
      <c r="D18432" s="5">
        <v>0.19404649302455099</v>
      </c>
    </row>
    <row r="18433" spans="1:4" x14ac:dyDescent="0.2">
      <c r="A18433" s="3" t="s">
        <v>36693</v>
      </c>
      <c r="B18433" s="3" t="s">
        <v>36694</v>
      </c>
      <c r="C18433" s="5">
        <v>0.52409913826512</v>
      </c>
      <c r="D18433" s="5">
        <v>0.83309276111605302</v>
      </c>
    </row>
    <row r="18434" spans="1:4" x14ac:dyDescent="0.2">
      <c r="A18434" s="3" t="s">
        <v>36695</v>
      </c>
      <c r="B18434" s="3" t="s">
        <v>36696</v>
      </c>
      <c r="C18434" s="5">
        <v>0.12614326427769701</v>
      </c>
      <c r="D18434" s="5">
        <v>0.96031263029035596</v>
      </c>
    </row>
    <row r="18435" spans="1:4" x14ac:dyDescent="0.2">
      <c r="A18435" s="3" t="s">
        <v>36697</v>
      </c>
      <c r="B18435" s="3" t="s">
        <v>36698</v>
      </c>
      <c r="C18435" s="5">
        <v>-0.75204818759991598</v>
      </c>
      <c r="D18435" s="5">
        <v>0.75690741180549803</v>
      </c>
    </row>
    <row r="18436" spans="1:4" x14ac:dyDescent="0.2">
      <c r="A18436" s="3" t="s">
        <v>36699</v>
      </c>
      <c r="B18436" s="3" t="s">
        <v>36700</v>
      </c>
      <c r="C18436" s="5">
        <v>1.3582173187429101</v>
      </c>
      <c r="D18436" s="5">
        <v>0.55978253396964595</v>
      </c>
    </row>
    <row r="18437" spans="1:4" x14ac:dyDescent="0.2">
      <c r="A18437" s="3" t="s">
        <v>36701</v>
      </c>
      <c r="B18437" s="3" t="s">
        <v>36702</v>
      </c>
      <c r="C18437" s="5">
        <v>-0.89390710192005196</v>
      </c>
      <c r="D18437" s="5">
        <v>0.64098391220176698</v>
      </c>
    </row>
    <row r="18438" spans="1:4" x14ac:dyDescent="0.2">
      <c r="A18438" s="3" t="s">
        <v>36703</v>
      </c>
      <c r="B18438" s="3" t="s">
        <v>36704</v>
      </c>
      <c r="C18438" s="5">
        <v>-1.79372899039251</v>
      </c>
      <c r="D18438" s="5">
        <v>0.436020254565189</v>
      </c>
    </row>
    <row r="18439" spans="1:4" x14ac:dyDescent="0.2">
      <c r="A18439" s="3" t="s">
        <v>36705</v>
      </c>
      <c r="B18439" s="3" t="s">
        <v>36706</v>
      </c>
      <c r="C18439" s="5">
        <v>-2.3910970643075702</v>
      </c>
      <c r="D18439" s="5">
        <v>0.345088587824599</v>
      </c>
    </row>
    <row r="18440" spans="1:4" x14ac:dyDescent="0.2">
      <c r="A18440" s="3" t="s">
        <v>36707</v>
      </c>
      <c r="B18440" s="3" t="s">
        <v>36708</v>
      </c>
      <c r="C18440" s="5">
        <v>-1.9303275793722301</v>
      </c>
      <c r="D18440" s="5">
        <v>0.41254766462472497</v>
      </c>
    </row>
    <row r="18441" spans="1:4" x14ac:dyDescent="0.2">
      <c r="A18441" s="3" t="s">
        <v>36709</v>
      </c>
      <c r="B18441" s="3" t="s">
        <v>36710</v>
      </c>
      <c r="C18441" s="5">
        <v>-3.4337967331202299</v>
      </c>
      <c r="D18441" s="5">
        <v>6.6849228952223394E-2</v>
      </c>
    </row>
    <row r="18442" spans="1:4" x14ac:dyDescent="0.2">
      <c r="A18442" s="3" t="s">
        <v>36711</v>
      </c>
      <c r="B18442" s="3" t="s">
        <v>36712</v>
      </c>
      <c r="C18442" s="5">
        <v>-0.95586202939265497</v>
      </c>
      <c r="D18442" s="5">
        <v>0.63071499722984503</v>
      </c>
    </row>
    <row r="18443" spans="1:4" x14ac:dyDescent="0.2">
      <c r="A18443" s="3" t="s">
        <v>36713</v>
      </c>
      <c r="B18443" s="3" t="s">
        <v>36714</v>
      </c>
      <c r="C18443" s="5">
        <v>-2.24748899592162</v>
      </c>
      <c r="D18443" s="5">
        <v>0.36434817668566299</v>
      </c>
    </row>
    <row r="18444" spans="1:4" x14ac:dyDescent="0.2">
      <c r="A18444" s="3" t="s">
        <v>36715</v>
      </c>
      <c r="B18444" s="3" t="s">
        <v>36716</v>
      </c>
      <c r="C18444" s="5">
        <v>-3.7668529116261098</v>
      </c>
      <c r="D18444" s="5">
        <v>3.9151971585217001E-2</v>
      </c>
    </row>
    <row r="18445" spans="1:4" x14ac:dyDescent="0.2">
      <c r="A18445" s="3" t="s">
        <v>36717</v>
      </c>
      <c r="B18445" s="3" t="s">
        <v>36718</v>
      </c>
      <c r="C18445" s="5">
        <v>1.60148177314547</v>
      </c>
      <c r="D18445" s="5">
        <v>0.458478373786049</v>
      </c>
    </row>
    <row r="18446" spans="1:4" x14ac:dyDescent="0.2">
      <c r="A18446" s="3" t="s">
        <v>36719</v>
      </c>
      <c r="B18446" s="3" t="s">
        <v>36720</v>
      </c>
      <c r="C18446" s="5">
        <v>3.3164217475140001</v>
      </c>
      <c r="D18446" s="5">
        <v>8.4794705617454405E-2</v>
      </c>
    </row>
    <row r="18447" spans="1:4" x14ac:dyDescent="0.2">
      <c r="A18447" s="3" t="s">
        <v>36721</v>
      </c>
      <c r="B18447" s="3" t="s">
        <v>36722</v>
      </c>
      <c r="C18447" s="5">
        <v>-2.65042365158825</v>
      </c>
      <c r="D18447" s="5">
        <v>0.23055336482615801</v>
      </c>
    </row>
    <row r="18448" spans="1:4" x14ac:dyDescent="0.2">
      <c r="A18448" s="3" t="s">
        <v>36723</v>
      </c>
      <c r="B18448" s="3" t="s">
        <v>36724</v>
      </c>
      <c r="C18448" s="5">
        <v>2.9332724484427199</v>
      </c>
      <c r="D18448" s="5">
        <v>0.14494481235440601</v>
      </c>
    </row>
    <row r="18449" spans="1:4" x14ac:dyDescent="0.2">
      <c r="A18449" s="3" t="s">
        <v>36725</v>
      </c>
      <c r="B18449" s="3" t="s">
        <v>36726</v>
      </c>
      <c r="C18449" s="5">
        <v>-3.4703035282960002</v>
      </c>
      <c r="D18449" s="5">
        <v>0.10249024264223799</v>
      </c>
    </row>
    <row r="18450" spans="1:4" x14ac:dyDescent="0.2">
      <c r="A18450" s="3" t="s">
        <v>36727</v>
      </c>
      <c r="B18450" s="3" t="s">
        <v>36728</v>
      </c>
      <c r="C18450" s="5">
        <v>-2.2372167215446401</v>
      </c>
      <c r="D18450" s="5">
        <v>0.36633144678896201</v>
      </c>
    </row>
    <row r="18451" spans="1:4" x14ac:dyDescent="0.2">
      <c r="A18451" s="3" t="s">
        <v>36729</v>
      </c>
      <c r="B18451" s="3" t="s">
        <v>36730</v>
      </c>
      <c r="C18451" s="5">
        <v>1.3815993035190599</v>
      </c>
      <c r="D18451" s="5">
        <v>0.61123921053475705</v>
      </c>
    </row>
    <row r="18452" spans="1:4" x14ac:dyDescent="0.2">
      <c r="A18452" s="3" t="s">
        <v>36731</v>
      </c>
      <c r="B18452" s="3" t="s">
        <v>36732</v>
      </c>
      <c r="C18452" s="5">
        <v>-0.38914815024485699</v>
      </c>
      <c r="D18452" s="5">
        <v>0.85731116038553501</v>
      </c>
    </row>
    <row r="18453" spans="1:4" x14ac:dyDescent="0.2">
      <c r="A18453" s="3" t="s">
        <v>36733</v>
      </c>
      <c r="B18453" s="3" t="s">
        <v>36734</v>
      </c>
      <c r="C18453" s="5">
        <v>-1.86926957360253</v>
      </c>
      <c r="D18453" s="5">
        <v>0.42347698135503298</v>
      </c>
    </row>
    <row r="18454" spans="1:4" x14ac:dyDescent="0.2">
      <c r="A18454" s="3" t="s">
        <v>36735</v>
      </c>
      <c r="B18454" s="3" t="s">
        <v>36736</v>
      </c>
      <c r="C18454" s="5">
        <v>2.9636930800838002</v>
      </c>
      <c r="D18454" s="5">
        <v>0.11465038882927001</v>
      </c>
    </row>
    <row r="18455" spans="1:4" x14ac:dyDescent="0.2">
      <c r="A18455" s="3" t="s">
        <v>36737</v>
      </c>
      <c r="B18455" s="3" t="s">
        <v>36738</v>
      </c>
      <c r="C18455" s="5">
        <v>3.3322440242789901</v>
      </c>
      <c r="D18455" s="5">
        <v>0.12625673219561701</v>
      </c>
    </row>
    <row r="18456" spans="1:4" x14ac:dyDescent="0.2">
      <c r="A18456" s="3" t="s">
        <v>36739</v>
      </c>
      <c r="B18456" s="3" t="s">
        <v>36740</v>
      </c>
      <c r="C18456" s="5">
        <v>3.7915354827273502</v>
      </c>
      <c r="D18456" s="5">
        <v>3.04316699686632E-2</v>
      </c>
    </row>
    <row r="18457" spans="1:4" x14ac:dyDescent="0.2">
      <c r="A18457" s="3" t="s">
        <v>36741</v>
      </c>
      <c r="B18457" s="3" t="s">
        <v>36742</v>
      </c>
      <c r="C18457" s="5">
        <v>3.1801140223469</v>
      </c>
      <c r="D18457" s="5">
        <v>0.155633940652043</v>
      </c>
    </row>
    <row r="18458" spans="1:4" x14ac:dyDescent="0.2">
      <c r="A18458" s="3" t="s">
        <v>36743</v>
      </c>
      <c r="B18458" s="3" t="s">
        <v>36744</v>
      </c>
      <c r="C18458" s="5">
        <v>1.9686677512775299</v>
      </c>
      <c r="D18458" s="5">
        <v>0.40788928077177999</v>
      </c>
    </row>
    <row r="18459" spans="1:4" x14ac:dyDescent="0.2">
      <c r="A18459" s="3" t="s">
        <v>36745</v>
      </c>
      <c r="B18459" s="3" t="s">
        <v>36746</v>
      </c>
      <c r="C18459" s="5">
        <v>0.191980646170758</v>
      </c>
      <c r="D18459" s="5">
        <v>0.94335050991716096</v>
      </c>
    </row>
    <row r="18460" spans="1:4" x14ac:dyDescent="0.2">
      <c r="A18460" s="3" t="s">
        <v>36747</v>
      </c>
      <c r="B18460" s="3" t="s">
        <v>36748</v>
      </c>
      <c r="C18460" s="5">
        <v>-0.31072050080644398</v>
      </c>
      <c r="D18460" s="5">
        <v>0.90176759264698403</v>
      </c>
    </row>
    <row r="18461" spans="1:4" x14ac:dyDescent="0.2">
      <c r="A18461" s="3" t="s">
        <v>36749</v>
      </c>
      <c r="B18461" s="3" t="s">
        <v>36750</v>
      </c>
      <c r="C18461" s="5">
        <v>-0.951139956026684</v>
      </c>
      <c r="D18461" s="5">
        <v>0.74306951724606896</v>
      </c>
    </row>
    <row r="18462" spans="1:4" x14ac:dyDescent="0.2">
      <c r="A18462" s="3" t="s">
        <v>36751</v>
      </c>
      <c r="B18462" s="3" t="s">
        <v>36752</v>
      </c>
      <c r="C18462" s="5">
        <v>-1.86926957360253</v>
      </c>
      <c r="D18462" s="5">
        <v>0.42347698135503298</v>
      </c>
    </row>
    <row r="18463" spans="1:4" x14ac:dyDescent="0.2">
      <c r="A18463" s="3" t="s">
        <v>36753</v>
      </c>
      <c r="B18463" s="3" t="s">
        <v>36754</v>
      </c>
      <c r="C18463" s="5">
        <v>-0.469958779090351</v>
      </c>
      <c r="D18463" s="5">
        <v>0.86861514533255202</v>
      </c>
    </row>
    <row r="18464" spans="1:4" x14ac:dyDescent="0.2">
      <c r="A18464" s="3" t="s">
        <v>36755</v>
      </c>
      <c r="B18464" s="3" t="s">
        <v>36756</v>
      </c>
      <c r="C18464" s="5">
        <v>-2.5145339897388301</v>
      </c>
      <c r="D18464" s="5">
        <v>0.27410273679272301</v>
      </c>
    </row>
    <row r="18465" spans="1:4" x14ac:dyDescent="0.2">
      <c r="A18465" s="3" t="s">
        <v>36757</v>
      </c>
      <c r="B18465" s="3" t="s">
        <v>36758</v>
      </c>
      <c r="C18465" s="5">
        <v>-2.09760637075907</v>
      </c>
      <c r="D18465" s="5">
        <v>0.38626031149877399</v>
      </c>
    </row>
    <row r="18466" spans="1:4" x14ac:dyDescent="0.2">
      <c r="A18466" s="3" t="s">
        <v>36759</v>
      </c>
      <c r="B18466" s="3" t="s">
        <v>36760</v>
      </c>
      <c r="C18466" s="5">
        <v>-2.50733684412269</v>
      </c>
      <c r="D18466" s="5">
        <v>0.32399214374421698</v>
      </c>
    </row>
    <row r="18467" spans="1:4" x14ac:dyDescent="0.2">
      <c r="A18467" s="3" t="s">
        <v>36761</v>
      </c>
      <c r="B18467" s="3" t="s">
        <v>36762</v>
      </c>
      <c r="C18467" s="5">
        <v>-1.9094519988121199</v>
      </c>
      <c r="D18467" s="5">
        <v>0.35397790909105198</v>
      </c>
    </row>
    <row r="18468" spans="1:4" x14ac:dyDescent="0.2">
      <c r="A18468" s="3" t="s">
        <v>36763</v>
      </c>
      <c r="B18468" s="3" t="s">
        <v>36764</v>
      </c>
      <c r="C18468" s="5">
        <v>-0.44948937512839598</v>
      </c>
      <c r="D18468" s="5">
        <v>0.84503028957932202</v>
      </c>
    </row>
    <row r="18469" spans="1:4" x14ac:dyDescent="0.2">
      <c r="A18469" s="3" t="s">
        <v>36765</v>
      </c>
      <c r="B18469" s="3" t="s">
        <v>36766</v>
      </c>
      <c r="C18469" s="5">
        <v>-2.3910970643075702</v>
      </c>
      <c r="D18469" s="5">
        <v>0.345088587824599</v>
      </c>
    </row>
    <row r="18470" spans="1:4" x14ac:dyDescent="0.2">
      <c r="A18470" s="3" t="s">
        <v>36767</v>
      </c>
      <c r="B18470" s="3" t="s">
        <v>36768</v>
      </c>
      <c r="C18470" s="5">
        <v>1.1352266760451899</v>
      </c>
      <c r="D18470" s="5">
        <v>0.68725656160823501</v>
      </c>
    </row>
    <row r="18471" spans="1:4" x14ac:dyDescent="0.2">
      <c r="A18471" s="3" t="s">
        <v>36769</v>
      </c>
      <c r="B18471" s="3" t="s">
        <v>36770</v>
      </c>
      <c r="C18471" s="5">
        <v>2.5313998038001002</v>
      </c>
      <c r="D18471" s="5">
        <v>0.26758910509210798</v>
      </c>
    </row>
    <row r="18472" spans="1:4" x14ac:dyDescent="0.2">
      <c r="A18472" s="3" t="s">
        <v>36771</v>
      </c>
      <c r="B18472" s="3" t="s">
        <v>36772</v>
      </c>
      <c r="C18472" s="5">
        <v>3.0100303695952699</v>
      </c>
      <c r="D18472" s="5">
        <v>0.192805181720484</v>
      </c>
    </row>
    <row r="18473" spans="1:4" x14ac:dyDescent="0.2">
      <c r="A18473" s="3" t="s">
        <v>36773</v>
      </c>
      <c r="B18473" s="3" t="s">
        <v>36774</v>
      </c>
      <c r="C18473" s="5">
        <v>-2.26624143344426</v>
      </c>
      <c r="D18473" s="5">
        <v>0.34733403843166399</v>
      </c>
    </row>
    <row r="18474" spans="1:4" x14ac:dyDescent="0.2">
      <c r="A18474" s="3" t="s">
        <v>36775</v>
      </c>
      <c r="B18474" s="3" t="s">
        <v>36776</v>
      </c>
      <c r="C18474" s="5">
        <v>2.1671294283756199</v>
      </c>
      <c r="D18474" s="5">
        <v>0.37703626569300602</v>
      </c>
    </row>
    <row r="18475" spans="1:4" x14ac:dyDescent="0.2">
      <c r="A18475" s="3" t="s">
        <v>36777</v>
      </c>
      <c r="B18475" s="3" t="s">
        <v>36778</v>
      </c>
      <c r="C18475" s="5">
        <v>-3.5377809118084</v>
      </c>
      <c r="D18475" s="5">
        <v>9.2213439783872003E-2</v>
      </c>
    </row>
    <row r="18476" spans="1:4" x14ac:dyDescent="0.2">
      <c r="A18476" s="3" t="s">
        <v>36779</v>
      </c>
      <c r="B18476" s="3" t="s">
        <v>36780</v>
      </c>
      <c r="C18476" s="5">
        <v>-0.3465894722558</v>
      </c>
      <c r="D18476" s="5">
        <v>0.89114839543714297</v>
      </c>
    </row>
    <row r="18477" spans="1:4" x14ac:dyDescent="0.2">
      <c r="A18477" s="3" t="s">
        <v>36781</v>
      </c>
      <c r="B18477" s="3" t="s">
        <v>36782</v>
      </c>
      <c r="C18477" s="5">
        <v>-0.18622948956838001</v>
      </c>
      <c r="D18477" s="5">
        <v>0.92594275167997397</v>
      </c>
    </row>
    <row r="18478" spans="1:4" x14ac:dyDescent="0.2">
      <c r="A18478" s="3" t="s">
        <v>36783</v>
      </c>
      <c r="B18478" s="3" t="s">
        <v>36784</v>
      </c>
      <c r="C18478" s="5">
        <v>0.71200204771510001</v>
      </c>
      <c r="D18478" s="5">
        <v>0.76059639972770099</v>
      </c>
    </row>
    <row r="18479" spans="1:4" x14ac:dyDescent="0.2">
      <c r="A18479" s="3" t="s">
        <v>36785</v>
      </c>
      <c r="B18479" s="3" t="s">
        <v>36786</v>
      </c>
      <c r="C18479" s="5">
        <v>3.4698513739426899</v>
      </c>
      <c r="D18479" s="5">
        <v>0.102929283429342</v>
      </c>
    </row>
    <row r="18480" spans="1:4" x14ac:dyDescent="0.2">
      <c r="A18480" s="3" t="s">
        <v>36787</v>
      </c>
      <c r="B18480" s="3" t="s">
        <v>36788</v>
      </c>
      <c r="C18480" s="5">
        <v>0.54609248362713703</v>
      </c>
      <c r="D18480" s="5">
        <v>0.78544743730043098</v>
      </c>
    </row>
    <row r="18481" spans="1:4" x14ac:dyDescent="0.2">
      <c r="A18481" s="3" t="s">
        <v>36789</v>
      </c>
      <c r="B18481" s="3" t="s">
        <v>36790</v>
      </c>
      <c r="C18481" s="5">
        <v>-2.8813399173459899</v>
      </c>
      <c r="D18481" s="5">
        <v>0.22306482852461601</v>
      </c>
    </row>
    <row r="18482" spans="1:4" x14ac:dyDescent="0.2">
      <c r="A18482" s="3" t="s">
        <v>36791</v>
      </c>
      <c r="B18482" s="3" t="s">
        <v>36792</v>
      </c>
      <c r="C18482" s="5">
        <v>-1.3216100810060201</v>
      </c>
      <c r="D18482" s="5">
        <v>0.58170444092347295</v>
      </c>
    </row>
    <row r="18483" spans="1:4" x14ac:dyDescent="0.2">
      <c r="A18483" s="3" t="s">
        <v>36793</v>
      </c>
      <c r="B18483" s="3" t="s">
        <v>36794</v>
      </c>
      <c r="C18483" s="5">
        <v>-0.91664451593155105</v>
      </c>
      <c r="D18483" s="5">
        <v>0.68948079751497504</v>
      </c>
    </row>
    <row r="18484" spans="1:4" x14ac:dyDescent="0.2">
      <c r="A18484" s="3" t="s">
        <v>36795</v>
      </c>
      <c r="B18484" s="3" t="s">
        <v>36796</v>
      </c>
      <c r="C18484" s="5">
        <v>-2.3472602268952398</v>
      </c>
      <c r="D18484" s="5">
        <v>0.31932984796216202</v>
      </c>
    </row>
    <row r="18485" spans="1:4" x14ac:dyDescent="0.2">
      <c r="A18485" s="3" t="s">
        <v>36797</v>
      </c>
      <c r="B18485" s="3" t="s">
        <v>36798</v>
      </c>
      <c r="C18485" s="5">
        <v>-3.6683731879205599</v>
      </c>
      <c r="D18485" s="5">
        <v>7.3500615354391299E-2</v>
      </c>
    </row>
    <row r="18486" spans="1:4" x14ac:dyDescent="0.2">
      <c r="A18486" s="3" t="s">
        <v>36799</v>
      </c>
      <c r="B18486" s="3" t="s">
        <v>36800</v>
      </c>
      <c r="C18486" s="5">
        <v>1.9686677512775299</v>
      </c>
      <c r="D18486" s="5">
        <v>0.40788928077177999</v>
      </c>
    </row>
    <row r="18487" spans="1:4" x14ac:dyDescent="0.2">
      <c r="A18487" s="3" t="s">
        <v>36801</v>
      </c>
      <c r="B18487" s="3" t="s">
        <v>36802</v>
      </c>
      <c r="C18487" s="5">
        <v>-3.03997249070397</v>
      </c>
      <c r="D18487" s="5">
        <v>0.114620286584822</v>
      </c>
    </row>
    <row r="18488" spans="1:4" x14ac:dyDescent="0.2">
      <c r="A18488" s="3" t="s">
        <v>36803</v>
      </c>
      <c r="B18488" s="3" t="s">
        <v>36804</v>
      </c>
      <c r="C18488" s="5">
        <v>-0.29261585322427303</v>
      </c>
      <c r="D18488" s="5">
        <v>0.88859346313831999</v>
      </c>
    </row>
    <row r="18489" spans="1:4" x14ac:dyDescent="0.2">
      <c r="A18489" s="3" t="s">
        <v>36805</v>
      </c>
      <c r="B18489" s="3" t="s">
        <v>36806</v>
      </c>
      <c r="C18489" s="5">
        <v>-1.3040953724537701</v>
      </c>
      <c r="D18489" s="5">
        <v>0.53413602058648701</v>
      </c>
    </row>
    <row r="18490" spans="1:4" x14ac:dyDescent="0.2">
      <c r="A18490" s="3" t="s">
        <v>36807</v>
      </c>
      <c r="B18490" s="3" t="s">
        <v>36808</v>
      </c>
      <c r="C18490" s="5">
        <v>0.53006847494839004</v>
      </c>
      <c r="D18490" s="5">
        <v>0.82296134173336699</v>
      </c>
    </row>
    <row r="18491" spans="1:4" x14ac:dyDescent="0.2">
      <c r="A18491" s="3" t="s">
        <v>36809</v>
      </c>
      <c r="B18491" s="3" t="s">
        <v>36810</v>
      </c>
      <c r="C18491" s="5">
        <v>-2.24748899592162</v>
      </c>
      <c r="D18491" s="5">
        <v>0.36434817668566299</v>
      </c>
    </row>
    <row r="18492" spans="1:4" x14ac:dyDescent="0.2">
      <c r="A18492" s="3" t="s">
        <v>36811</v>
      </c>
      <c r="B18492" s="3" t="s">
        <v>36812</v>
      </c>
      <c r="C18492" s="5">
        <v>2.5501065121958901</v>
      </c>
      <c r="D18492" s="5">
        <v>0.31315723426631997</v>
      </c>
    </row>
    <row r="18493" spans="1:4" x14ac:dyDescent="0.2">
      <c r="A18493" s="3" t="s">
        <v>36813</v>
      </c>
      <c r="B18493" s="3" t="s">
        <v>36814</v>
      </c>
      <c r="C18493" s="5">
        <v>-2.50733684412269</v>
      </c>
      <c r="D18493" s="5">
        <v>0.32399214374421698</v>
      </c>
    </row>
    <row r="18494" spans="1:4" x14ac:dyDescent="0.2">
      <c r="A18494" s="3" t="s">
        <v>36815</v>
      </c>
      <c r="B18494" s="3" t="s">
        <v>36816</v>
      </c>
      <c r="C18494" s="5">
        <v>2.1374191288181001</v>
      </c>
      <c r="D18494" s="5">
        <v>0.38175825546386399</v>
      </c>
    </row>
    <row r="18495" spans="1:4" x14ac:dyDescent="0.2">
      <c r="A18495" s="3" t="s">
        <v>36817</v>
      </c>
      <c r="B18495" s="3" t="s">
        <v>36818</v>
      </c>
      <c r="C18495" s="5">
        <v>1.1757481109922301</v>
      </c>
      <c r="D18495" s="5">
        <v>0.65456809558407203</v>
      </c>
    </row>
    <row r="18496" spans="1:4" x14ac:dyDescent="0.2">
      <c r="A18496" s="3" t="s">
        <v>36819</v>
      </c>
      <c r="B18496" s="3" t="s">
        <v>36820</v>
      </c>
      <c r="C18496" s="5">
        <v>-2.50733684412269</v>
      </c>
      <c r="D18496" s="5">
        <v>0.32399214374421698</v>
      </c>
    </row>
    <row r="18497" spans="1:4" x14ac:dyDescent="0.2">
      <c r="A18497" s="3" t="s">
        <v>36821</v>
      </c>
      <c r="B18497" s="3" t="s">
        <v>36822</v>
      </c>
      <c r="C18497" s="5">
        <v>-3.0754867122969198</v>
      </c>
      <c r="D18497" s="5">
        <v>0.177410872144491</v>
      </c>
    </row>
    <row r="18498" spans="1:4" x14ac:dyDescent="0.2">
      <c r="A18498" s="3" t="s">
        <v>36823</v>
      </c>
      <c r="B18498" s="3" t="s">
        <v>36824</v>
      </c>
      <c r="C18498" s="5">
        <v>-4.7947471567056199E-2</v>
      </c>
      <c r="D18498" s="5">
        <v>0.98462007335669</v>
      </c>
    </row>
    <row r="18499" spans="1:4" x14ac:dyDescent="0.2">
      <c r="A18499" s="3" t="s">
        <v>36825</v>
      </c>
      <c r="B18499" s="3" t="s">
        <v>36826</v>
      </c>
      <c r="C18499" s="5">
        <v>2.4005066631071799</v>
      </c>
      <c r="D18499" s="5">
        <v>0.30359526078091598</v>
      </c>
    </row>
    <row r="18500" spans="1:4" x14ac:dyDescent="0.2">
      <c r="A18500" s="3" t="s">
        <v>36827</v>
      </c>
      <c r="B18500" s="3" t="s">
        <v>36828</v>
      </c>
      <c r="C18500" s="5">
        <v>2.46881277841165</v>
      </c>
      <c r="D18500" s="5">
        <v>0.335889817807143</v>
      </c>
    </row>
    <row r="18501" spans="1:4" x14ac:dyDescent="0.2">
      <c r="A18501" s="3" t="s">
        <v>36829</v>
      </c>
      <c r="B18501" s="3" t="s">
        <v>36830</v>
      </c>
      <c r="C18501" s="5">
        <v>0.90653682989286699</v>
      </c>
      <c r="D18501" s="5">
        <v>0.72911967161937397</v>
      </c>
    </row>
    <row r="18502" spans="1:4" x14ac:dyDescent="0.2">
      <c r="A18502" s="3" t="s">
        <v>36831</v>
      </c>
      <c r="B18502" s="3" t="s">
        <v>36832</v>
      </c>
      <c r="C18502" s="5">
        <v>-2.6215865858998</v>
      </c>
      <c r="D18502" s="5">
        <v>0.29123886594467602</v>
      </c>
    </row>
    <row r="18503" spans="1:4" x14ac:dyDescent="0.2">
      <c r="A18503" s="3" t="s">
        <v>36833</v>
      </c>
      <c r="B18503" s="3" t="s">
        <v>36834</v>
      </c>
      <c r="C18503" s="5">
        <v>1.71165547992175</v>
      </c>
      <c r="D18503" s="5">
        <v>0.46298018496365401</v>
      </c>
    </row>
    <row r="18504" spans="1:4" x14ac:dyDescent="0.2">
      <c r="A18504" s="3" t="s">
        <v>36835</v>
      </c>
      <c r="B18504" s="3" t="s">
        <v>36836</v>
      </c>
      <c r="C18504" s="5">
        <v>-2.1731724864887298</v>
      </c>
      <c r="D18504" s="5">
        <v>0.30201869551165</v>
      </c>
    </row>
    <row r="18505" spans="1:4" x14ac:dyDescent="0.2">
      <c r="A18505" s="3" t="s">
        <v>36837</v>
      </c>
      <c r="B18505" s="3" t="s">
        <v>36838</v>
      </c>
      <c r="C18505" s="5">
        <v>-1.2001856303090901</v>
      </c>
      <c r="D18505" s="5">
        <v>0.53956560268802001</v>
      </c>
    </row>
    <row r="18506" spans="1:4" x14ac:dyDescent="0.2">
      <c r="A18506" s="3" t="s">
        <v>36839</v>
      </c>
      <c r="B18506" s="3" t="s">
        <v>36840</v>
      </c>
      <c r="C18506" s="5">
        <v>2.8171812857587399</v>
      </c>
      <c r="D18506" s="5">
        <v>0.24006923137486999</v>
      </c>
    </row>
    <row r="18507" spans="1:4" x14ac:dyDescent="0.2">
      <c r="A18507" s="3" t="s">
        <v>36841</v>
      </c>
      <c r="B18507" s="3" t="s">
        <v>36842</v>
      </c>
      <c r="C18507" s="5">
        <v>2.46881277841165</v>
      </c>
      <c r="D18507" s="5">
        <v>0.335889817807143</v>
      </c>
    </row>
    <row r="18508" spans="1:4" x14ac:dyDescent="0.2">
      <c r="A18508" s="3" t="s">
        <v>36843</v>
      </c>
      <c r="B18508" s="3" t="s">
        <v>36844</v>
      </c>
      <c r="C18508" s="5">
        <v>-2.1586732179892598</v>
      </c>
      <c r="D18508" s="5">
        <v>0.36964958996778602</v>
      </c>
    </row>
    <row r="18509" spans="1:4" x14ac:dyDescent="0.2">
      <c r="A18509" s="3" t="s">
        <v>36845</v>
      </c>
      <c r="B18509" s="3" t="s">
        <v>36846</v>
      </c>
      <c r="C18509" s="5">
        <v>1.8155481992562901</v>
      </c>
      <c r="D18509" s="5">
        <v>0.43374221795044099</v>
      </c>
    </row>
    <row r="18510" spans="1:4" x14ac:dyDescent="0.2">
      <c r="A18510" s="3" t="s">
        <v>36847</v>
      </c>
      <c r="B18510" s="3" t="s">
        <v>36848</v>
      </c>
      <c r="C18510" s="5">
        <v>-1.4119094409620201</v>
      </c>
      <c r="D18510" s="5">
        <v>0.60558599438777905</v>
      </c>
    </row>
    <row r="18511" spans="1:4" x14ac:dyDescent="0.2">
      <c r="A18511" s="3" t="s">
        <v>36849</v>
      </c>
      <c r="B18511" s="3" t="s">
        <v>4314</v>
      </c>
      <c r="C18511" s="5">
        <v>-0.57851491668547195</v>
      </c>
      <c r="D18511" s="5">
        <v>0.83094040429481497</v>
      </c>
    </row>
    <row r="18512" spans="1:4" x14ac:dyDescent="0.2">
      <c r="A18512" s="3" t="s">
        <v>36850</v>
      </c>
      <c r="B18512" s="3" t="s">
        <v>36851</v>
      </c>
      <c r="C18512" s="5">
        <v>-1.86926957360253</v>
      </c>
      <c r="D18512" s="5">
        <v>0.42347698135503298</v>
      </c>
    </row>
    <row r="18513" spans="1:4" x14ac:dyDescent="0.2">
      <c r="A18513" s="3" t="s">
        <v>36852</v>
      </c>
      <c r="B18513" s="3" t="s">
        <v>36853</v>
      </c>
      <c r="C18513" s="5">
        <v>-0.69178864486640101</v>
      </c>
      <c r="D18513" s="5">
        <v>0.80129877031879804</v>
      </c>
    </row>
    <row r="18514" spans="1:4" x14ac:dyDescent="0.2">
      <c r="A18514" s="3" t="s">
        <v>36854</v>
      </c>
      <c r="B18514" s="3" t="s">
        <v>36855</v>
      </c>
      <c r="C18514" s="5">
        <v>2.0020223512998001</v>
      </c>
      <c r="D18514" s="5">
        <v>0.402730153391198</v>
      </c>
    </row>
    <row r="18515" spans="1:4" x14ac:dyDescent="0.2">
      <c r="A18515" s="3" t="s">
        <v>36856</v>
      </c>
      <c r="B18515" s="3" t="s">
        <v>36857</v>
      </c>
      <c r="C18515" s="5">
        <v>-1.91964859726155</v>
      </c>
      <c r="D18515" s="5">
        <v>0.39228966354890399</v>
      </c>
    </row>
    <row r="18516" spans="1:4" x14ac:dyDescent="0.2">
      <c r="A18516" s="3" t="s">
        <v>36858</v>
      </c>
      <c r="B18516" s="3" t="s">
        <v>36859</v>
      </c>
      <c r="C18516" s="5">
        <v>2.0086017221636001</v>
      </c>
      <c r="D18516" s="5">
        <v>0.401720211842785</v>
      </c>
    </row>
    <row r="18517" spans="1:4" x14ac:dyDescent="0.2">
      <c r="A18517" s="3" t="s">
        <v>36860</v>
      </c>
      <c r="B18517" s="3" t="s">
        <v>36861</v>
      </c>
      <c r="C18517" s="5">
        <v>3.2470976996559999</v>
      </c>
      <c r="D18517" s="5">
        <v>9.7767109454590106E-2</v>
      </c>
    </row>
    <row r="18518" spans="1:4" x14ac:dyDescent="0.2">
      <c r="A18518" s="3" t="s">
        <v>36862</v>
      </c>
      <c r="B18518" s="3" t="s">
        <v>36863</v>
      </c>
      <c r="C18518" s="5">
        <v>-2.7274488359691298</v>
      </c>
      <c r="D18518" s="5">
        <v>0.26196964831970398</v>
      </c>
    </row>
    <row r="18519" spans="1:4" x14ac:dyDescent="0.2">
      <c r="A18519" s="3" t="s">
        <v>36864</v>
      </c>
      <c r="B18519" s="3" t="s">
        <v>36865</v>
      </c>
      <c r="C18519" s="5">
        <v>-1.9303275793722301</v>
      </c>
      <c r="D18519" s="5">
        <v>0.41254766462472497</v>
      </c>
    </row>
    <row r="18520" spans="1:4" x14ac:dyDescent="0.2">
      <c r="A18520" s="3" t="s">
        <v>36866</v>
      </c>
      <c r="B18520" s="3" t="s">
        <v>36867</v>
      </c>
      <c r="C18520" s="5">
        <v>-2.7109686620646601E-2</v>
      </c>
      <c r="D18520" s="5">
        <v>0.99246807454175101</v>
      </c>
    </row>
    <row r="18521" spans="1:4" x14ac:dyDescent="0.2">
      <c r="A18521" s="3" t="s">
        <v>36868</v>
      </c>
      <c r="B18521" s="3" t="s">
        <v>36869</v>
      </c>
      <c r="C18521" s="5">
        <v>-1.8891530779329899</v>
      </c>
      <c r="D18521" s="5">
        <v>0.385357302505763</v>
      </c>
    </row>
    <row r="18522" spans="1:4" x14ac:dyDescent="0.2">
      <c r="A18522" s="3" t="s">
        <v>36870</v>
      </c>
      <c r="B18522" s="3" t="s">
        <v>36871</v>
      </c>
      <c r="C18522" s="5">
        <v>-1.9303275793722301</v>
      </c>
      <c r="D18522" s="5">
        <v>0.41254766462472497</v>
      </c>
    </row>
    <row r="18523" spans="1:4" x14ac:dyDescent="0.2">
      <c r="A18523" s="3" t="s">
        <v>36872</v>
      </c>
      <c r="B18523" s="3" t="s">
        <v>36873</v>
      </c>
      <c r="C18523" s="5">
        <v>2.3313308928935901</v>
      </c>
      <c r="D18523" s="5">
        <v>0.249856768105023</v>
      </c>
    </row>
    <row r="18524" spans="1:4" x14ac:dyDescent="0.2">
      <c r="A18524" s="3" t="s">
        <v>36874</v>
      </c>
      <c r="B18524" s="3" t="s">
        <v>36875</v>
      </c>
      <c r="C18524" s="5">
        <v>-0.42242931303004</v>
      </c>
      <c r="D18524" s="5">
        <v>0.88079914352731303</v>
      </c>
    </row>
    <row r="18525" spans="1:4" x14ac:dyDescent="0.2">
      <c r="A18525" s="3" t="s">
        <v>36876</v>
      </c>
      <c r="B18525" s="3" t="s">
        <v>36877</v>
      </c>
      <c r="C18525" s="5">
        <v>0.74621912253823997</v>
      </c>
      <c r="D18525" s="5">
        <v>0.73686217166226797</v>
      </c>
    </row>
    <row r="18526" spans="1:4" x14ac:dyDescent="0.2">
      <c r="A18526" s="3" t="s">
        <v>36878</v>
      </c>
      <c r="B18526" s="3" t="s">
        <v>36879</v>
      </c>
      <c r="C18526" s="5">
        <v>-1.7678549475160801</v>
      </c>
      <c r="D18526" s="5">
        <v>0.445269087143986</v>
      </c>
    </row>
    <row r="18527" spans="1:4" x14ac:dyDescent="0.2">
      <c r="A18527" s="3" t="s">
        <v>36880</v>
      </c>
      <c r="B18527" s="3" t="s">
        <v>36881</v>
      </c>
      <c r="C18527" s="5">
        <v>2.5501065121958901</v>
      </c>
      <c r="D18527" s="5">
        <v>0.31315723426631997</v>
      </c>
    </row>
    <row r="18528" spans="1:4" x14ac:dyDescent="0.2">
      <c r="A18528" s="3" t="s">
        <v>36882</v>
      </c>
      <c r="B18528" s="3" t="s">
        <v>36883</v>
      </c>
      <c r="C18528" s="5">
        <v>0.87095719217525003</v>
      </c>
      <c r="D18528" s="5">
        <v>0.76386877324384495</v>
      </c>
    </row>
    <row r="18529" spans="1:4" x14ac:dyDescent="0.2">
      <c r="A18529" s="3" t="s">
        <v>36884</v>
      </c>
      <c r="B18529" s="3" t="s">
        <v>36885</v>
      </c>
      <c r="C18529" s="5">
        <v>2.57830346779898</v>
      </c>
      <c r="D18529" s="5">
        <v>0.26180237186752597</v>
      </c>
    </row>
    <row r="18530" spans="1:4" x14ac:dyDescent="0.2">
      <c r="A18530" s="3" t="s">
        <v>36886</v>
      </c>
      <c r="B18530" s="3" t="s">
        <v>36887</v>
      </c>
      <c r="C18530" s="5">
        <v>-0.79756674631622804</v>
      </c>
      <c r="D18530" s="5">
        <v>0.69938220783968397</v>
      </c>
    </row>
    <row r="18531" spans="1:4" x14ac:dyDescent="0.2">
      <c r="A18531" s="3" t="s">
        <v>36888</v>
      </c>
      <c r="B18531" s="3" t="s">
        <v>36889</v>
      </c>
      <c r="C18531" s="5">
        <v>2.71014052541353</v>
      </c>
      <c r="D18531" s="5">
        <v>0.26849263189617101</v>
      </c>
    </row>
    <row r="18532" spans="1:4" x14ac:dyDescent="0.2">
      <c r="A18532" s="3" t="s">
        <v>36890</v>
      </c>
      <c r="B18532" s="3" t="s">
        <v>36891</v>
      </c>
      <c r="C18532" s="5">
        <v>3.0975772048885299</v>
      </c>
      <c r="D18532" s="5">
        <v>0.17312070306216401</v>
      </c>
    </row>
    <row r="18533" spans="1:4" x14ac:dyDescent="0.2">
      <c r="A18533" s="3" t="s">
        <v>36892</v>
      </c>
      <c r="B18533" s="3" t="s">
        <v>36893</v>
      </c>
      <c r="C18533" s="5">
        <v>1.42519513136029</v>
      </c>
      <c r="D18533" s="5">
        <v>0.598016926186696</v>
      </c>
    </row>
    <row r="18534" spans="1:4" x14ac:dyDescent="0.2">
      <c r="A18534" s="3" t="s">
        <v>36894</v>
      </c>
      <c r="B18534" s="3" t="s">
        <v>36895</v>
      </c>
      <c r="C18534" s="5">
        <v>-3.81966281728727</v>
      </c>
      <c r="D18534" s="5">
        <v>5.6184622060298603E-2</v>
      </c>
    </row>
    <row r="18535" spans="1:4" x14ac:dyDescent="0.2">
      <c r="A18535" s="3" t="s">
        <v>36896</v>
      </c>
      <c r="B18535" s="3" t="s">
        <v>36897</v>
      </c>
      <c r="C18535" s="5">
        <v>-2.39455511199907</v>
      </c>
      <c r="D18535" s="5">
        <v>0.20398491557505499</v>
      </c>
    </row>
    <row r="18536" spans="1:4" x14ac:dyDescent="0.2">
      <c r="A18536" s="3" t="s">
        <v>36898</v>
      </c>
      <c r="B18536" s="3" t="s">
        <v>36899</v>
      </c>
      <c r="C18536" s="5">
        <v>-1.0131340965077</v>
      </c>
      <c r="D18536" s="5">
        <v>0.67600374363320204</v>
      </c>
    </row>
    <row r="18537" spans="1:4" x14ac:dyDescent="0.2">
      <c r="A18537" s="3" t="s">
        <v>36900</v>
      </c>
      <c r="B18537" s="3" t="s">
        <v>36901</v>
      </c>
      <c r="C18537" s="5">
        <v>-2.9816767011560601</v>
      </c>
      <c r="D18537" s="5">
        <v>0.19881377480354701</v>
      </c>
    </row>
    <row r="18538" spans="1:4" x14ac:dyDescent="0.2">
      <c r="A18538" s="3" t="s">
        <v>36902</v>
      </c>
      <c r="B18538" s="3" t="s">
        <v>36903</v>
      </c>
      <c r="C18538" s="5">
        <v>0.14744177301486899</v>
      </c>
      <c r="D18538" s="5">
        <v>0.94439644578530402</v>
      </c>
    </row>
    <row r="18539" spans="1:4" x14ac:dyDescent="0.2">
      <c r="A18539" s="3" t="s">
        <v>36904</v>
      </c>
      <c r="B18539" s="3" t="s">
        <v>36905</v>
      </c>
      <c r="C18539" s="5">
        <v>1.3539193252269901</v>
      </c>
      <c r="D18539" s="5">
        <v>0.58549402460234601</v>
      </c>
    </row>
    <row r="18540" spans="1:4" x14ac:dyDescent="0.2">
      <c r="A18540" s="3" t="s">
        <v>36906</v>
      </c>
      <c r="B18540" s="3" t="s">
        <v>36907</v>
      </c>
      <c r="C18540" s="5">
        <v>2.2992559498102998</v>
      </c>
      <c r="D18540" s="5">
        <v>0.33463200041003699</v>
      </c>
    </row>
    <row r="18541" spans="1:4" x14ac:dyDescent="0.2">
      <c r="A18541" s="3" t="s">
        <v>36908</v>
      </c>
      <c r="B18541" s="3" t="s">
        <v>36909</v>
      </c>
      <c r="C18541" s="5">
        <v>3.25818332968031</v>
      </c>
      <c r="D18541" s="5">
        <v>0.14009056457941499</v>
      </c>
    </row>
    <row r="18542" spans="1:4" x14ac:dyDescent="0.2">
      <c r="A18542" s="3" t="s">
        <v>36910</v>
      </c>
      <c r="B18542" s="3" t="s">
        <v>36911</v>
      </c>
      <c r="C18542" s="5">
        <v>-1.64842490023827</v>
      </c>
      <c r="D18542" s="5">
        <v>0.526661098273984</v>
      </c>
    </row>
    <row r="18543" spans="1:4" x14ac:dyDescent="0.2">
      <c r="A18543" s="3" t="s">
        <v>36912</v>
      </c>
      <c r="B18543" s="3" t="s">
        <v>36913</v>
      </c>
      <c r="C18543" s="5">
        <v>-2.8813399173459899</v>
      </c>
      <c r="D18543" s="5">
        <v>0.22306482852461601</v>
      </c>
    </row>
    <row r="18544" spans="1:4" x14ac:dyDescent="0.2">
      <c r="A18544" s="3" t="s">
        <v>36914</v>
      </c>
      <c r="B18544" s="3" t="s">
        <v>36915</v>
      </c>
      <c r="C18544" s="5">
        <v>-0.70746695866517295</v>
      </c>
      <c r="D18544" s="5">
        <v>0.77616806403069405</v>
      </c>
    </row>
    <row r="18545" spans="1:4" x14ac:dyDescent="0.2">
      <c r="A18545" s="3" t="s">
        <v>36916</v>
      </c>
      <c r="B18545" s="3" t="s">
        <v>36917</v>
      </c>
      <c r="C18545" s="5">
        <v>-2.6569427719947001</v>
      </c>
      <c r="D18545" s="5">
        <v>0.282452523929002</v>
      </c>
    </row>
    <row r="18546" spans="1:4" x14ac:dyDescent="0.2">
      <c r="A18546" s="3" t="s">
        <v>36918</v>
      </c>
      <c r="B18546" s="3" t="s">
        <v>36919</v>
      </c>
      <c r="C18546" s="5">
        <v>2.5945168116815198</v>
      </c>
      <c r="D18546" s="5">
        <v>0.300753983476166</v>
      </c>
    </row>
    <row r="18547" spans="1:4" x14ac:dyDescent="0.2">
      <c r="A18547" s="3" t="s">
        <v>36920</v>
      </c>
      <c r="B18547" s="3" t="s">
        <v>36921</v>
      </c>
      <c r="C18547" s="5">
        <v>-0.72984302778596799</v>
      </c>
      <c r="D18547" s="5">
        <v>0.708534479722708</v>
      </c>
    </row>
    <row r="18548" spans="1:4" x14ac:dyDescent="0.2">
      <c r="A18548" s="3" t="s">
        <v>36922</v>
      </c>
      <c r="B18548" s="3" t="s">
        <v>36923</v>
      </c>
      <c r="C18548" s="5">
        <v>-0.548310187969687</v>
      </c>
      <c r="D18548" s="5">
        <v>0.8403165669032</v>
      </c>
    </row>
    <row r="18549" spans="1:4" x14ac:dyDescent="0.2">
      <c r="A18549" s="3" t="s">
        <v>36924</v>
      </c>
      <c r="B18549" s="3" t="s">
        <v>36925</v>
      </c>
      <c r="C18549" s="5">
        <v>3.4238281708156801</v>
      </c>
      <c r="D18549" s="5">
        <v>8.0527136420116899E-2</v>
      </c>
    </row>
    <row r="18550" spans="1:4" x14ac:dyDescent="0.2">
      <c r="A18550" s="3" t="s">
        <v>36926</v>
      </c>
      <c r="B18550" s="3" t="s">
        <v>36927</v>
      </c>
      <c r="C18550" s="5">
        <v>-1.74107765505088</v>
      </c>
      <c r="D18550" s="5">
        <v>0.44498763628552501</v>
      </c>
    </row>
    <row r="18551" spans="1:4" x14ac:dyDescent="0.2">
      <c r="A18551" s="3" t="s">
        <v>36928</v>
      </c>
      <c r="B18551" s="3" t="s">
        <v>36929</v>
      </c>
      <c r="C18551" s="5">
        <v>-3.1789126625615101</v>
      </c>
      <c r="D18551" s="5">
        <v>0.106384394865896</v>
      </c>
    </row>
    <row r="18552" spans="1:4" x14ac:dyDescent="0.2">
      <c r="A18552" s="3" t="s">
        <v>36930</v>
      </c>
      <c r="B18552" s="3" t="s">
        <v>36931</v>
      </c>
      <c r="C18552" s="5">
        <v>2.46881277841165</v>
      </c>
      <c r="D18552" s="5">
        <v>0.335889817807143</v>
      </c>
    </row>
    <row r="18553" spans="1:4" x14ac:dyDescent="0.2">
      <c r="A18553" s="3" t="s">
        <v>36932</v>
      </c>
      <c r="B18553" s="3" t="s">
        <v>36933</v>
      </c>
      <c r="C18553" s="5">
        <v>-1.2689259213363899</v>
      </c>
      <c r="D18553" s="5">
        <v>0.630695460209172</v>
      </c>
    </row>
    <row r="18554" spans="1:4" x14ac:dyDescent="0.2">
      <c r="A18554" s="3" t="s">
        <v>36934</v>
      </c>
      <c r="B18554" s="3" t="s">
        <v>36935</v>
      </c>
      <c r="C18554" s="5">
        <v>2.2884826352467398</v>
      </c>
      <c r="D18554" s="5">
        <v>0.359988873923555</v>
      </c>
    </row>
    <row r="18555" spans="1:4" x14ac:dyDescent="0.2">
      <c r="A18555" s="3" t="s">
        <v>36936</v>
      </c>
      <c r="B18555" s="3" t="s">
        <v>36937</v>
      </c>
      <c r="C18555" s="5">
        <v>-2.3832552699036902</v>
      </c>
      <c r="D18555" s="5">
        <v>0.345688935588018</v>
      </c>
    </row>
    <row r="18556" spans="1:4" x14ac:dyDescent="0.2">
      <c r="A18556" s="3" t="s">
        <v>36938</v>
      </c>
      <c r="B18556" s="3" t="s">
        <v>36939</v>
      </c>
      <c r="C18556" s="5">
        <v>-0.69178864486640101</v>
      </c>
      <c r="D18556" s="5">
        <v>0.80129877031879804</v>
      </c>
    </row>
    <row r="18557" spans="1:4" x14ac:dyDescent="0.2">
      <c r="A18557" s="3" t="s">
        <v>36940</v>
      </c>
      <c r="B18557" s="3" t="s">
        <v>36941</v>
      </c>
      <c r="C18557" s="5">
        <v>-2.7069774218273199E-2</v>
      </c>
      <c r="D18557" s="5">
        <v>0.99052009242806605</v>
      </c>
    </row>
    <row r="18558" spans="1:4" x14ac:dyDescent="0.2">
      <c r="A18558" s="3" t="s">
        <v>36942</v>
      </c>
      <c r="B18558" s="3" t="s">
        <v>36943</v>
      </c>
      <c r="C18558" s="5">
        <v>3.3322440242789901</v>
      </c>
      <c r="D18558" s="5">
        <v>0.12625673219561701</v>
      </c>
    </row>
    <row r="18559" spans="1:4" x14ac:dyDescent="0.2">
      <c r="A18559" s="3" t="s">
        <v>36944</v>
      </c>
      <c r="B18559" s="3" t="s">
        <v>36945</v>
      </c>
      <c r="C18559" s="5">
        <v>2.4640333463241202</v>
      </c>
      <c r="D18559" s="5">
        <v>0.28943916373995099</v>
      </c>
    </row>
    <row r="18560" spans="1:4" x14ac:dyDescent="0.2">
      <c r="A18560" s="3" t="s">
        <v>36946</v>
      </c>
      <c r="B18560" s="3" t="s">
        <v>36947</v>
      </c>
      <c r="C18560" s="5">
        <v>3.5340268507335599</v>
      </c>
      <c r="D18560" s="5">
        <v>9.3102844139810598E-2</v>
      </c>
    </row>
    <row r="18561" spans="1:4" x14ac:dyDescent="0.2">
      <c r="A18561" s="3" t="s">
        <v>36948</v>
      </c>
      <c r="B18561" s="3" t="s">
        <v>25900</v>
      </c>
      <c r="C18561" s="5">
        <v>-2.24748899592162</v>
      </c>
      <c r="D18561" s="5">
        <v>0.36434817668566299</v>
      </c>
    </row>
    <row r="18562" spans="1:4" x14ac:dyDescent="0.2">
      <c r="A18562" s="3" t="s">
        <v>36949</v>
      </c>
      <c r="B18562" s="3" t="s">
        <v>36950</v>
      </c>
      <c r="C18562" s="5">
        <v>-2.8813399173459899</v>
      </c>
      <c r="D18562" s="5">
        <v>0.22306482852461601</v>
      </c>
    </row>
    <row r="18563" spans="1:4" x14ac:dyDescent="0.2">
      <c r="A18563" s="3" t="s">
        <v>36951</v>
      </c>
      <c r="B18563" s="3" t="s">
        <v>36952</v>
      </c>
      <c r="C18563" s="5">
        <v>0.46134655628299498</v>
      </c>
      <c r="D18563" s="5">
        <v>0.84993451738002401</v>
      </c>
    </row>
    <row r="18564" spans="1:4" x14ac:dyDescent="0.2">
      <c r="A18564" s="3" t="s">
        <v>36953</v>
      </c>
      <c r="B18564" s="3" t="s">
        <v>36954</v>
      </c>
      <c r="C18564" s="5">
        <v>0.20223563231774699</v>
      </c>
      <c r="D18564" s="5">
        <v>0.93756902359245697</v>
      </c>
    </row>
    <row r="18565" spans="1:4" x14ac:dyDescent="0.2">
      <c r="A18565" s="3" t="s">
        <v>36955</v>
      </c>
      <c r="B18565" s="3" t="s">
        <v>36956</v>
      </c>
      <c r="C18565" s="5">
        <v>2.1374191288181001</v>
      </c>
      <c r="D18565" s="5">
        <v>0.38175825546386399</v>
      </c>
    </row>
    <row r="18566" spans="1:4" x14ac:dyDescent="0.2">
      <c r="A18566" s="3" t="s">
        <v>36957</v>
      </c>
      <c r="B18566" s="3" t="s">
        <v>36958</v>
      </c>
      <c r="C18566" s="5">
        <v>-2.91838122314579</v>
      </c>
      <c r="D18566" s="5">
        <v>0.21280550653503699</v>
      </c>
    </row>
    <row r="18567" spans="1:4" x14ac:dyDescent="0.2">
      <c r="A18567" s="3" t="s">
        <v>36959</v>
      </c>
      <c r="B18567" s="3" t="s">
        <v>36960</v>
      </c>
      <c r="C18567" s="5">
        <v>-2.0649417181907901</v>
      </c>
      <c r="D18567" s="5">
        <v>0.39187244211671901</v>
      </c>
    </row>
    <row r="18568" spans="1:4" x14ac:dyDescent="0.2">
      <c r="A18568" s="3" t="s">
        <v>36961</v>
      </c>
      <c r="B18568" s="3" t="s">
        <v>36962</v>
      </c>
      <c r="C18568" s="5">
        <v>-1.74107765505088</v>
      </c>
      <c r="D18568" s="5">
        <v>0.44498763628552501</v>
      </c>
    </row>
    <row r="18569" spans="1:4" x14ac:dyDescent="0.2">
      <c r="A18569" s="3" t="s">
        <v>36963</v>
      </c>
      <c r="B18569" s="3" t="s">
        <v>36964</v>
      </c>
      <c r="C18569" s="5">
        <v>3.3322440242789901</v>
      </c>
      <c r="D18569" s="5">
        <v>0.12625673219561701</v>
      </c>
    </row>
    <row r="18570" spans="1:4" x14ac:dyDescent="0.2">
      <c r="A18570" s="3" t="s">
        <v>36965</v>
      </c>
      <c r="B18570" s="3" t="s">
        <v>36966</v>
      </c>
      <c r="C18570" s="5">
        <v>-0.44956844473413998</v>
      </c>
      <c r="D18570" s="5">
        <v>0.85958690739004895</v>
      </c>
    </row>
    <row r="18571" spans="1:4" x14ac:dyDescent="0.2">
      <c r="A18571" s="3" t="s">
        <v>36967</v>
      </c>
      <c r="B18571" s="3" t="s">
        <v>36968</v>
      </c>
      <c r="C18571" s="5">
        <v>-0.56350487923610804</v>
      </c>
      <c r="D18571" s="5">
        <v>0.80026545558650897</v>
      </c>
    </row>
    <row r="18572" spans="1:4" x14ac:dyDescent="0.2">
      <c r="A18572" s="3" t="s">
        <v>36969</v>
      </c>
      <c r="B18572" s="3" t="s">
        <v>36970</v>
      </c>
      <c r="C18572" s="5">
        <v>3.0975772048885299</v>
      </c>
      <c r="D18572" s="5">
        <v>0.17312070306216401</v>
      </c>
    </row>
    <row r="18573" spans="1:4" x14ac:dyDescent="0.2">
      <c r="A18573" s="3" t="s">
        <v>36971</v>
      </c>
      <c r="B18573" s="3" t="s">
        <v>36972</v>
      </c>
      <c r="C18573" s="5">
        <v>1.5606806710355901</v>
      </c>
      <c r="D18573" s="5">
        <v>0.40817337118657798</v>
      </c>
    </row>
    <row r="18574" spans="1:4" x14ac:dyDescent="0.2">
      <c r="A18574" s="3" t="s">
        <v>36973</v>
      </c>
      <c r="B18574" s="3" t="s">
        <v>36974</v>
      </c>
      <c r="C18574" s="5">
        <v>1.2190712091404801</v>
      </c>
      <c r="D18574" s="5">
        <v>0.633147412949427</v>
      </c>
    </row>
    <row r="18575" spans="1:4" x14ac:dyDescent="0.2">
      <c r="A18575" s="3" t="s">
        <v>36975</v>
      </c>
      <c r="B18575" s="3" t="s">
        <v>36976</v>
      </c>
      <c r="C18575" s="5">
        <v>-1.7772323980474301</v>
      </c>
      <c r="D18575" s="5">
        <v>0.39710006176109103</v>
      </c>
    </row>
    <row r="18576" spans="1:4" x14ac:dyDescent="0.2">
      <c r="A18576" s="3" t="s">
        <v>36977</v>
      </c>
      <c r="B18576" s="3" t="s">
        <v>36978</v>
      </c>
      <c r="C18576" s="5">
        <v>-1.9251191952707301</v>
      </c>
      <c r="D18576" s="5">
        <v>0.32603517593709103</v>
      </c>
    </row>
    <row r="18577" spans="1:4" x14ac:dyDescent="0.2">
      <c r="A18577" s="3" t="s">
        <v>36979</v>
      </c>
      <c r="B18577" s="3" t="s">
        <v>36980</v>
      </c>
      <c r="C18577" s="5">
        <v>1.0022282105134299E-2</v>
      </c>
      <c r="D18577" s="5">
        <v>0.99702680337613903</v>
      </c>
    </row>
    <row r="18578" spans="1:4" x14ac:dyDescent="0.2">
      <c r="A18578" s="3" t="s">
        <v>36981</v>
      </c>
      <c r="B18578" s="3" t="s">
        <v>36982</v>
      </c>
      <c r="C18578" s="5">
        <v>-3.16441339406204</v>
      </c>
      <c r="D18578" s="5">
        <v>0.15726885121720699</v>
      </c>
    </row>
    <row r="18579" spans="1:4" x14ac:dyDescent="0.2">
      <c r="A18579" s="3" t="s">
        <v>36983</v>
      </c>
      <c r="B18579" s="3" t="s">
        <v>36984</v>
      </c>
      <c r="C18579" s="5">
        <v>-0.73612814760856105</v>
      </c>
      <c r="D18579" s="5">
        <v>0.80140332552771598</v>
      </c>
    </row>
    <row r="18580" spans="1:4" x14ac:dyDescent="0.2">
      <c r="A18580" s="3" t="s">
        <v>36985</v>
      </c>
      <c r="B18580" s="3" t="s">
        <v>36986</v>
      </c>
      <c r="C18580" s="5">
        <v>-3.6503391664279898</v>
      </c>
      <c r="D18580" s="5">
        <v>4.41084518693017E-2</v>
      </c>
    </row>
    <row r="18581" spans="1:4" x14ac:dyDescent="0.2">
      <c r="A18581" s="3" t="s">
        <v>36987</v>
      </c>
      <c r="B18581" s="3" t="s">
        <v>36988</v>
      </c>
      <c r="C18581" s="5">
        <v>-2.7109686620646601E-2</v>
      </c>
      <c r="D18581" s="5">
        <v>0.99246807454175101</v>
      </c>
    </row>
    <row r="18582" spans="1:4" x14ac:dyDescent="0.2">
      <c r="A18582" s="3" t="s">
        <v>36989</v>
      </c>
      <c r="B18582" s="3" t="s">
        <v>36990</v>
      </c>
      <c r="C18582" s="5">
        <v>-2.0649417181907901</v>
      </c>
      <c r="D18582" s="5">
        <v>0.39187244211671901</v>
      </c>
    </row>
    <row r="18583" spans="1:4" x14ac:dyDescent="0.2">
      <c r="A18583" s="3" t="s">
        <v>36991</v>
      </c>
      <c r="B18583" s="3" t="s">
        <v>36992</v>
      </c>
      <c r="C18583" s="5">
        <v>-1.9303275793722301</v>
      </c>
      <c r="D18583" s="5">
        <v>0.41254766462472497</v>
      </c>
    </row>
    <row r="18584" spans="1:4" x14ac:dyDescent="0.2">
      <c r="A18584" s="3" t="s">
        <v>36993</v>
      </c>
      <c r="B18584" s="3" t="s">
        <v>36994</v>
      </c>
      <c r="C18584" s="5">
        <v>-2.0433603094472801</v>
      </c>
      <c r="D18584" s="5">
        <v>0.39511649682389299</v>
      </c>
    </row>
    <row r="18585" spans="1:4" x14ac:dyDescent="0.2">
      <c r="A18585" s="3" t="s">
        <v>36995</v>
      </c>
      <c r="B18585" s="3" t="s">
        <v>36996</v>
      </c>
      <c r="C18585" s="5">
        <v>3.1801140223469</v>
      </c>
      <c r="D18585" s="5">
        <v>0.155633940652043</v>
      </c>
    </row>
    <row r="18586" spans="1:4" x14ac:dyDescent="0.2">
      <c r="A18586" s="3" t="s">
        <v>36997</v>
      </c>
      <c r="B18586" s="3" t="s">
        <v>36998</v>
      </c>
      <c r="C18586" s="5">
        <v>-3.3435959680912699</v>
      </c>
      <c r="D18586" s="5">
        <v>8.1647130042890606E-2</v>
      </c>
    </row>
    <row r="18587" spans="1:4" x14ac:dyDescent="0.2">
      <c r="A18587" s="3" t="s">
        <v>36999</v>
      </c>
      <c r="B18587" s="3" t="s">
        <v>37000</v>
      </c>
      <c r="C18587" s="5">
        <v>2.71014052541353</v>
      </c>
      <c r="D18587" s="5">
        <v>0.26849263189617101</v>
      </c>
    </row>
    <row r="18588" spans="1:4" x14ac:dyDescent="0.2">
      <c r="A18588" s="3" t="s">
        <v>37001</v>
      </c>
      <c r="B18588" s="3" t="s">
        <v>37002</v>
      </c>
      <c r="C18588" s="5">
        <v>2.26276969107183</v>
      </c>
      <c r="D18588" s="5">
        <v>0.34801094303965602</v>
      </c>
    </row>
    <row r="18589" spans="1:4" x14ac:dyDescent="0.2">
      <c r="A18589" s="3" t="s">
        <v>37003</v>
      </c>
      <c r="B18589" s="3" t="s">
        <v>37004</v>
      </c>
      <c r="C18589" s="5">
        <v>0.95179519082885999</v>
      </c>
      <c r="D18589" s="5">
        <v>0.71262497518183199</v>
      </c>
    </row>
    <row r="18590" spans="1:4" x14ac:dyDescent="0.2">
      <c r="A18590" s="3" t="s">
        <v>37005</v>
      </c>
      <c r="B18590" s="3" t="s">
        <v>37006</v>
      </c>
      <c r="C18590" s="5">
        <v>2.87062269776894</v>
      </c>
      <c r="D18590" s="5">
        <v>0.22609843308178901</v>
      </c>
    </row>
    <row r="18591" spans="1:4" x14ac:dyDescent="0.2">
      <c r="A18591" s="3" t="s">
        <v>37007</v>
      </c>
      <c r="B18591" s="3" t="s">
        <v>37008</v>
      </c>
      <c r="C18591" s="5">
        <v>-3.0754867122969198</v>
      </c>
      <c r="D18591" s="5">
        <v>0.177410872144491</v>
      </c>
    </row>
    <row r="18592" spans="1:4" x14ac:dyDescent="0.2">
      <c r="A18592" s="3" t="s">
        <v>37009</v>
      </c>
      <c r="B18592" s="3" t="s">
        <v>37010</v>
      </c>
      <c r="C18592" s="5">
        <v>-2.2372167215446401</v>
      </c>
      <c r="D18592" s="5">
        <v>0.36633144678896201</v>
      </c>
    </row>
    <row r="18593" spans="1:4" x14ac:dyDescent="0.2">
      <c r="A18593" s="3" t="s">
        <v>37011</v>
      </c>
      <c r="B18593" s="3" t="s">
        <v>37012</v>
      </c>
      <c r="C18593" s="5">
        <v>-1.9303275793722301</v>
      </c>
      <c r="D18593" s="5">
        <v>0.41254766462472497</v>
      </c>
    </row>
    <row r="18594" spans="1:4" x14ac:dyDescent="0.2">
      <c r="A18594" s="3" t="s">
        <v>37013</v>
      </c>
      <c r="B18594" s="3" t="s">
        <v>37014</v>
      </c>
      <c r="C18594" s="5">
        <v>-0.24939351893450201</v>
      </c>
      <c r="D18594" s="5">
        <v>0.93206294454962602</v>
      </c>
    </row>
    <row r="18595" spans="1:4" x14ac:dyDescent="0.2">
      <c r="A18595" s="3" t="s">
        <v>37015</v>
      </c>
      <c r="B18595" s="3" t="s">
        <v>37016</v>
      </c>
      <c r="C18595" s="5">
        <v>3.2869557187214098</v>
      </c>
      <c r="D18595" s="5">
        <v>0.10080678297076</v>
      </c>
    </row>
    <row r="18596" spans="1:4" x14ac:dyDescent="0.2">
      <c r="A18596" s="3" t="s">
        <v>37017</v>
      </c>
      <c r="B18596" s="3" t="s">
        <v>37018</v>
      </c>
      <c r="C18596" s="5">
        <v>-2.1697247271661699</v>
      </c>
      <c r="D18596" s="5">
        <v>0.30554494055912601</v>
      </c>
    </row>
    <row r="18597" spans="1:4" x14ac:dyDescent="0.2">
      <c r="A18597" s="3" t="s">
        <v>37019</v>
      </c>
      <c r="B18597" s="3" t="s">
        <v>37020</v>
      </c>
      <c r="C18597" s="5">
        <v>-2.3832552699036902</v>
      </c>
      <c r="D18597" s="5">
        <v>0.345688935588018</v>
      </c>
    </row>
    <row r="18598" spans="1:4" x14ac:dyDescent="0.2">
      <c r="A18598" s="3" t="s">
        <v>37021</v>
      </c>
      <c r="B18598" s="3" t="s">
        <v>37022</v>
      </c>
      <c r="C18598" s="5">
        <v>1.22311862214436</v>
      </c>
      <c r="D18598" s="5">
        <v>0.63195566417714899</v>
      </c>
    </row>
    <row r="18599" spans="1:4" x14ac:dyDescent="0.2">
      <c r="A18599" s="3" t="s">
        <v>37023</v>
      </c>
      <c r="B18599" s="3" t="s">
        <v>37024</v>
      </c>
      <c r="C18599" s="5">
        <v>-2.9119375690557301</v>
      </c>
      <c r="D18599" s="5">
        <v>0.16103715748405401</v>
      </c>
    </row>
    <row r="18600" spans="1:4" x14ac:dyDescent="0.2">
      <c r="A18600" s="3" t="s">
        <v>37025</v>
      </c>
      <c r="B18600" s="3" t="s">
        <v>37026</v>
      </c>
      <c r="C18600" s="5">
        <v>-1.6290616001601801</v>
      </c>
      <c r="D18600" s="5">
        <v>0.50030088764188996</v>
      </c>
    </row>
    <row r="18601" spans="1:4" x14ac:dyDescent="0.2">
      <c r="A18601" s="3" t="s">
        <v>37027</v>
      </c>
      <c r="B18601" s="3" t="s">
        <v>37028</v>
      </c>
      <c r="C18601" s="5">
        <v>-3.49866887887578</v>
      </c>
      <c r="D18601" s="5">
        <v>6.07739863466491E-2</v>
      </c>
    </row>
    <row r="18602" spans="1:4" x14ac:dyDescent="0.2">
      <c r="A18602" s="3" t="s">
        <v>37029</v>
      </c>
      <c r="B18602" s="3" t="s">
        <v>37030</v>
      </c>
      <c r="C18602" s="5">
        <v>5.8445325072395998E-2</v>
      </c>
      <c r="D18602" s="5">
        <v>0.98324121218848703</v>
      </c>
    </row>
    <row r="18603" spans="1:4" x14ac:dyDescent="0.2">
      <c r="A18603" s="3" t="s">
        <v>37031</v>
      </c>
      <c r="B18603" s="3" t="s">
        <v>37032</v>
      </c>
      <c r="C18603" s="5">
        <v>-2.8260713274740001</v>
      </c>
      <c r="D18603" s="5">
        <v>0.23597681016857999</v>
      </c>
    </row>
    <row r="18604" spans="1:4" x14ac:dyDescent="0.2">
      <c r="A18604" s="3" t="s">
        <v>37033</v>
      </c>
      <c r="B18604" s="3" t="s">
        <v>37034</v>
      </c>
      <c r="C18604" s="5">
        <v>2.17884432309656</v>
      </c>
      <c r="D18604" s="5">
        <v>0.37581052459328601</v>
      </c>
    </row>
    <row r="18605" spans="1:4" x14ac:dyDescent="0.2">
      <c r="A18605" s="3" t="s">
        <v>37035</v>
      </c>
      <c r="B18605" s="3" t="s">
        <v>37036</v>
      </c>
      <c r="C18605" s="5">
        <v>-1.3119789762370699</v>
      </c>
      <c r="D18605" s="5">
        <v>0.58395040164506395</v>
      </c>
    </row>
    <row r="18606" spans="1:4" x14ac:dyDescent="0.2">
      <c r="A18606" s="3" t="s">
        <v>37037</v>
      </c>
      <c r="B18606" s="3" t="s">
        <v>37038</v>
      </c>
      <c r="C18606" s="5">
        <v>1.79285784017964</v>
      </c>
      <c r="D18606" s="5">
        <v>0.437560172541132</v>
      </c>
    </row>
    <row r="18607" spans="1:4" x14ac:dyDescent="0.2">
      <c r="A18607" s="3" t="s">
        <v>37039</v>
      </c>
      <c r="B18607" s="3" t="s">
        <v>37040</v>
      </c>
      <c r="C18607" s="5">
        <v>1.9686677512775299</v>
      </c>
      <c r="D18607" s="5">
        <v>0.40788928077177999</v>
      </c>
    </row>
    <row r="18608" spans="1:4" x14ac:dyDescent="0.2">
      <c r="A18608" s="3" t="s">
        <v>37041</v>
      </c>
      <c r="B18608" s="3" t="s">
        <v>37042</v>
      </c>
      <c r="C18608" s="5">
        <v>-1.9303275793722301</v>
      </c>
      <c r="D18608" s="5">
        <v>0.41254766462472497</v>
      </c>
    </row>
    <row r="18609" spans="1:4" x14ac:dyDescent="0.2">
      <c r="A18609" s="3" t="s">
        <v>37043</v>
      </c>
      <c r="B18609" s="3" t="s">
        <v>37044</v>
      </c>
      <c r="C18609" s="5">
        <v>-0.71447900394305397</v>
      </c>
      <c r="D18609" s="5">
        <v>0.77293528560656799</v>
      </c>
    </row>
    <row r="18610" spans="1:4" x14ac:dyDescent="0.2">
      <c r="A18610" s="3" t="s">
        <v>37045</v>
      </c>
      <c r="B18610" s="3" t="s">
        <v>37046</v>
      </c>
      <c r="C18610" s="5">
        <v>-0.20494017927434899</v>
      </c>
      <c r="D18610" s="5">
        <v>0.94004474405723004</v>
      </c>
    </row>
    <row r="18611" spans="1:4" x14ac:dyDescent="0.2">
      <c r="A18611" s="3" t="s">
        <v>37047</v>
      </c>
      <c r="B18611" s="3" t="s">
        <v>37048</v>
      </c>
      <c r="C18611" s="5">
        <v>3.4026877381047198</v>
      </c>
      <c r="D18611" s="5">
        <v>0.11392884881479801</v>
      </c>
    </row>
    <row r="18612" spans="1:4" x14ac:dyDescent="0.2">
      <c r="A18612" s="3" t="s">
        <v>37049</v>
      </c>
      <c r="B18612" s="3" t="s">
        <v>37050</v>
      </c>
      <c r="C18612" s="5">
        <v>0.27187004111686602</v>
      </c>
      <c r="D18612" s="5">
        <v>0.90783010225087601</v>
      </c>
    </row>
    <row r="18613" spans="1:4" x14ac:dyDescent="0.2">
      <c r="A18613" s="3" t="s">
        <v>37051</v>
      </c>
      <c r="B18613" s="3" t="s">
        <v>37052</v>
      </c>
      <c r="C18613" s="5">
        <v>-1.3849987570445099</v>
      </c>
      <c r="D18613" s="5">
        <v>0.52108566913626697</v>
      </c>
    </row>
    <row r="18614" spans="1:4" x14ac:dyDescent="0.2">
      <c r="A18614" s="3" t="s">
        <v>37053</v>
      </c>
      <c r="B18614" s="3" t="s">
        <v>37054</v>
      </c>
      <c r="C18614" s="5">
        <v>2.33110144580322</v>
      </c>
      <c r="D18614" s="5">
        <v>0.35423973338900699</v>
      </c>
    </row>
    <row r="18615" spans="1:4" x14ac:dyDescent="0.2">
      <c r="A18615" s="3" t="s">
        <v>37055</v>
      </c>
      <c r="B18615" s="3" t="s">
        <v>37056</v>
      </c>
      <c r="C18615" s="5">
        <v>-0.45503173519491402</v>
      </c>
      <c r="D18615" s="5">
        <v>0.85643831066926701</v>
      </c>
    </row>
    <row r="18616" spans="1:4" x14ac:dyDescent="0.2">
      <c r="A18616" s="3" t="s">
        <v>37057</v>
      </c>
      <c r="B18616" s="3" t="s">
        <v>37058</v>
      </c>
      <c r="C18616" s="5">
        <v>0.34714932044778402</v>
      </c>
      <c r="D18616" s="5">
        <v>0.88825370461686304</v>
      </c>
    </row>
    <row r="18617" spans="1:4" x14ac:dyDescent="0.2">
      <c r="A18617" s="3" t="s">
        <v>37059</v>
      </c>
      <c r="B18617" s="3" t="s">
        <v>37060</v>
      </c>
      <c r="C18617" s="5">
        <v>0.61801313799282098</v>
      </c>
      <c r="D18617" s="5">
        <v>0.76229387391963099</v>
      </c>
    </row>
    <row r="18618" spans="1:4" x14ac:dyDescent="0.2">
      <c r="A18618" s="3" t="s">
        <v>37061</v>
      </c>
      <c r="B18618" s="3" t="s">
        <v>37062</v>
      </c>
      <c r="C18618" s="5">
        <v>2.87062269776894</v>
      </c>
      <c r="D18618" s="5">
        <v>0.22609843308178901</v>
      </c>
    </row>
    <row r="18619" spans="1:4" x14ac:dyDescent="0.2">
      <c r="A18619" s="3" t="s">
        <v>37063</v>
      </c>
      <c r="B18619" s="3" t="s">
        <v>37064</v>
      </c>
      <c r="C18619" s="5">
        <v>0.96080022374970997</v>
      </c>
      <c r="D18619" s="5">
        <v>0.69026577955531898</v>
      </c>
    </row>
    <row r="18620" spans="1:4" x14ac:dyDescent="0.2">
      <c r="A18620" s="3" t="s">
        <v>37065</v>
      </c>
      <c r="B18620" s="3" t="s">
        <v>37066</v>
      </c>
      <c r="C18620" s="5">
        <v>-2.26624143344426</v>
      </c>
      <c r="D18620" s="5">
        <v>0.34733403843166399</v>
      </c>
    </row>
    <row r="18621" spans="1:4" x14ac:dyDescent="0.2">
      <c r="A18621" s="3" t="s">
        <v>37067</v>
      </c>
      <c r="B18621" s="3" t="s">
        <v>37068</v>
      </c>
      <c r="C18621" s="5">
        <v>-3.6639471523666698</v>
      </c>
      <c r="D18621" s="5">
        <v>7.4940839865332301E-2</v>
      </c>
    </row>
    <row r="18622" spans="1:4" x14ac:dyDescent="0.2">
      <c r="A18622" s="3" t="s">
        <v>37069</v>
      </c>
      <c r="B18622" s="3" t="s">
        <v>37070</v>
      </c>
      <c r="C18622" s="5">
        <v>1.9686677512775299</v>
      </c>
      <c r="D18622" s="5">
        <v>0.40788928077177999</v>
      </c>
    </row>
    <row r="18623" spans="1:4" x14ac:dyDescent="0.2">
      <c r="A18623" s="3" t="s">
        <v>37071</v>
      </c>
      <c r="B18623" s="3" t="s">
        <v>37072</v>
      </c>
      <c r="C18623" s="5">
        <v>-1.0465994024109</v>
      </c>
      <c r="D18623" s="5">
        <v>0.66982589855248098</v>
      </c>
    </row>
    <row r="18624" spans="1:4" x14ac:dyDescent="0.2">
      <c r="A18624" s="3" t="s">
        <v>37073</v>
      </c>
      <c r="B18624" s="3" t="s">
        <v>37074</v>
      </c>
      <c r="C18624" s="5">
        <v>-3.0323176576477602</v>
      </c>
      <c r="D18624" s="5">
        <v>0.13675780110334801</v>
      </c>
    </row>
    <row r="18625" spans="1:4" x14ac:dyDescent="0.2">
      <c r="A18625" s="3" t="s">
        <v>37075</v>
      </c>
      <c r="B18625" s="3" t="s">
        <v>37076</v>
      </c>
      <c r="C18625" s="5">
        <v>2.33110144580322</v>
      </c>
      <c r="D18625" s="5">
        <v>0.35423973338900699</v>
      </c>
    </row>
    <row r="18626" spans="1:4" x14ac:dyDescent="0.2">
      <c r="A18626" s="3" t="s">
        <v>37077</v>
      </c>
      <c r="B18626" s="3" t="s">
        <v>37078</v>
      </c>
      <c r="C18626" s="5">
        <v>3.3322440242789901</v>
      </c>
      <c r="D18626" s="5">
        <v>0.12625673219561701</v>
      </c>
    </row>
    <row r="18627" spans="1:4" x14ac:dyDescent="0.2">
      <c r="A18627" s="3" t="s">
        <v>37079</v>
      </c>
      <c r="B18627" s="3" t="s">
        <v>37080</v>
      </c>
      <c r="C18627" s="5">
        <v>-0.50756600261897999</v>
      </c>
      <c r="D18627" s="5">
        <v>0.83454805330022797</v>
      </c>
    </row>
    <row r="18628" spans="1:4" x14ac:dyDescent="0.2">
      <c r="A18628" s="3" t="s">
        <v>37081</v>
      </c>
      <c r="B18628" s="3" t="s">
        <v>37082</v>
      </c>
      <c r="C18628" s="5">
        <v>-1.80056546377217</v>
      </c>
      <c r="D18628" s="5">
        <v>0.42848082896526402</v>
      </c>
    </row>
    <row r="18629" spans="1:4" x14ac:dyDescent="0.2">
      <c r="A18629" s="3" t="s">
        <v>37083</v>
      </c>
      <c r="B18629" s="3" t="s">
        <v>37084</v>
      </c>
      <c r="C18629" s="5">
        <v>-0.36534618688338699</v>
      </c>
      <c r="D18629" s="5">
        <v>0.88381954062861701</v>
      </c>
    </row>
    <row r="18630" spans="1:4" x14ac:dyDescent="0.2">
      <c r="A18630" s="3" t="s">
        <v>37085</v>
      </c>
      <c r="B18630" s="3" t="s">
        <v>37086</v>
      </c>
      <c r="C18630" s="5">
        <v>-1.4412365028273899</v>
      </c>
      <c r="D18630" s="5">
        <v>0.51430416553992997</v>
      </c>
    </row>
    <row r="18631" spans="1:4" x14ac:dyDescent="0.2">
      <c r="A18631" s="3" t="s">
        <v>37087</v>
      </c>
      <c r="B18631" s="3" t="s">
        <v>37088</v>
      </c>
      <c r="C18631" s="5">
        <v>3.6845563760186399</v>
      </c>
      <c r="D18631" s="5">
        <v>3.9214685835390797E-2</v>
      </c>
    </row>
    <row r="18632" spans="1:4" x14ac:dyDescent="0.2">
      <c r="A18632" s="3" t="s">
        <v>37089</v>
      </c>
      <c r="B18632" s="3" t="s">
        <v>37090</v>
      </c>
      <c r="C18632" s="5">
        <v>-2.3832552699036902</v>
      </c>
      <c r="D18632" s="5">
        <v>0.345688935588018</v>
      </c>
    </row>
    <row r="18633" spans="1:4" x14ac:dyDescent="0.2">
      <c r="A18633" s="3" t="s">
        <v>37091</v>
      </c>
      <c r="B18633" s="3" t="s">
        <v>37092</v>
      </c>
      <c r="C18633" s="5">
        <v>0.37007767963521998</v>
      </c>
      <c r="D18633" s="5">
        <v>0.87942482931439303</v>
      </c>
    </row>
    <row r="18634" spans="1:4" x14ac:dyDescent="0.2">
      <c r="A18634" s="3" t="s">
        <v>37093</v>
      </c>
      <c r="B18634" s="3" t="s">
        <v>37094</v>
      </c>
      <c r="C18634" s="5">
        <v>-3.4703035282960002</v>
      </c>
      <c r="D18634" s="5">
        <v>0.10249024264223799</v>
      </c>
    </row>
    <row r="18635" spans="1:4" x14ac:dyDescent="0.2">
      <c r="A18635" s="3" t="s">
        <v>37095</v>
      </c>
      <c r="B18635" s="3" t="s">
        <v>37096</v>
      </c>
      <c r="C18635" s="5">
        <v>-1.9303275793722301</v>
      </c>
      <c r="D18635" s="5">
        <v>0.41254766462472497</v>
      </c>
    </row>
    <row r="18636" spans="1:4" x14ac:dyDescent="0.2">
      <c r="A18636" s="3" t="s">
        <v>37097</v>
      </c>
      <c r="B18636" s="3" t="s">
        <v>37098</v>
      </c>
      <c r="C18636" s="5">
        <v>-2.5301347045115099</v>
      </c>
      <c r="D18636" s="5">
        <v>0.318378760493367</v>
      </c>
    </row>
    <row r="18637" spans="1:4" x14ac:dyDescent="0.2">
      <c r="A18637" s="3" t="s">
        <v>37099</v>
      </c>
      <c r="B18637" s="3" t="s">
        <v>37100</v>
      </c>
      <c r="C18637" s="5">
        <v>-0.351290381414955</v>
      </c>
      <c r="D18637" s="5">
        <v>0.89787467667813803</v>
      </c>
    </row>
    <row r="18638" spans="1:4" x14ac:dyDescent="0.2">
      <c r="A18638" s="3" t="s">
        <v>37101</v>
      </c>
      <c r="B18638" s="3" t="s">
        <v>37102</v>
      </c>
      <c r="C18638" s="5">
        <v>1.8155481992562901</v>
      </c>
      <c r="D18638" s="5">
        <v>0.43374221795044099</v>
      </c>
    </row>
    <row r="18639" spans="1:4" x14ac:dyDescent="0.2">
      <c r="A18639" s="3" t="s">
        <v>37103</v>
      </c>
      <c r="B18639" s="3" t="s">
        <v>37104</v>
      </c>
      <c r="C18639" s="5">
        <v>-0.49328452173250398</v>
      </c>
      <c r="D18639" s="5">
        <v>0.82377869691003003</v>
      </c>
    </row>
    <row r="18640" spans="1:4" x14ac:dyDescent="0.2">
      <c r="A18640" s="3" t="s">
        <v>37105</v>
      </c>
      <c r="B18640" s="3" t="s">
        <v>37106</v>
      </c>
      <c r="C18640" s="5">
        <v>-5.4587405002653598E-2</v>
      </c>
      <c r="D18640" s="5">
        <v>0.98247458980164204</v>
      </c>
    </row>
    <row r="18641" spans="1:4" x14ac:dyDescent="0.2">
      <c r="A18641" s="3" t="s">
        <v>37107</v>
      </c>
      <c r="B18641" s="3" t="s">
        <v>37108</v>
      </c>
      <c r="C18641" s="5">
        <v>-2.0855097263986799</v>
      </c>
      <c r="D18641" s="5">
        <v>0.32981588534775802</v>
      </c>
    </row>
    <row r="18642" spans="1:4" x14ac:dyDescent="0.2">
      <c r="A18642" s="3" t="s">
        <v>37109</v>
      </c>
      <c r="B18642" s="3" t="s">
        <v>37110</v>
      </c>
      <c r="C18642" s="5">
        <v>-2.2498634630005498</v>
      </c>
      <c r="D18642" s="5">
        <v>0.30080261948673298</v>
      </c>
    </row>
    <row r="18643" spans="1:4" x14ac:dyDescent="0.2">
      <c r="A18643" s="3" t="s">
        <v>37111</v>
      </c>
      <c r="B18643" s="3" t="s">
        <v>37112</v>
      </c>
      <c r="C18643" s="5">
        <v>2.46881277841165</v>
      </c>
      <c r="D18643" s="5">
        <v>0.335889817807143</v>
      </c>
    </row>
    <row r="18644" spans="1:4" x14ac:dyDescent="0.2">
      <c r="A18644" s="3" t="s">
        <v>37113</v>
      </c>
      <c r="B18644" s="3" t="s">
        <v>37114</v>
      </c>
      <c r="C18644" s="5">
        <v>-1.5296052633122501</v>
      </c>
      <c r="D18644" s="5">
        <v>0.522554720590794</v>
      </c>
    </row>
    <row r="18645" spans="1:4" x14ac:dyDescent="0.2">
      <c r="A18645" s="3" t="s">
        <v>37115</v>
      </c>
      <c r="B18645" s="3" t="s">
        <v>37116</v>
      </c>
      <c r="C18645" s="5">
        <v>-1.9303275793722301</v>
      </c>
      <c r="D18645" s="5">
        <v>0.41254766462472497</v>
      </c>
    </row>
    <row r="18646" spans="1:4" x14ac:dyDescent="0.2">
      <c r="A18646" s="3" t="s">
        <v>37117</v>
      </c>
      <c r="B18646" s="3" t="s">
        <v>37118</v>
      </c>
      <c r="C18646" s="5">
        <v>3.6396408326443401</v>
      </c>
      <c r="D18646" s="5">
        <v>4.4548074352421897E-2</v>
      </c>
    </row>
    <row r="18647" spans="1:4" x14ac:dyDescent="0.2">
      <c r="A18647" s="3" t="s">
        <v>37119</v>
      </c>
      <c r="B18647" s="3" t="s">
        <v>37120</v>
      </c>
      <c r="C18647" s="5">
        <v>-9.17393567712598E-2</v>
      </c>
      <c r="D18647" s="5">
        <v>0.97629757070289602</v>
      </c>
    </row>
    <row r="18648" spans="1:4" x14ac:dyDescent="0.2">
      <c r="A18648" s="3" t="s">
        <v>37121</v>
      </c>
      <c r="B18648" s="3" t="s">
        <v>37122</v>
      </c>
      <c r="C18648" s="5">
        <v>-0.56770707064739601</v>
      </c>
      <c r="D18648" s="5">
        <v>0.83857831345484801</v>
      </c>
    </row>
    <row r="18649" spans="1:4" x14ac:dyDescent="0.2">
      <c r="A18649" s="3" t="s">
        <v>37123</v>
      </c>
      <c r="B18649" s="3" t="s">
        <v>37124</v>
      </c>
      <c r="C18649" s="5">
        <v>-0.50779631205318299</v>
      </c>
      <c r="D18649" s="5">
        <v>0.86320013354980696</v>
      </c>
    </row>
    <row r="18650" spans="1:4" x14ac:dyDescent="0.2">
      <c r="A18650" s="3" t="s">
        <v>37125</v>
      </c>
      <c r="B18650" s="3" t="s">
        <v>37126</v>
      </c>
      <c r="C18650" s="5">
        <v>2.5617404180147298</v>
      </c>
      <c r="D18650" s="5">
        <v>0.19503055234821101</v>
      </c>
    </row>
    <row r="18651" spans="1:4" x14ac:dyDescent="0.2">
      <c r="A18651" s="3" t="s">
        <v>37127</v>
      </c>
      <c r="B18651" s="3" t="s">
        <v>37128</v>
      </c>
      <c r="C18651" s="5">
        <v>2.55909861186151</v>
      </c>
      <c r="D18651" s="5">
        <v>0.25710704629541298</v>
      </c>
    </row>
    <row r="18652" spans="1:4" x14ac:dyDescent="0.2">
      <c r="A18652" s="3" t="s">
        <v>37129</v>
      </c>
      <c r="B18652" s="3" t="s">
        <v>37130</v>
      </c>
      <c r="C18652" s="5">
        <v>-2.3910970643075702</v>
      </c>
      <c r="D18652" s="5">
        <v>0.345088587824599</v>
      </c>
    </row>
    <row r="18653" spans="1:4" x14ac:dyDescent="0.2">
      <c r="A18653" s="3" t="s">
        <v>37131</v>
      </c>
      <c r="B18653" s="3" t="s">
        <v>37132</v>
      </c>
      <c r="C18653" s="5">
        <v>-3.10375260378702</v>
      </c>
      <c r="D18653" s="5">
        <v>9.2692156542826601E-2</v>
      </c>
    </row>
    <row r="18654" spans="1:4" x14ac:dyDescent="0.2">
      <c r="A18654" s="3" t="s">
        <v>37133</v>
      </c>
      <c r="B18654" s="3" t="s">
        <v>37134</v>
      </c>
      <c r="C18654" s="5">
        <v>-2.69262647455772</v>
      </c>
      <c r="D18654" s="5">
        <v>0.215509153254099</v>
      </c>
    </row>
    <row r="18655" spans="1:4" x14ac:dyDescent="0.2">
      <c r="A18655" s="3" t="s">
        <v>37135</v>
      </c>
      <c r="B18655" s="3" t="s">
        <v>37136</v>
      </c>
      <c r="C18655" s="5">
        <v>-1.4930225532463599</v>
      </c>
      <c r="D18655" s="5">
        <v>0.53529478831836697</v>
      </c>
    </row>
    <row r="18656" spans="1:4" x14ac:dyDescent="0.2">
      <c r="A18656" s="3" t="s">
        <v>37137</v>
      </c>
      <c r="B18656" s="3" t="s">
        <v>37138</v>
      </c>
      <c r="C18656" s="5">
        <v>-0.26029542553909901</v>
      </c>
      <c r="D18656" s="5">
        <v>0.89393781773541703</v>
      </c>
    </row>
    <row r="18657" spans="1:4" x14ac:dyDescent="0.2">
      <c r="A18657" s="3" t="s">
        <v>37139</v>
      </c>
      <c r="B18657" s="3" t="s">
        <v>37140</v>
      </c>
      <c r="C18657" s="5">
        <v>1.3453283924150701</v>
      </c>
      <c r="D18657" s="5">
        <v>0.587431077015522</v>
      </c>
    </row>
    <row r="18658" spans="1:4" x14ac:dyDescent="0.2">
      <c r="A18658" s="3" t="s">
        <v>37141</v>
      </c>
      <c r="B18658" s="3" t="s">
        <v>37142</v>
      </c>
      <c r="C18658" s="5">
        <v>-8.6110299019534903E-2</v>
      </c>
      <c r="D18658" s="5">
        <v>0.970740704125444</v>
      </c>
    </row>
    <row r="18659" spans="1:4" x14ac:dyDescent="0.2">
      <c r="A18659" s="3" t="s">
        <v>37143</v>
      </c>
      <c r="B18659" s="3" t="s">
        <v>37144</v>
      </c>
      <c r="C18659" s="5">
        <v>0.69524308892520903</v>
      </c>
      <c r="D18659" s="5">
        <v>0.74684257130159803</v>
      </c>
    </row>
    <row r="18660" spans="1:4" x14ac:dyDescent="0.2">
      <c r="A18660" s="3" t="s">
        <v>37145</v>
      </c>
      <c r="B18660" s="3" t="s">
        <v>37146</v>
      </c>
      <c r="C18660" s="5">
        <v>-0.87674458786291298</v>
      </c>
      <c r="D18660" s="5">
        <v>0.74347145969352801</v>
      </c>
    </row>
    <row r="18661" spans="1:4" x14ac:dyDescent="0.2">
      <c r="A18661" s="3" t="s">
        <v>37147</v>
      </c>
      <c r="B18661" s="3" t="s">
        <v>37148</v>
      </c>
      <c r="C18661" s="5">
        <v>0.45522257598981802</v>
      </c>
      <c r="D18661" s="5">
        <v>0.835477832701918</v>
      </c>
    </row>
    <row r="18662" spans="1:4" x14ac:dyDescent="0.2">
      <c r="A18662" s="3" t="s">
        <v>37149</v>
      </c>
      <c r="B18662" s="3" t="s">
        <v>37150</v>
      </c>
      <c r="C18662" s="5">
        <v>0.29262701941660602</v>
      </c>
      <c r="D18662" s="5">
        <v>0.88214551711383205</v>
      </c>
    </row>
    <row r="18663" spans="1:4" x14ac:dyDescent="0.2">
      <c r="A18663" s="3" t="s">
        <v>37151</v>
      </c>
      <c r="B18663" s="3" t="s">
        <v>37152</v>
      </c>
      <c r="C18663" s="5">
        <v>1.46934330186221</v>
      </c>
      <c r="D18663" s="5">
        <v>0.55343868024074805</v>
      </c>
    </row>
    <row r="18664" spans="1:4" x14ac:dyDescent="0.2">
      <c r="A18664" s="3" t="s">
        <v>37153</v>
      </c>
      <c r="B18664" s="3" t="s">
        <v>37154</v>
      </c>
      <c r="C18664" s="5">
        <v>-0.52335658565883703</v>
      </c>
      <c r="D18664" s="5">
        <v>0.83478672429755296</v>
      </c>
    </row>
    <row r="18665" spans="1:4" x14ac:dyDescent="0.2">
      <c r="A18665" s="3" t="s">
        <v>37155</v>
      </c>
      <c r="B18665" s="3" t="s">
        <v>37156</v>
      </c>
      <c r="C18665" s="5">
        <v>-0.76390183743992301</v>
      </c>
      <c r="D18665" s="5">
        <v>0.76262247946426898</v>
      </c>
    </row>
    <row r="18666" spans="1:4" x14ac:dyDescent="0.2">
      <c r="A18666" s="3" t="s">
        <v>37157</v>
      </c>
      <c r="B18666" s="3" t="s">
        <v>37158</v>
      </c>
      <c r="C18666" s="5">
        <v>1.50140390899211E-2</v>
      </c>
      <c r="D18666" s="5">
        <v>0.99583575498458898</v>
      </c>
    </row>
    <row r="18667" spans="1:4" x14ac:dyDescent="0.2">
      <c r="A18667" s="3" t="s">
        <v>37159</v>
      </c>
      <c r="B18667" s="3" t="s">
        <v>37160</v>
      </c>
      <c r="C18667" s="5">
        <v>-0.62029394201031596</v>
      </c>
      <c r="D18667" s="5">
        <v>0.75769162374556898</v>
      </c>
    </row>
    <row r="18668" spans="1:4" x14ac:dyDescent="0.2">
      <c r="A18668" s="3" t="s">
        <v>37161</v>
      </c>
      <c r="B18668" s="3" t="s">
        <v>37162</v>
      </c>
      <c r="C18668" s="5">
        <v>0.21013991081264999</v>
      </c>
      <c r="D18668" s="5">
        <v>0.91384721110351297</v>
      </c>
    </row>
    <row r="18669" spans="1:4" x14ac:dyDescent="0.2">
      <c r="A18669" s="3" t="s">
        <v>37163</v>
      </c>
      <c r="B18669" s="3" t="s">
        <v>37164</v>
      </c>
      <c r="C18669" s="5">
        <v>-1.69950796662846</v>
      </c>
      <c r="D18669" s="5">
        <v>0.462241640759463</v>
      </c>
    </row>
    <row r="18670" spans="1:4" x14ac:dyDescent="0.2">
      <c r="A18670" s="3" t="s">
        <v>37165</v>
      </c>
      <c r="B18670" s="3" t="s">
        <v>37166</v>
      </c>
      <c r="C18670" s="5">
        <v>-1.1797925983680699</v>
      </c>
      <c r="D18670" s="5">
        <v>0.566954101103464</v>
      </c>
    </row>
    <row r="18671" spans="1:4" x14ac:dyDescent="0.2">
      <c r="A18671" s="3" t="s">
        <v>37167</v>
      </c>
      <c r="B18671" s="3" t="s">
        <v>37168</v>
      </c>
      <c r="C18671" s="5">
        <v>4.9025130733959102E-2</v>
      </c>
      <c r="D18671" s="5">
        <v>0.98385220253517403</v>
      </c>
    </row>
    <row r="18672" spans="1:4" x14ac:dyDescent="0.2">
      <c r="A18672" s="3" t="s">
        <v>37169</v>
      </c>
      <c r="B18672" s="3" t="s">
        <v>37170</v>
      </c>
      <c r="C18672" s="5">
        <v>-2.2372167215446401</v>
      </c>
      <c r="D18672" s="5">
        <v>0.36633144678896201</v>
      </c>
    </row>
    <row r="18673" spans="1:4" x14ac:dyDescent="0.2">
      <c r="A18673" s="3" t="s">
        <v>37171</v>
      </c>
      <c r="B18673" s="3" t="s">
        <v>37172</v>
      </c>
      <c r="C18673" s="5">
        <v>-1.1835232566382801</v>
      </c>
      <c r="D18673" s="5">
        <v>0.59998095760588199</v>
      </c>
    </row>
    <row r="18674" spans="1:4" x14ac:dyDescent="0.2">
      <c r="A18674" s="3" t="s">
        <v>37173</v>
      </c>
      <c r="B18674" s="3" t="s">
        <v>37174</v>
      </c>
      <c r="C18674" s="5">
        <v>-0.72297672036428495</v>
      </c>
      <c r="D18674" s="5">
        <v>0.76785204352520797</v>
      </c>
    </row>
    <row r="18675" spans="1:4" x14ac:dyDescent="0.2">
      <c r="A18675" s="3" t="s">
        <v>37175</v>
      </c>
      <c r="B18675" s="3" t="s">
        <v>37176</v>
      </c>
      <c r="C18675" s="5">
        <v>-0.31793607034021198</v>
      </c>
      <c r="D18675" s="5">
        <v>0.891420034673991</v>
      </c>
    </row>
    <row r="18676" spans="1:4" x14ac:dyDescent="0.2">
      <c r="A18676" s="3" t="s">
        <v>37177</v>
      </c>
      <c r="B18676" s="3" t="s">
        <v>37178</v>
      </c>
      <c r="C18676" s="5">
        <v>1.29440987216158</v>
      </c>
      <c r="D18676" s="5">
        <v>0.57486614577481099</v>
      </c>
    </row>
    <row r="18677" spans="1:4" x14ac:dyDescent="0.2">
      <c r="A18677" s="3" t="s">
        <v>37179</v>
      </c>
      <c r="B18677" s="3" t="s">
        <v>37180</v>
      </c>
      <c r="C18677" s="5">
        <v>-1.15668535540899</v>
      </c>
      <c r="D18677" s="5">
        <v>0.58559883561598702</v>
      </c>
    </row>
    <row r="18678" spans="1:4" x14ac:dyDescent="0.2">
      <c r="A18678" s="3" t="s">
        <v>37181</v>
      </c>
      <c r="B18678" s="3" t="s">
        <v>37182</v>
      </c>
      <c r="C18678" s="5">
        <v>0.43297556423264599</v>
      </c>
      <c r="D18678" s="5">
        <v>0.84324674121308096</v>
      </c>
    </row>
    <row r="18679" spans="1:4" x14ac:dyDescent="0.2">
      <c r="A18679" s="3" t="s">
        <v>37183</v>
      </c>
      <c r="B18679" s="3" t="s">
        <v>37184</v>
      </c>
      <c r="C18679" s="5">
        <v>-1.07699161217674</v>
      </c>
      <c r="D18679" s="5">
        <v>0.67245385431593097</v>
      </c>
    </row>
    <row r="18680" spans="1:4" x14ac:dyDescent="0.2">
      <c r="A18680" s="3" t="s">
        <v>37185</v>
      </c>
      <c r="B18680" s="3" t="s">
        <v>37186</v>
      </c>
      <c r="C18680" s="5">
        <v>-1.0250485706394701</v>
      </c>
      <c r="D18680" s="5">
        <v>0.673485069460666</v>
      </c>
    </row>
    <row r="18681" spans="1:4" x14ac:dyDescent="0.2">
      <c r="A18681" s="3" t="s">
        <v>37187</v>
      </c>
      <c r="B18681" s="3" t="s">
        <v>37188</v>
      </c>
      <c r="C18681" s="5">
        <v>1.0404664476390499</v>
      </c>
      <c r="D18681" s="5">
        <v>0.67724540561355395</v>
      </c>
    </row>
    <row r="18682" spans="1:4" x14ac:dyDescent="0.2">
      <c r="A18682" s="3" t="s">
        <v>37189</v>
      </c>
      <c r="B18682" s="3" t="s">
        <v>37190</v>
      </c>
      <c r="C18682" s="5">
        <v>-1.8272577104613501</v>
      </c>
      <c r="D18682" s="5">
        <v>0.41813680640293799</v>
      </c>
    </row>
    <row r="18683" spans="1:4" x14ac:dyDescent="0.2">
      <c r="A18683" s="3" t="s">
        <v>37191</v>
      </c>
      <c r="B18683" s="3" t="s">
        <v>37192</v>
      </c>
      <c r="C18683" s="5">
        <v>-0.401153000219654</v>
      </c>
      <c r="D18683" s="5">
        <v>0.87157394620528905</v>
      </c>
    </row>
    <row r="18684" spans="1:4" x14ac:dyDescent="0.2">
      <c r="A18684" s="3" t="s">
        <v>37193</v>
      </c>
      <c r="B18684" s="3" t="s">
        <v>37194</v>
      </c>
      <c r="C18684" s="5">
        <v>-0.49129271663519702</v>
      </c>
      <c r="D18684" s="5">
        <v>0.82593145190554496</v>
      </c>
    </row>
    <row r="18685" spans="1:4" x14ac:dyDescent="0.2">
      <c r="A18685" s="3" t="s">
        <v>37195</v>
      </c>
      <c r="B18685" s="3" t="s">
        <v>37196</v>
      </c>
      <c r="C18685" s="5">
        <v>-1.6586971746152399</v>
      </c>
      <c r="D18685" s="5">
        <v>0.52213852157534801</v>
      </c>
    </row>
    <row r="18686" spans="1:4" x14ac:dyDescent="0.2">
      <c r="A18686" s="3" t="s">
        <v>37197</v>
      </c>
      <c r="B18686" s="3" t="s">
        <v>37198</v>
      </c>
      <c r="C18686" s="5">
        <v>-0.47338359326462098</v>
      </c>
      <c r="D18686" s="5">
        <v>0.837422207929994</v>
      </c>
    </row>
    <row r="18687" spans="1:4" x14ac:dyDescent="0.2">
      <c r="A18687" s="3" t="s">
        <v>37199</v>
      </c>
      <c r="B18687" s="3" t="s">
        <v>37200</v>
      </c>
      <c r="C18687" s="5">
        <v>2.6939032980450501</v>
      </c>
      <c r="D18687" s="5">
        <v>0.21698584527363199</v>
      </c>
    </row>
    <row r="18688" spans="1:4" x14ac:dyDescent="0.2">
      <c r="A18688" s="3" t="s">
        <v>37201</v>
      </c>
      <c r="B18688" s="3" t="s">
        <v>37202</v>
      </c>
      <c r="C18688" s="5">
        <v>-0.53151249501382203</v>
      </c>
      <c r="D18688" s="5">
        <v>0.83971290134272702</v>
      </c>
    </row>
    <row r="18689" spans="1:4" x14ac:dyDescent="0.2">
      <c r="A18689" s="3" t="s">
        <v>37203</v>
      </c>
      <c r="B18689" s="3" t="s">
        <v>37204</v>
      </c>
      <c r="C18689" s="5">
        <v>-0.97888253130802305</v>
      </c>
      <c r="D18689" s="5">
        <v>0.65654038696212502</v>
      </c>
    </row>
    <row r="18690" spans="1:4" x14ac:dyDescent="0.2">
      <c r="A18690" s="3" t="s">
        <v>37205</v>
      </c>
      <c r="B18690" s="3" t="s">
        <v>37206</v>
      </c>
      <c r="C18690" s="5">
        <v>1.9706669992794501</v>
      </c>
      <c r="D18690" s="5">
        <v>0.34135029046000898</v>
      </c>
    </row>
    <row r="18691" spans="1:4" x14ac:dyDescent="0.2">
      <c r="A18691" s="3" t="s">
        <v>37207</v>
      </c>
      <c r="B18691" s="3" t="s">
        <v>37208</v>
      </c>
      <c r="C18691" s="5">
        <v>0.81620416969916099</v>
      </c>
      <c r="D18691" s="5">
        <v>0.72706857329709595</v>
      </c>
    </row>
    <row r="18692" spans="1:4" x14ac:dyDescent="0.2">
      <c r="A18692" s="3" t="s">
        <v>37209</v>
      </c>
      <c r="B18692" s="3" t="s">
        <v>37210</v>
      </c>
      <c r="C18692" s="5">
        <v>-0.60962344204352403</v>
      </c>
      <c r="D18692" s="5">
        <v>0.79881574115802401</v>
      </c>
    </row>
    <row r="18693" spans="1:4" x14ac:dyDescent="0.2">
      <c r="A18693" s="3" t="s">
        <v>37211</v>
      </c>
      <c r="B18693" s="3" t="s">
        <v>37212</v>
      </c>
      <c r="C18693" s="5">
        <v>-0.65207146063672095</v>
      </c>
      <c r="D18693" s="5">
        <v>0.75215352938089297</v>
      </c>
    </row>
    <row r="18694" spans="1:4" x14ac:dyDescent="0.2">
      <c r="A18694" s="3" t="s">
        <v>37213</v>
      </c>
      <c r="B18694" s="3" t="s">
        <v>37214</v>
      </c>
      <c r="C18694" s="5">
        <v>1.2874837987518599</v>
      </c>
      <c r="D18694" s="5">
        <v>0.64078167029274202</v>
      </c>
    </row>
    <row r="18695" spans="1:4" x14ac:dyDescent="0.2">
      <c r="A18695" s="3" t="s">
        <v>37215</v>
      </c>
      <c r="B18695" s="3" t="s">
        <v>37216</v>
      </c>
      <c r="C18695" s="5">
        <v>-2.11839708461862</v>
      </c>
      <c r="D18695" s="5">
        <v>0.38322787488826598</v>
      </c>
    </row>
    <row r="18696" spans="1:4" x14ac:dyDescent="0.2">
      <c r="A18696" s="3" t="s">
        <v>37217</v>
      </c>
      <c r="B18696" s="3" t="s">
        <v>37218</v>
      </c>
      <c r="C18696" s="5">
        <v>-2.2372795061676198</v>
      </c>
      <c r="D18696" s="5">
        <v>0.34780449924266998</v>
      </c>
    </row>
    <row r="18697" spans="1:4" x14ac:dyDescent="0.2">
      <c r="A18697" s="3" t="s">
        <v>37219</v>
      </c>
      <c r="B18697" s="3" t="s">
        <v>37220</v>
      </c>
      <c r="C18697" s="5">
        <v>-2.7935759938790001</v>
      </c>
      <c r="D18697" s="5">
        <v>0.18941138684200901</v>
      </c>
    </row>
    <row r="18698" spans="1:4" x14ac:dyDescent="0.2">
      <c r="A18698" s="3" t="s">
        <v>37221</v>
      </c>
      <c r="B18698" s="3" t="s">
        <v>37222</v>
      </c>
      <c r="C18698" s="5">
        <v>-2.0571160245150599</v>
      </c>
      <c r="D18698" s="5">
        <v>0.35483296095028399</v>
      </c>
    </row>
    <row r="18699" spans="1:4" x14ac:dyDescent="0.2">
      <c r="A18699" s="3" t="s">
        <v>37223</v>
      </c>
      <c r="B18699" s="3" t="s">
        <v>37224</v>
      </c>
      <c r="C18699" s="5">
        <v>2.43012649957058</v>
      </c>
      <c r="D18699" s="5">
        <v>0.29906524298923398</v>
      </c>
    </row>
    <row r="18700" spans="1:4" x14ac:dyDescent="0.2">
      <c r="A18700" s="3" t="s">
        <v>37225</v>
      </c>
      <c r="B18700" s="3" t="s">
        <v>37226</v>
      </c>
      <c r="C18700" s="5">
        <v>2.9062940962407602</v>
      </c>
      <c r="D18700" s="5">
        <v>0.16619637586191699</v>
      </c>
    </row>
    <row r="18701" spans="1:4" x14ac:dyDescent="0.2">
      <c r="A18701" s="3" t="s">
        <v>37227</v>
      </c>
      <c r="B18701" s="3" t="s">
        <v>37228</v>
      </c>
      <c r="C18701" s="5">
        <v>1.60944415809928</v>
      </c>
      <c r="D18701" s="5">
        <v>0.47143193776129699</v>
      </c>
    </row>
    <row r="18702" spans="1:4" x14ac:dyDescent="0.2">
      <c r="A18702" s="3" t="s">
        <v>37229</v>
      </c>
      <c r="B18702" s="3" t="s">
        <v>37230</v>
      </c>
      <c r="C18702" s="5">
        <v>-2.09760637075907</v>
      </c>
      <c r="D18702" s="5">
        <v>0.38626031149877399</v>
      </c>
    </row>
    <row r="18703" spans="1:4" x14ac:dyDescent="0.2">
      <c r="A18703" s="3" t="s">
        <v>37231</v>
      </c>
      <c r="B18703" s="3" t="s">
        <v>37232</v>
      </c>
      <c r="C18703" s="5">
        <v>0.96498407511223205</v>
      </c>
      <c r="D18703" s="5">
        <v>0.73791555998536995</v>
      </c>
    </row>
    <row r="18704" spans="1:4" x14ac:dyDescent="0.2">
      <c r="A18704" s="3" t="s">
        <v>37233</v>
      </c>
      <c r="B18704" s="3" t="s">
        <v>37234</v>
      </c>
      <c r="C18704" s="5">
        <v>0.525072323997271</v>
      </c>
      <c r="D18704" s="5">
        <v>0.78484489868995599</v>
      </c>
    </row>
    <row r="18705" spans="1:4" x14ac:dyDescent="0.2">
      <c r="A18705" s="3" t="s">
        <v>37235</v>
      </c>
      <c r="B18705" s="3" t="s">
        <v>37236</v>
      </c>
      <c r="C18705" s="5">
        <v>0.64519880722274103</v>
      </c>
      <c r="D18705" s="5">
        <v>0.80893698468340902</v>
      </c>
    </row>
    <row r="18706" spans="1:4" x14ac:dyDescent="0.2">
      <c r="A18706" s="3" t="s">
        <v>37237</v>
      </c>
      <c r="B18706" s="3" t="s">
        <v>37238</v>
      </c>
      <c r="C18706" s="5">
        <v>-0.27882124464409103</v>
      </c>
      <c r="D18706" s="5">
        <v>0.920936170352609</v>
      </c>
    </row>
    <row r="18707" spans="1:4" x14ac:dyDescent="0.2">
      <c r="A18707" s="3" t="s">
        <v>37239</v>
      </c>
      <c r="B18707" s="3" t="s">
        <v>37240</v>
      </c>
      <c r="C18707" s="5">
        <v>-0.22628274203309301</v>
      </c>
      <c r="D18707" s="5">
        <v>0.93788251937489098</v>
      </c>
    </row>
    <row r="18708" spans="1:4" x14ac:dyDescent="0.2">
      <c r="A18708" s="3" t="s">
        <v>37241</v>
      </c>
      <c r="B18708" s="3" t="s">
        <v>37242</v>
      </c>
      <c r="C18708" s="5">
        <v>-1.7943121789862599</v>
      </c>
      <c r="D18708" s="5">
        <v>0.48584097874909599</v>
      </c>
    </row>
    <row r="18709" spans="1:4" x14ac:dyDescent="0.2">
      <c r="A18709" s="3" t="s">
        <v>37243</v>
      </c>
      <c r="B18709" s="3" t="s">
        <v>37244</v>
      </c>
      <c r="C18709" s="5">
        <v>5.1797596110090299E-2</v>
      </c>
      <c r="D18709" s="5">
        <v>0.98628934481403496</v>
      </c>
    </row>
    <row r="18710" spans="1:4" x14ac:dyDescent="0.2">
      <c r="A18710" s="3" t="s">
        <v>37245</v>
      </c>
      <c r="B18710" s="3" t="s">
        <v>37246</v>
      </c>
      <c r="C18710" s="5">
        <v>-3.29381266608363</v>
      </c>
      <c r="D18710" s="5">
        <v>8.7285521162043106E-2</v>
      </c>
    </row>
    <row r="18711" spans="1:4" x14ac:dyDescent="0.2">
      <c r="A18711" s="3" t="s">
        <v>37247</v>
      </c>
      <c r="B18711" s="3" t="s">
        <v>28647</v>
      </c>
      <c r="C18711" s="5">
        <v>0.52114030175133297</v>
      </c>
      <c r="D18711" s="5">
        <v>0.80263558738977603</v>
      </c>
    </row>
    <row r="18712" spans="1:4" x14ac:dyDescent="0.2">
      <c r="A18712" s="3" t="s">
        <v>37248</v>
      </c>
      <c r="B18712" s="3" t="s">
        <v>37249</v>
      </c>
      <c r="C18712" s="5">
        <v>1.9538480523795301</v>
      </c>
      <c r="D18712" s="5">
        <v>0.37668481473528498</v>
      </c>
    </row>
    <row r="18713" spans="1:4" x14ac:dyDescent="0.2">
      <c r="A18713" s="3" t="s">
        <v>37250</v>
      </c>
      <c r="B18713" s="3" t="s">
        <v>37251</v>
      </c>
      <c r="C18713" s="5">
        <v>1.8520673325182599</v>
      </c>
      <c r="D18713" s="5">
        <v>0.40434943447149302</v>
      </c>
    </row>
    <row r="18714" spans="1:4" x14ac:dyDescent="0.2">
      <c r="A18714" s="3" t="s">
        <v>37252</v>
      </c>
      <c r="B18714" s="3" t="s">
        <v>37253</v>
      </c>
      <c r="C18714" s="5">
        <v>1.0281747122888001</v>
      </c>
      <c r="D18714" s="5">
        <v>0.69183132174756801</v>
      </c>
    </row>
    <row r="18715" spans="1:4" x14ac:dyDescent="0.2">
      <c r="A18715" s="3" t="s">
        <v>37254</v>
      </c>
      <c r="B18715" s="3" t="s">
        <v>37255</v>
      </c>
      <c r="C18715" s="5">
        <v>1.05467416476836</v>
      </c>
      <c r="D18715" s="5">
        <v>0.71463099690344201</v>
      </c>
    </row>
    <row r="18716" spans="1:4" x14ac:dyDescent="0.2">
      <c r="A18716" s="3" t="s">
        <v>37256</v>
      </c>
      <c r="B18716" s="3" t="s">
        <v>37257</v>
      </c>
      <c r="C18716" s="5">
        <v>1.25361273403371</v>
      </c>
      <c r="D18716" s="5">
        <v>0.62050320915272505</v>
      </c>
    </row>
    <row r="18717" spans="1:4" x14ac:dyDescent="0.2">
      <c r="A18717" s="3" t="s">
        <v>37258</v>
      </c>
      <c r="B18717" s="3" t="s">
        <v>37259</v>
      </c>
      <c r="C18717" s="5">
        <v>0.52661494117257901</v>
      </c>
      <c r="D18717" s="5">
        <v>0.80099212088254301</v>
      </c>
    </row>
    <row r="18718" spans="1:4" x14ac:dyDescent="0.2">
      <c r="A18718" s="3" t="s">
        <v>37260</v>
      </c>
      <c r="B18718" s="3" t="s">
        <v>37261</v>
      </c>
      <c r="C18718" s="5">
        <v>-2.9816767011560601</v>
      </c>
      <c r="D18718" s="5">
        <v>0.19881377480354701</v>
      </c>
    </row>
    <row r="18719" spans="1:4" x14ac:dyDescent="0.2">
      <c r="A18719" s="3" t="s">
        <v>37262</v>
      </c>
      <c r="B18719" s="3" t="s">
        <v>37263</v>
      </c>
      <c r="C18719" s="5">
        <v>1.4298452812717</v>
      </c>
      <c r="D18719" s="5">
        <v>0.51882756315074396</v>
      </c>
    </row>
    <row r="18720" spans="1:4" x14ac:dyDescent="0.2">
      <c r="A18720" s="3" t="s">
        <v>37264</v>
      </c>
      <c r="B18720" s="3" t="s">
        <v>37265</v>
      </c>
      <c r="C18720" s="5">
        <v>-2.50733684412269</v>
      </c>
      <c r="D18720" s="5">
        <v>0.32399214374421698</v>
      </c>
    </row>
    <row r="18721" spans="1:4" x14ac:dyDescent="0.2">
      <c r="A18721" s="3" t="s">
        <v>37266</v>
      </c>
      <c r="B18721" s="3" t="s">
        <v>37267</v>
      </c>
      <c r="C18721" s="5">
        <v>-2.8260713274740001</v>
      </c>
      <c r="D18721" s="5">
        <v>0.23597681016857999</v>
      </c>
    </row>
    <row r="18722" spans="1:4" x14ac:dyDescent="0.2">
      <c r="A18722" s="3" t="s">
        <v>37268</v>
      </c>
      <c r="B18722" s="3" t="s">
        <v>37269</v>
      </c>
      <c r="C18722" s="5">
        <v>0.316084735334145</v>
      </c>
      <c r="D18722" s="5">
        <v>0.89620445745720601</v>
      </c>
    </row>
    <row r="18723" spans="1:4" x14ac:dyDescent="0.2">
      <c r="A18723" s="3" t="s">
        <v>37270</v>
      </c>
      <c r="B18723" s="3" t="s">
        <v>37271</v>
      </c>
      <c r="C18723" s="5">
        <v>2.6261628366144798</v>
      </c>
      <c r="D18723" s="5">
        <v>0.17987431624073499</v>
      </c>
    </row>
    <row r="18724" spans="1:4" x14ac:dyDescent="0.2">
      <c r="A18724" s="3" t="s">
        <v>37272</v>
      </c>
      <c r="B18724" s="3" t="s">
        <v>37273</v>
      </c>
      <c r="C18724" s="5">
        <v>1.9432755510628601</v>
      </c>
      <c r="D18724" s="5">
        <v>0.37332613350802202</v>
      </c>
    </row>
    <row r="18725" spans="1:4" x14ac:dyDescent="0.2">
      <c r="A18725" s="3" t="s">
        <v>37274</v>
      </c>
      <c r="B18725" s="3" t="s">
        <v>37275</v>
      </c>
      <c r="C18725" s="5">
        <v>-1.5396071397545099</v>
      </c>
      <c r="D18725" s="5">
        <v>0.42884354920169798</v>
      </c>
    </row>
    <row r="18726" spans="1:4" x14ac:dyDescent="0.2">
      <c r="A18726" s="3" t="s">
        <v>37276</v>
      </c>
      <c r="B18726" s="3" t="s">
        <v>37277</v>
      </c>
      <c r="C18726" s="5">
        <v>-2.5301347045115099</v>
      </c>
      <c r="D18726" s="5">
        <v>0.318378760493367</v>
      </c>
    </row>
    <row r="18727" spans="1:4" x14ac:dyDescent="0.2">
      <c r="A18727" s="3" t="s">
        <v>37278</v>
      </c>
      <c r="B18727" s="3" t="s">
        <v>37279</v>
      </c>
      <c r="C18727" s="5">
        <v>-2.3910970643075702</v>
      </c>
      <c r="D18727" s="5">
        <v>0.345088587824599</v>
      </c>
    </row>
    <row r="18728" spans="1:4" x14ac:dyDescent="0.2">
      <c r="A18728" s="3" t="s">
        <v>37280</v>
      </c>
      <c r="B18728" s="3" t="s">
        <v>37281</v>
      </c>
      <c r="C18728" s="5">
        <v>1.3815993035190599</v>
      </c>
      <c r="D18728" s="5">
        <v>0.61123921053475705</v>
      </c>
    </row>
    <row r="18729" spans="1:4" x14ac:dyDescent="0.2">
      <c r="A18729" s="3" t="s">
        <v>37282</v>
      </c>
      <c r="B18729" s="3" t="s">
        <v>37283</v>
      </c>
      <c r="C18729" s="5">
        <v>0.53357049613942797</v>
      </c>
      <c r="D18729" s="5">
        <v>0.83725256857226404</v>
      </c>
    </row>
    <row r="18730" spans="1:4" x14ac:dyDescent="0.2">
      <c r="A18730" s="3" t="s">
        <v>37284</v>
      </c>
      <c r="B18730" s="3" t="s">
        <v>37285</v>
      </c>
      <c r="C18730" s="5">
        <v>-2.77349980233181</v>
      </c>
      <c r="D18730" s="5">
        <v>0.25077629909427002</v>
      </c>
    </row>
    <row r="18731" spans="1:4" x14ac:dyDescent="0.2">
      <c r="A18731" s="3" t="s">
        <v>37286</v>
      </c>
      <c r="B18731" s="3" t="s">
        <v>37287</v>
      </c>
      <c r="C18731" s="5">
        <v>-2.3832552699036902</v>
      </c>
      <c r="D18731" s="5">
        <v>0.345688935588018</v>
      </c>
    </row>
    <row r="18732" spans="1:4" x14ac:dyDescent="0.2">
      <c r="A18732" s="3" t="s">
        <v>37288</v>
      </c>
      <c r="B18732" s="3" t="s">
        <v>37289</v>
      </c>
      <c r="C18732" s="5">
        <v>-0.680099572100063</v>
      </c>
      <c r="D18732" s="5">
        <v>0.75342940634351196</v>
      </c>
    </row>
    <row r="18733" spans="1:4" x14ac:dyDescent="0.2">
      <c r="A18733" s="3" t="s">
        <v>37290</v>
      </c>
      <c r="B18733" s="3" t="s">
        <v>37291</v>
      </c>
      <c r="C18733" s="5">
        <v>0.78674969863828303</v>
      </c>
      <c r="D18733" s="5">
        <v>0.75685440772757695</v>
      </c>
    </row>
    <row r="18734" spans="1:4" x14ac:dyDescent="0.2">
      <c r="A18734" s="3" t="s">
        <v>37292</v>
      </c>
      <c r="B18734" s="3" t="s">
        <v>37293</v>
      </c>
      <c r="C18734" s="5">
        <v>2.33110144580322</v>
      </c>
      <c r="D18734" s="5">
        <v>0.35423973338900699</v>
      </c>
    </row>
    <row r="18735" spans="1:4" x14ac:dyDescent="0.2">
      <c r="A18735" s="3" t="s">
        <v>37294</v>
      </c>
      <c r="B18735" s="3" t="s">
        <v>37295</v>
      </c>
      <c r="C18735" s="5">
        <v>-2.4666933650044101</v>
      </c>
      <c r="D18735" s="5">
        <v>0.28002067089079502</v>
      </c>
    </row>
    <row r="18736" spans="1:4" x14ac:dyDescent="0.2">
      <c r="A18736" s="3" t="s">
        <v>37296</v>
      </c>
      <c r="B18736" s="3" t="s">
        <v>37297</v>
      </c>
      <c r="C18736" s="5">
        <v>2.46881277841165</v>
      </c>
      <c r="D18736" s="5">
        <v>0.335889817807143</v>
      </c>
    </row>
    <row r="18737" spans="1:4" x14ac:dyDescent="0.2">
      <c r="A18737" s="3" t="s">
        <v>37298</v>
      </c>
      <c r="B18737" s="3" t="s">
        <v>37299</v>
      </c>
      <c r="C18737" s="5">
        <v>-2.6569427719947001</v>
      </c>
      <c r="D18737" s="5">
        <v>0.282452523929002</v>
      </c>
    </row>
    <row r="18738" spans="1:4" x14ac:dyDescent="0.2">
      <c r="A18738" s="3" t="s">
        <v>37300</v>
      </c>
      <c r="B18738" s="3" t="s">
        <v>984</v>
      </c>
      <c r="C18738" s="5">
        <v>-1.62756635531544</v>
      </c>
      <c r="D18738" s="5">
        <v>0.49069078358163898</v>
      </c>
    </row>
    <row r="18739" spans="1:4" x14ac:dyDescent="0.2">
      <c r="A18739" s="3" t="s">
        <v>37301</v>
      </c>
      <c r="B18739" s="3" t="s">
        <v>37302</v>
      </c>
      <c r="C18739" s="5">
        <v>1.1055601827381401</v>
      </c>
      <c r="D18739" s="5">
        <v>0.60678225629544202</v>
      </c>
    </row>
    <row r="18740" spans="1:4" x14ac:dyDescent="0.2">
      <c r="A18740" s="3" t="s">
        <v>37303</v>
      </c>
      <c r="B18740" s="3" t="s">
        <v>37304</v>
      </c>
      <c r="C18740" s="5">
        <v>0.63507552547671797</v>
      </c>
      <c r="D18740" s="5">
        <v>0.77448029888718195</v>
      </c>
    </row>
    <row r="18741" spans="1:4" x14ac:dyDescent="0.2">
      <c r="A18741" s="3" t="s">
        <v>37305</v>
      </c>
      <c r="B18741" s="3" t="s">
        <v>37306</v>
      </c>
      <c r="C18741" s="5">
        <v>-3.5222631063729799</v>
      </c>
      <c r="D18741" s="5">
        <v>6.3249460931245199E-2</v>
      </c>
    </row>
    <row r="18742" spans="1:4" x14ac:dyDescent="0.2">
      <c r="A18742" s="3" t="s">
        <v>37307</v>
      </c>
      <c r="B18742" s="3" t="s">
        <v>37308</v>
      </c>
      <c r="C18742" s="5">
        <v>-0.52576108529420396</v>
      </c>
      <c r="D18742" s="5">
        <v>0.81534678589558696</v>
      </c>
    </row>
    <row r="18743" spans="1:4" x14ac:dyDescent="0.2">
      <c r="A18743" s="3" t="s">
        <v>37309</v>
      </c>
      <c r="B18743" s="3" t="s">
        <v>37310</v>
      </c>
      <c r="C18743" s="5">
        <v>1.41425615659062</v>
      </c>
      <c r="D18743" s="5">
        <v>0.59315115778974803</v>
      </c>
    </row>
    <row r="18744" spans="1:4" x14ac:dyDescent="0.2">
      <c r="A18744" s="3" t="s">
        <v>37311</v>
      </c>
      <c r="B18744" s="3" t="s">
        <v>37312</v>
      </c>
      <c r="C18744" s="5">
        <v>-2.7935759938790001</v>
      </c>
      <c r="D18744" s="5">
        <v>0.18941138684200901</v>
      </c>
    </row>
    <row r="18745" spans="1:4" x14ac:dyDescent="0.2">
      <c r="A18745" s="3" t="s">
        <v>37313</v>
      </c>
      <c r="B18745" s="3" t="s">
        <v>37314</v>
      </c>
      <c r="C18745" s="5">
        <v>-2.2372167215446401</v>
      </c>
      <c r="D18745" s="5">
        <v>0.36633144678896201</v>
      </c>
    </row>
    <row r="18746" spans="1:4" x14ac:dyDescent="0.2">
      <c r="A18746" s="3" t="s">
        <v>37315</v>
      </c>
      <c r="B18746" s="3" t="s">
        <v>37316</v>
      </c>
      <c r="C18746" s="5">
        <v>3.2923581362848799</v>
      </c>
      <c r="D18746" s="5">
        <v>9.2002907822516203E-2</v>
      </c>
    </row>
    <row r="18747" spans="1:4" x14ac:dyDescent="0.2">
      <c r="A18747" s="3" t="s">
        <v>37317</v>
      </c>
      <c r="B18747" s="3" t="s">
        <v>37318</v>
      </c>
      <c r="C18747" s="5">
        <v>-1.1879798162386099</v>
      </c>
      <c r="D18747" s="5">
        <v>0.61230605333745702</v>
      </c>
    </row>
    <row r="18748" spans="1:4" x14ac:dyDescent="0.2">
      <c r="A18748" s="3" t="s">
        <v>37319</v>
      </c>
      <c r="B18748" s="3" t="s">
        <v>37320</v>
      </c>
      <c r="C18748" s="5">
        <v>-2.9878169270886898</v>
      </c>
      <c r="D18748" s="5">
        <v>0.143970937747713</v>
      </c>
    </row>
    <row r="18749" spans="1:4" x14ac:dyDescent="0.2">
      <c r="A18749" s="3" t="s">
        <v>37321</v>
      </c>
      <c r="B18749" s="3" t="s">
        <v>37322</v>
      </c>
      <c r="C18749" s="5">
        <v>-0.27665856890951701</v>
      </c>
      <c r="D18749" s="5">
        <v>0.92647676675139601</v>
      </c>
    </row>
    <row r="18750" spans="1:4" x14ac:dyDescent="0.2">
      <c r="A18750" s="3" t="s">
        <v>37323</v>
      </c>
      <c r="B18750" s="3" t="s">
        <v>37324</v>
      </c>
      <c r="C18750" s="5">
        <v>2.2029943260195499</v>
      </c>
      <c r="D18750" s="5">
        <v>0.35692477396132499</v>
      </c>
    </row>
    <row r="18751" spans="1:4" x14ac:dyDescent="0.2">
      <c r="A18751" s="3" t="s">
        <v>37325</v>
      </c>
      <c r="B18751" s="3" t="s">
        <v>28527</v>
      </c>
      <c r="C18751" s="5">
        <v>0.86354611513755797</v>
      </c>
      <c r="D18751" s="5">
        <v>0.67477454656944202</v>
      </c>
    </row>
    <row r="18752" spans="1:4" x14ac:dyDescent="0.2">
      <c r="A18752" s="3" t="s">
        <v>37326</v>
      </c>
      <c r="B18752" s="3" t="s">
        <v>37327</v>
      </c>
      <c r="C18752" s="5">
        <v>-0.40214035944850401</v>
      </c>
      <c r="D18752" s="5">
        <v>0.85847625028702301</v>
      </c>
    </row>
    <row r="18753" spans="1:4" x14ac:dyDescent="0.2">
      <c r="A18753" s="3" t="s">
        <v>37328</v>
      </c>
      <c r="B18753" s="3" t="s">
        <v>37329</v>
      </c>
      <c r="C18753" s="5">
        <v>-0.89664238920036299</v>
      </c>
      <c r="D18753" s="5">
        <v>0.72543726199058101</v>
      </c>
    </row>
    <row r="18754" spans="1:4" x14ac:dyDescent="0.2">
      <c r="A18754" s="3" t="s">
        <v>37330</v>
      </c>
      <c r="B18754" s="3" t="s">
        <v>37331</v>
      </c>
      <c r="C18754" s="5">
        <v>2.0304506047534501</v>
      </c>
      <c r="D18754" s="5">
        <v>0.27865285695360997</v>
      </c>
    </row>
    <row r="18755" spans="1:4" x14ac:dyDescent="0.2">
      <c r="A18755" s="3" t="s">
        <v>37332</v>
      </c>
      <c r="B18755" s="3" t="s">
        <v>37333</v>
      </c>
      <c r="C18755" s="5">
        <v>-1.31384772052599</v>
      </c>
      <c r="D18755" s="5">
        <v>0.59158710347004095</v>
      </c>
    </row>
    <row r="18756" spans="1:4" x14ac:dyDescent="0.2">
      <c r="A18756" s="3" t="s">
        <v>37334</v>
      </c>
      <c r="B18756" s="3" t="s">
        <v>37335</v>
      </c>
      <c r="C18756" s="5">
        <v>2.8792284320146799</v>
      </c>
      <c r="D18756" s="5">
        <v>0.14006109932814301</v>
      </c>
    </row>
    <row r="18757" spans="1:4" x14ac:dyDescent="0.2">
      <c r="A18757" s="3" t="s">
        <v>37336</v>
      </c>
      <c r="B18757" s="3" t="s">
        <v>20002</v>
      </c>
      <c r="C18757" s="5">
        <v>-0.64779512019657903</v>
      </c>
      <c r="D18757" s="5">
        <v>0.80554187949078004</v>
      </c>
    </row>
    <row r="18758" spans="1:4" x14ac:dyDescent="0.2">
      <c r="A18758" s="3" t="s">
        <v>37337</v>
      </c>
      <c r="B18758" s="3" t="s">
        <v>37338</v>
      </c>
      <c r="C18758" s="5">
        <v>-2.0092344348236202E-3</v>
      </c>
      <c r="D18758" s="5">
        <v>0.99938821628019103</v>
      </c>
    </row>
    <row r="18759" spans="1:4" x14ac:dyDescent="0.2">
      <c r="A18759" s="3" t="s">
        <v>37339</v>
      </c>
      <c r="B18759" s="3" t="s">
        <v>37340</v>
      </c>
      <c r="C18759" s="5">
        <v>-3.02729463811791</v>
      </c>
      <c r="D18759" s="5">
        <v>0.14131876468935101</v>
      </c>
    </row>
    <row r="18760" spans="1:4" x14ac:dyDescent="0.2">
      <c r="A18760" s="3" t="s">
        <v>37341</v>
      </c>
      <c r="B18760" s="3" t="s">
        <v>37342</v>
      </c>
      <c r="C18760" s="5">
        <v>1.02147309097398</v>
      </c>
      <c r="D18760" s="5">
        <v>0.69636580223187905</v>
      </c>
    </row>
    <row r="18761" spans="1:4" x14ac:dyDescent="0.2">
      <c r="A18761" s="3" t="s">
        <v>37343</v>
      </c>
      <c r="B18761" s="3" t="s">
        <v>37344</v>
      </c>
      <c r="C18761" s="5">
        <v>2.9168257660431101</v>
      </c>
      <c r="D18761" s="5">
        <v>0.21494076439280799</v>
      </c>
    </row>
    <row r="18762" spans="1:4" x14ac:dyDescent="0.2">
      <c r="A18762" s="3" t="s">
        <v>37345</v>
      </c>
      <c r="B18762" s="3" t="s">
        <v>37346</v>
      </c>
      <c r="C18762" s="5">
        <v>-2.8260713274740001</v>
      </c>
      <c r="D18762" s="5">
        <v>0.23597681016857999</v>
      </c>
    </row>
    <row r="18763" spans="1:4" x14ac:dyDescent="0.2">
      <c r="A18763" s="3" t="s">
        <v>37347</v>
      </c>
      <c r="B18763" s="3" t="s">
        <v>37348</v>
      </c>
      <c r="C18763" s="5">
        <v>-2.1215054783071601</v>
      </c>
      <c r="D18763" s="5">
        <v>0.32953318950423099</v>
      </c>
    </row>
    <row r="18764" spans="1:4" x14ac:dyDescent="0.2">
      <c r="A18764" s="3" t="s">
        <v>37349</v>
      </c>
      <c r="B18764" s="3" t="s">
        <v>37350</v>
      </c>
      <c r="C18764" s="5">
        <v>1.45419012747669</v>
      </c>
      <c r="D18764" s="5">
        <v>0.58565261221054599</v>
      </c>
    </row>
    <row r="18765" spans="1:4" x14ac:dyDescent="0.2">
      <c r="A18765" s="3" t="s">
        <v>37351</v>
      </c>
      <c r="B18765" s="3" t="s">
        <v>37352</v>
      </c>
      <c r="C18765" s="5">
        <v>1.2013612395171001</v>
      </c>
      <c r="D18765" s="5">
        <v>0.63722993091298097</v>
      </c>
    </row>
    <row r="18766" spans="1:4" x14ac:dyDescent="0.2">
      <c r="A18766" s="3" t="s">
        <v>37353</v>
      </c>
      <c r="B18766" s="3" t="s">
        <v>37354</v>
      </c>
      <c r="C18766" s="5">
        <v>-1.27645046904277</v>
      </c>
      <c r="D18766" s="5">
        <v>0.56146234017500896</v>
      </c>
    </row>
    <row r="18767" spans="1:4" x14ac:dyDescent="0.2">
      <c r="A18767" s="3" t="s">
        <v>37355</v>
      </c>
      <c r="B18767" s="3" t="s">
        <v>37356</v>
      </c>
      <c r="C18767" s="5">
        <v>-0.80781470642568398</v>
      </c>
      <c r="D18767" s="5">
        <v>0.73022882674813205</v>
      </c>
    </row>
    <row r="18768" spans="1:4" x14ac:dyDescent="0.2">
      <c r="A18768" s="3" t="s">
        <v>37357</v>
      </c>
      <c r="B18768" s="3" t="s">
        <v>37358</v>
      </c>
      <c r="C18768" s="5">
        <v>-1.0715198379678299</v>
      </c>
      <c r="D18768" s="5">
        <v>0.67071151425339703</v>
      </c>
    </row>
    <row r="18769" spans="1:4" x14ac:dyDescent="0.2">
      <c r="A18769" s="3" t="s">
        <v>37359</v>
      </c>
      <c r="B18769" s="3" t="s">
        <v>37360</v>
      </c>
      <c r="C18769" s="5">
        <v>-0.95469891433790599</v>
      </c>
      <c r="D18769" s="5">
        <v>0.66980154243625201</v>
      </c>
    </row>
    <row r="18770" spans="1:4" x14ac:dyDescent="0.2">
      <c r="A18770" s="3" t="s">
        <v>37361</v>
      </c>
      <c r="B18770" s="3" t="s">
        <v>37362</v>
      </c>
      <c r="C18770" s="5">
        <v>1.10909340106526</v>
      </c>
      <c r="D18770" s="5">
        <v>0.57582152066416403</v>
      </c>
    </row>
    <row r="18771" spans="1:4" x14ac:dyDescent="0.2">
      <c r="A18771" s="3" t="s">
        <v>37363</v>
      </c>
      <c r="B18771" s="3" t="s">
        <v>37364</v>
      </c>
      <c r="C18771" s="5">
        <v>-1.3331646088423399</v>
      </c>
      <c r="D18771" s="5">
        <v>0.58697114010926799</v>
      </c>
    </row>
    <row r="18772" spans="1:4" x14ac:dyDescent="0.2">
      <c r="A18772" s="3" t="s">
        <v>37365</v>
      </c>
      <c r="B18772" s="3" t="s">
        <v>37366</v>
      </c>
      <c r="C18772" s="5">
        <v>0.55767592958816903</v>
      </c>
      <c r="D18772" s="5">
        <v>0.83894583673991396</v>
      </c>
    </row>
    <row r="18773" spans="1:4" x14ac:dyDescent="0.2">
      <c r="A18773" s="3" t="s">
        <v>37367</v>
      </c>
      <c r="B18773" s="3" t="s">
        <v>37368</v>
      </c>
      <c r="C18773" s="5">
        <v>-0.61430688186615401</v>
      </c>
      <c r="D18773" s="5">
        <v>0.80373510748601296</v>
      </c>
    </row>
    <row r="18774" spans="1:4" x14ac:dyDescent="0.2">
      <c r="A18774" s="3" t="s">
        <v>37369</v>
      </c>
      <c r="B18774" s="3" t="s">
        <v>37370</v>
      </c>
      <c r="C18774" s="5">
        <v>0.26814955521557199</v>
      </c>
      <c r="D18774" s="5">
        <v>0.92451902138160902</v>
      </c>
    </row>
    <row r="18775" spans="1:4" x14ac:dyDescent="0.2">
      <c r="A18775" s="3" t="s">
        <v>37371</v>
      </c>
      <c r="B18775" s="3" t="s">
        <v>37372</v>
      </c>
      <c r="C18775" s="5">
        <v>-2.0649417181907901</v>
      </c>
      <c r="D18775" s="5">
        <v>0.39187244211671901</v>
      </c>
    </row>
    <row r="18776" spans="1:4" x14ac:dyDescent="0.2">
      <c r="A18776" s="3" t="s">
        <v>37373</v>
      </c>
      <c r="B18776" s="3" t="s">
        <v>37374</v>
      </c>
      <c r="C18776" s="5">
        <v>-0.85972598019569602</v>
      </c>
      <c r="D18776" s="5">
        <v>0.65756851432417596</v>
      </c>
    </row>
    <row r="18777" spans="1:4" x14ac:dyDescent="0.2">
      <c r="A18777" s="3" t="s">
        <v>37375</v>
      </c>
      <c r="B18777" s="3" t="s">
        <v>37376</v>
      </c>
      <c r="C18777" s="5">
        <v>-1.7142387134297701</v>
      </c>
      <c r="D18777" s="5">
        <v>0.45708153204665197</v>
      </c>
    </row>
    <row r="18778" spans="1:4" x14ac:dyDescent="0.2">
      <c r="A18778" s="3" t="s">
        <v>37377</v>
      </c>
      <c r="B18778" s="3" t="s">
        <v>37378</v>
      </c>
      <c r="C18778" s="5">
        <v>1.3192815083272</v>
      </c>
      <c r="D18778" s="5">
        <v>0.58828385757921597</v>
      </c>
    </row>
    <row r="18779" spans="1:4" x14ac:dyDescent="0.2">
      <c r="A18779" s="3" t="s">
        <v>37379</v>
      </c>
      <c r="B18779" s="3" t="s">
        <v>37380</v>
      </c>
      <c r="C18779" s="5">
        <v>-2.0649417181907901</v>
      </c>
      <c r="D18779" s="5">
        <v>0.39187244211671901</v>
      </c>
    </row>
    <row r="18780" spans="1:4" x14ac:dyDescent="0.2">
      <c r="A18780" s="3" t="s">
        <v>37381</v>
      </c>
      <c r="B18780" s="3" t="s">
        <v>37382</v>
      </c>
      <c r="C18780" s="5">
        <v>0.40077386643099</v>
      </c>
      <c r="D18780" s="5">
        <v>0.88788518131503003</v>
      </c>
    </row>
    <row r="18781" spans="1:4" x14ac:dyDescent="0.2">
      <c r="A18781" s="3" t="s">
        <v>37383</v>
      </c>
      <c r="B18781" s="3" t="s">
        <v>37384</v>
      </c>
      <c r="C18781" s="5">
        <v>1.37717388840799</v>
      </c>
      <c r="D18781" s="5">
        <v>0.61728429753288205</v>
      </c>
    </row>
    <row r="18782" spans="1:4" x14ac:dyDescent="0.2">
      <c r="A18782" s="3" t="s">
        <v>37385</v>
      </c>
      <c r="B18782" s="3" t="s">
        <v>37386</v>
      </c>
      <c r="C18782" s="5">
        <v>1.36791530994484</v>
      </c>
      <c r="D18782" s="5">
        <v>0.57114860318448302</v>
      </c>
    </row>
    <row r="18783" spans="1:4" x14ac:dyDescent="0.2">
      <c r="A18783" s="3" t="s">
        <v>37387</v>
      </c>
      <c r="B18783" s="3" t="s">
        <v>37388</v>
      </c>
      <c r="C18783" s="5">
        <v>0.79842868142448997</v>
      </c>
      <c r="D18783" s="5">
        <v>0.73791816425686296</v>
      </c>
    </row>
    <row r="18784" spans="1:4" x14ac:dyDescent="0.2">
      <c r="A18784" s="3" t="s">
        <v>37389</v>
      </c>
      <c r="B18784" s="3" t="s">
        <v>37390</v>
      </c>
      <c r="C18784" s="5">
        <v>-0.60810021587306096</v>
      </c>
      <c r="D18784" s="5">
        <v>0.82326369910792696</v>
      </c>
    </row>
    <row r="18785" spans="1:4" x14ac:dyDescent="0.2">
      <c r="A18785" s="3" t="s">
        <v>37391</v>
      </c>
      <c r="B18785" s="3" t="s">
        <v>37392</v>
      </c>
      <c r="C18785" s="5">
        <v>-3.3070737703907298</v>
      </c>
      <c r="D18785" s="5">
        <v>9.2353075733793394E-2</v>
      </c>
    </row>
    <row r="18786" spans="1:4" x14ac:dyDescent="0.2">
      <c r="A18786" s="3" t="s">
        <v>37393</v>
      </c>
      <c r="B18786" s="3" t="s">
        <v>37394</v>
      </c>
      <c r="C18786" s="5">
        <v>-2.9702851133385102</v>
      </c>
      <c r="D18786" s="5">
        <v>0.15984776629807601</v>
      </c>
    </row>
    <row r="18787" spans="1:4" x14ac:dyDescent="0.2">
      <c r="A18787" s="3" t="s">
        <v>37395</v>
      </c>
      <c r="B18787" s="3" t="s">
        <v>37396</v>
      </c>
      <c r="C18787" s="5">
        <v>1.7002997122252299</v>
      </c>
      <c r="D18787" s="5">
        <v>0.46522160629371201</v>
      </c>
    </row>
    <row r="18788" spans="1:4" x14ac:dyDescent="0.2">
      <c r="A18788" s="3" t="s">
        <v>37397</v>
      </c>
      <c r="B18788" s="3" t="s">
        <v>37398</v>
      </c>
      <c r="C18788" s="5">
        <v>-3.32507220161957</v>
      </c>
      <c r="D18788" s="5">
        <v>0.12711692814192899</v>
      </c>
    </row>
    <row r="18789" spans="1:4" x14ac:dyDescent="0.2">
      <c r="A18789" s="3" t="s">
        <v>37399</v>
      </c>
      <c r="B18789" s="3" t="s">
        <v>37400</v>
      </c>
      <c r="C18789" s="5">
        <v>2.0086017221636001</v>
      </c>
      <c r="D18789" s="5">
        <v>0.401720211842785</v>
      </c>
    </row>
    <row r="18790" spans="1:4" x14ac:dyDescent="0.2">
      <c r="A18790" s="3" t="s">
        <v>37401</v>
      </c>
      <c r="B18790" s="3" t="s">
        <v>37402</v>
      </c>
      <c r="C18790" s="5">
        <v>9.3884724258579105E-2</v>
      </c>
      <c r="D18790" s="5">
        <v>0.97223338149110194</v>
      </c>
    </row>
    <row r="18791" spans="1:4" x14ac:dyDescent="0.2">
      <c r="A18791" s="3" t="s">
        <v>37403</v>
      </c>
      <c r="B18791" s="3" t="s">
        <v>37404</v>
      </c>
      <c r="C18791" s="5">
        <v>-2.3910970643075702</v>
      </c>
      <c r="D18791" s="5">
        <v>0.345088587824599</v>
      </c>
    </row>
    <row r="18792" spans="1:4" x14ac:dyDescent="0.2">
      <c r="A18792" s="3" t="s">
        <v>37405</v>
      </c>
      <c r="B18792" s="3" t="s">
        <v>37406</v>
      </c>
      <c r="C18792" s="5">
        <v>-0.82610986376607598</v>
      </c>
      <c r="D18792" s="5">
        <v>0.76868212936290603</v>
      </c>
    </row>
    <row r="18793" spans="1:4" x14ac:dyDescent="0.2">
      <c r="A18793" s="3" t="s">
        <v>37407</v>
      </c>
      <c r="B18793" s="3" t="s">
        <v>37408</v>
      </c>
      <c r="C18793" s="5">
        <v>-1.86926957360253</v>
      </c>
      <c r="D18793" s="5">
        <v>0.42347698135503298</v>
      </c>
    </row>
    <row r="18794" spans="1:4" x14ac:dyDescent="0.2">
      <c r="A18794" s="3" t="s">
        <v>37409</v>
      </c>
      <c r="B18794" s="3" t="s">
        <v>37410</v>
      </c>
      <c r="C18794" s="5">
        <v>-3.49933952069029</v>
      </c>
      <c r="D18794" s="5">
        <v>9.7009068852024399E-2</v>
      </c>
    </row>
    <row r="18795" spans="1:4" x14ac:dyDescent="0.2">
      <c r="A18795" s="3" t="s">
        <v>37411</v>
      </c>
      <c r="B18795" s="3" t="s">
        <v>37412</v>
      </c>
      <c r="C18795" s="5">
        <v>0.69730786847306303</v>
      </c>
      <c r="D18795" s="5">
        <v>0.71464818230583205</v>
      </c>
    </row>
    <row r="18796" spans="1:4" x14ac:dyDescent="0.2">
      <c r="A18796" s="3" t="s">
        <v>37413</v>
      </c>
      <c r="B18796" s="3" t="s">
        <v>37414</v>
      </c>
      <c r="C18796" s="5">
        <v>2.0763431639254799</v>
      </c>
      <c r="D18796" s="5">
        <v>0.29779966644029798</v>
      </c>
    </row>
    <row r="18797" spans="1:4" x14ac:dyDescent="0.2">
      <c r="A18797" s="3" t="s">
        <v>37415</v>
      </c>
      <c r="B18797" s="3" t="s">
        <v>37416</v>
      </c>
      <c r="C18797" s="5">
        <v>-3.5377809118084</v>
      </c>
      <c r="D18797" s="5">
        <v>9.2213439783872003E-2</v>
      </c>
    </row>
    <row r="18798" spans="1:4" x14ac:dyDescent="0.2">
      <c r="A18798" s="3" t="s">
        <v>37417</v>
      </c>
      <c r="B18798" s="3" t="s">
        <v>37418</v>
      </c>
      <c r="C18798" s="5">
        <v>-1.27645046904277</v>
      </c>
      <c r="D18798" s="5">
        <v>0.56146234017500896</v>
      </c>
    </row>
    <row r="18799" spans="1:4" x14ac:dyDescent="0.2">
      <c r="A18799" s="3" t="s">
        <v>37419</v>
      </c>
      <c r="B18799" s="3" t="s">
        <v>37420</v>
      </c>
      <c r="C18799" s="5">
        <v>0.649658446449212</v>
      </c>
      <c r="D18799" s="5">
        <v>0.78549108763984099</v>
      </c>
    </row>
    <row r="18800" spans="1:4" x14ac:dyDescent="0.2">
      <c r="A18800" s="3" t="s">
        <v>37421</v>
      </c>
      <c r="B18800" s="3" t="s">
        <v>37422</v>
      </c>
      <c r="C18800" s="5">
        <v>-2.91838122314579</v>
      </c>
      <c r="D18800" s="5">
        <v>0.21280550653503699</v>
      </c>
    </row>
    <row r="18801" spans="1:4" x14ac:dyDescent="0.2">
      <c r="A18801" s="3" t="s">
        <v>37423</v>
      </c>
      <c r="B18801" s="3" t="s">
        <v>37424</v>
      </c>
      <c r="C18801" s="5">
        <v>-2.2372167215446401</v>
      </c>
      <c r="D18801" s="5">
        <v>0.36633144678896201</v>
      </c>
    </row>
    <row r="18802" spans="1:4" x14ac:dyDescent="0.2">
      <c r="A18802" s="3" t="s">
        <v>37425</v>
      </c>
      <c r="B18802" s="3" t="s">
        <v>37426</v>
      </c>
      <c r="C18802" s="5">
        <v>0.77981294604130003</v>
      </c>
      <c r="D18802" s="5">
        <v>0.77312610844372498</v>
      </c>
    </row>
    <row r="18803" spans="1:4" x14ac:dyDescent="0.2">
      <c r="A18803" s="3" t="s">
        <v>37427</v>
      </c>
      <c r="B18803" s="3" t="s">
        <v>37428</v>
      </c>
      <c r="C18803" s="5">
        <v>-0.95057202592742296</v>
      </c>
      <c r="D18803" s="5">
        <v>0.738268981631095</v>
      </c>
    </row>
    <row r="18804" spans="1:4" x14ac:dyDescent="0.2">
      <c r="A18804" s="3" t="s">
        <v>37429</v>
      </c>
      <c r="B18804" s="3" t="s">
        <v>37430</v>
      </c>
      <c r="C18804" s="5">
        <v>-3.0869727246675298</v>
      </c>
      <c r="D18804" s="5">
        <v>0.173781907198893</v>
      </c>
    </row>
    <row r="18805" spans="1:4" x14ac:dyDescent="0.2">
      <c r="A18805" s="3" t="s">
        <v>37431</v>
      </c>
      <c r="B18805" s="3" t="s">
        <v>37432</v>
      </c>
      <c r="C18805" s="5">
        <v>-2.6569427719947001</v>
      </c>
      <c r="D18805" s="5">
        <v>0.282452523929002</v>
      </c>
    </row>
    <row r="18806" spans="1:4" x14ac:dyDescent="0.2">
      <c r="A18806" s="3" t="s">
        <v>37433</v>
      </c>
      <c r="B18806" s="3" t="s">
        <v>37434</v>
      </c>
      <c r="C18806" s="5">
        <v>-0.59039742972404796</v>
      </c>
      <c r="D18806" s="5">
        <v>0.81403879820113301</v>
      </c>
    </row>
    <row r="18807" spans="1:4" x14ac:dyDescent="0.2">
      <c r="A18807" s="3" t="s">
        <v>37435</v>
      </c>
      <c r="B18807" s="3" t="s">
        <v>37436</v>
      </c>
      <c r="C18807" s="5">
        <v>-2.2270067367111599</v>
      </c>
      <c r="D18807" s="5">
        <v>0.28475058421485899</v>
      </c>
    </row>
    <row r="18808" spans="1:4" x14ac:dyDescent="0.2">
      <c r="A18808" s="3" t="s">
        <v>37437</v>
      </c>
      <c r="B18808" s="3" t="s">
        <v>37438</v>
      </c>
      <c r="C18808" s="5">
        <v>-2.37390858217094</v>
      </c>
      <c r="D18808" s="5">
        <v>0.31528576986784201</v>
      </c>
    </row>
    <row r="18809" spans="1:4" x14ac:dyDescent="0.2">
      <c r="A18809" s="3" t="s">
        <v>37439</v>
      </c>
      <c r="B18809" s="3" t="s">
        <v>37440</v>
      </c>
      <c r="C18809" s="5">
        <v>0.244711547287252</v>
      </c>
      <c r="D18809" s="5">
        <v>0.92188266427839904</v>
      </c>
    </row>
    <row r="18810" spans="1:4" x14ac:dyDescent="0.2">
      <c r="A18810" s="3" t="s">
        <v>37441</v>
      </c>
      <c r="B18810" s="3" t="s">
        <v>37442</v>
      </c>
      <c r="C18810" s="5">
        <v>-0.88244962459249299</v>
      </c>
      <c r="D18810" s="5">
        <v>0.68320647216688402</v>
      </c>
    </row>
    <row r="18811" spans="1:4" x14ac:dyDescent="0.2">
      <c r="A18811" s="3" t="s">
        <v>37443</v>
      </c>
      <c r="B18811" s="3" t="s">
        <v>37444</v>
      </c>
      <c r="C18811" s="5">
        <v>0.79096227271342201</v>
      </c>
      <c r="D18811" s="5">
        <v>0.73168725132157697</v>
      </c>
    </row>
    <row r="18812" spans="1:4" x14ac:dyDescent="0.2">
      <c r="A18812" s="3" t="s">
        <v>37445</v>
      </c>
      <c r="B18812" s="3" t="s">
        <v>37446</v>
      </c>
      <c r="C18812" s="5">
        <v>2.17884432309656</v>
      </c>
      <c r="D18812" s="5">
        <v>0.37581052459328601</v>
      </c>
    </row>
    <row r="18813" spans="1:4" x14ac:dyDescent="0.2">
      <c r="A18813" s="3" t="s">
        <v>37447</v>
      </c>
      <c r="B18813" s="3" t="s">
        <v>37448</v>
      </c>
      <c r="C18813" s="5">
        <v>-0.79784361164329698</v>
      </c>
      <c r="D18813" s="5">
        <v>0.73136435450753601</v>
      </c>
    </row>
    <row r="18814" spans="1:4" x14ac:dyDescent="0.2">
      <c r="A18814" s="3" t="s">
        <v>37449</v>
      </c>
      <c r="B18814" s="3" t="s">
        <v>37450</v>
      </c>
      <c r="C18814" s="5">
        <v>1.8903440965199501</v>
      </c>
      <c r="D18814" s="5">
        <v>0.407023838444598</v>
      </c>
    </row>
    <row r="18815" spans="1:4" x14ac:dyDescent="0.2">
      <c r="A18815" s="3" t="s">
        <v>37451</v>
      </c>
      <c r="B18815" s="3" t="s">
        <v>37452</v>
      </c>
      <c r="C18815" s="5">
        <v>2.17299876653572</v>
      </c>
      <c r="D18815" s="5">
        <v>0.37664436844402899</v>
      </c>
    </row>
    <row r="18816" spans="1:4" x14ac:dyDescent="0.2">
      <c r="A18816" s="3" t="s">
        <v>37453</v>
      </c>
      <c r="B18816" s="3" t="s">
        <v>37454</v>
      </c>
      <c r="C18816" s="5">
        <v>3.44095537308834</v>
      </c>
      <c r="D18816" s="5">
        <v>6.6246365223976506E-2</v>
      </c>
    </row>
    <row r="18817" spans="1:4" x14ac:dyDescent="0.2">
      <c r="A18817" s="3" t="s">
        <v>37455</v>
      </c>
      <c r="B18817" s="3" t="s">
        <v>37456</v>
      </c>
      <c r="C18817" s="5">
        <v>-1.3785295865999501</v>
      </c>
      <c r="D18817" s="5">
        <v>0.50602424088026199</v>
      </c>
    </row>
    <row r="18818" spans="1:4" x14ac:dyDescent="0.2">
      <c r="A18818" s="3" t="s">
        <v>37457</v>
      </c>
      <c r="B18818" s="3" t="s">
        <v>37458</v>
      </c>
      <c r="C18818" s="5">
        <v>2.9701364758288902</v>
      </c>
      <c r="D18818" s="5">
        <v>0.15454298569658001</v>
      </c>
    </row>
    <row r="18819" spans="1:4" x14ac:dyDescent="0.2">
      <c r="A18819" s="3" t="s">
        <v>37459</v>
      </c>
      <c r="B18819" s="3" t="s">
        <v>37460</v>
      </c>
      <c r="C18819" s="5">
        <v>-0.26448070391237999</v>
      </c>
      <c r="D18819" s="5">
        <v>0.92026071814427401</v>
      </c>
    </row>
    <row r="18820" spans="1:4" x14ac:dyDescent="0.2">
      <c r="A18820" s="3" t="s">
        <v>37461</v>
      </c>
      <c r="B18820" s="3" t="s">
        <v>37462</v>
      </c>
      <c r="C18820" s="5">
        <v>1.5232321690789099</v>
      </c>
      <c r="D18820" s="5">
        <v>0.56334696467482803</v>
      </c>
    </row>
    <row r="18821" spans="1:4" x14ac:dyDescent="0.2">
      <c r="A18821" s="3" t="s">
        <v>37463</v>
      </c>
      <c r="B18821" s="3" t="s">
        <v>37464</v>
      </c>
      <c r="C18821" s="5">
        <v>7.7636018331869797E-3</v>
      </c>
      <c r="D18821" s="5">
        <v>0.99715813956571397</v>
      </c>
    </row>
    <row r="18822" spans="1:4" x14ac:dyDescent="0.2">
      <c r="A18822" s="3" t="s">
        <v>37465</v>
      </c>
      <c r="B18822" s="3" t="s">
        <v>37466</v>
      </c>
      <c r="C18822" s="5">
        <v>-0.762560799680011</v>
      </c>
      <c r="D18822" s="5">
        <v>0.708087500516978</v>
      </c>
    </row>
    <row r="18823" spans="1:4" x14ac:dyDescent="0.2">
      <c r="A18823" s="3" t="s">
        <v>37467</v>
      </c>
      <c r="B18823" s="3" t="s">
        <v>37468</v>
      </c>
      <c r="C18823" s="5">
        <v>-2.7274488359691298</v>
      </c>
      <c r="D18823" s="5">
        <v>0.26196964831970398</v>
      </c>
    </row>
    <row r="18824" spans="1:4" x14ac:dyDescent="0.2">
      <c r="A18824" s="3" t="s">
        <v>37469</v>
      </c>
      <c r="B18824" s="3" t="s">
        <v>37470</v>
      </c>
      <c r="C18824" s="5">
        <v>-1.72170865989634</v>
      </c>
      <c r="D18824" s="5">
        <v>0.50544694158606296</v>
      </c>
    </row>
    <row r="18825" spans="1:4" x14ac:dyDescent="0.2">
      <c r="A18825" s="3" t="s">
        <v>37471</v>
      </c>
      <c r="B18825" s="3" t="s">
        <v>984</v>
      </c>
      <c r="C18825" s="5">
        <v>1.29440987216158</v>
      </c>
      <c r="D18825" s="5">
        <v>0.57486614577481099</v>
      </c>
    </row>
    <row r="18826" spans="1:4" x14ac:dyDescent="0.2">
      <c r="A18826" s="3" t="s">
        <v>37472</v>
      </c>
      <c r="B18826" s="3" t="s">
        <v>37473</v>
      </c>
      <c r="C18826" s="5">
        <v>-2.5690530158175502</v>
      </c>
      <c r="D18826" s="5">
        <v>0.24991334334814599</v>
      </c>
    </row>
    <row r="18827" spans="1:4" x14ac:dyDescent="0.2">
      <c r="A18827" s="3" t="s">
        <v>37474</v>
      </c>
      <c r="B18827" s="3" t="s">
        <v>37475</v>
      </c>
      <c r="C18827" s="5">
        <v>-1.0592015421180101</v>
      </c>
      <c r="D18827" s="5">
        <v>0.71177443123682105</v>
      </c>
    </row>
    <row r="18828" spans="1:4" x14ac:dyDescent="0.2">
      <c r="A18828" s="3" t="s">
        <v>37476</v>
      </c>
      <c r="B18828" s="3" t="s">
        <v>9856</v>
      </c>
      <c r="C18828" s="5">
        <v>-1.35920658312168</v>
      </c>
      <c r="D18828" s="5">
        <v>0.60161333667514405</v>
      </c>
    </row>
    <row r="18829" spans="1:4" x14ac:dyDescent="0.2">
      <c r="A18829" s="3" t="s">
        <v>37477</v>
      </c>
      <c r="B18829" s="3" t="s">
        <v>37478</v>
      </c>
      <c r="C18829" s="5">
        <v>-2.8577405030932401</v>
      </c>
      <c r="D18829" s="5">
        <v>0.154578601768214</v>
      </c>
    </row>
    <row r="18830" spans="1:4" x14ac:dyDescent="0.2">
      <c r="A18830" s="3" t="s">
        <v>37479</v>
      </c>
      <c r="B18830" s="3" t="s">
        <v>37480</v>
      </c>
      <c r="C18830" s="5">
        <v>-0.28124486543906102</v>
      </c>
      <c r="D18830" s="5">
        <v>0.89955668033479497</v>
      </c>
    </row>
    <row r="18831" spans="1:4" x14ac:dyDescent="0.2">
      <c r="A18831" s="3" t="s">
        <v>37481</v>
      </c>
      <c r="B18831" s="3" t="s">
        <v>37482</v>
      </c>
      <c r="C18831" s="5">
        <v>2.46881277841165</v>
      </c>
      <c r="D18831" s="5">
        <v>0.335889817807143</v>
      </c>
    </row>
    <row r="18832" spans="1:4" x14ac:dyDescent="0.2">
      <c r="A18832" s="3" t="s">
        <v>37483</v>
      </c>
      <c r="B18832" s="3" t="s">
        <v>37484</v>
      </c>
      <c r="C18832" s="5">
        <v>2.5501065121958901</v>
      </c>
      <c r="D18832" s="5">
        <v>0.31315723426631997</v>
      </c>
    </row>
    <row r="18833" spans="1:4" x14ac:dyDescent="0.2">
      <c r="A18833" s="3" t="s">
        <v>37485</v>
      </c>
      <c r="B18833" s="3" t="s">
        <v>37486</v>
      </c>
      <c r="C18833" s="5">
        <v>-1.2194997282204501</v>
      </c>
      <c r="D18833" s="5">
        <v>0.62826562794803797</v>
      </c>
    </row>
    <row r="18834" spans="1:4" x14ac:dyDescent="0.2">
      <c r="A18834" s="3" t="s">
        <v>37487</v>
      </c>
      <c r="B18834" s="3" t="s">
        <v>37488</v>
      </c>
      <c r="C18834" s="5">
        <v>0.47599061898873302</v>
      </c>
      <c r="D18834" s="5">
        <v>0.84975936167841204</v>
      </c>
    </row>
    <row r="18835" spans="1:4" x14ac:dyDescent="0.2">
      <c r="A18835" s="3" t="s">
        <v>37489</v>
      </c>
      <c r="B18835" s="3" t="s">
        <v>13879</v>
      </c>
      <c r="C18835" s="5">
        <v>0.12792561597101099</v>
      </c>
      <c r="D18835" s="5">
        <v>0.95444210374081995</v>
      </c>
    </row>
    <row r="18836" spans="1:4" x14ac:dyDescent="0.2">
      <c r="A18836" s="3" t="s">
        <v>37490</v>
      </c>
      <c r="B18836" s="3" t="s">
        <v>37491</v>
      </c>
      <c r="C18836" s="5">
        <v>-2.9816767011560601</v>
      </c>
      <c r="D18836" s="5">
        <v>0.19881377480354701</v>
      </c>
    </row>
    <row r="18837" spans="1:4" x14ac:dyDescent="0.2">
      <c r="A18837" s="3" t="s">
        <v>37492</v>
      </c>
      <c r="B18837" s="3" t="s">
        <v>37493</v>
      </c>
      <c r="C18837" s="5">
        <v>0.92505010422616296</v>
      </c>
      <c r="D18837" s="5">
        <v>0.74918166591847801</v>
      </c>
    </row>
    <row r="18838" spans="1:4" x14ac:dyDescent="0.2">
      <c r="A18838" s="3" t="s">
        <v>37494</v>
      </c>
      <c r="B18838" s="3" t="s">
        <v>37495</v>
      </c>
      <c r="C18838" s="5">
        <v>-8.6110299019534903E-2</v>
      </c>
      <c r="D18838" s="5">
        <v>0.970740704125444</v>
      </c>
    </row>
    <row r="18839" spans="1:4" x14ac:dyDescent="0.2">
      <c r="A18839" s="3" t="s">
        <v>37496</v>
      </c>
      <c r="B18839" s="3" t="s">
        <v>37497</v>
      </c>
      <c r="C18839" s="5">
        <v>-3.7469635586140999</v>
      </c>
      <c r="D18839" s="5">
        <v>3.6367285481901303E-2</v>
      </c>
    </row>
    <row r="18840" spans="1:4" x14ac:dyDescent="0.2">
      <c r="A18840" s="3" t="s">
        <v>37498</v>
      </c>
      <c r="B18840" s="3" t="s">
        <v>37499</v>
      </c>
      <c r="C18840" s="5">
        <v>0.489082351417999</v>
      </c>
      <c r="D18840" s="5">
        <v>0.81103994154724401</v>
      </c>
    </row>
    <row r="18841" spans="1:4" x14ac:dyDescent="0.2">
      <c r="A18841" s="3" t="s">
        <v>37500</v>
      </c>
      <c r="B18841" s="3" t="s">
        <v>37501</v>
      </c>
      <c r="C18841" s="5">
        <v>-5.5277013783817101E-2</v>
      </c>
      <c r="D18841" s="5">
        <v>0.98186633074293395</v>
      </c>
    </row>
    <row r="18842" spans="1:4" x14ac:dyDescent="0.2">
      <c r="A18842" s="3" t="s">
        <v>37502</v>
      </c>
      <c r="B18842" s="3" t="s">
        <v>37503</v>
      </c>
      <c r="C18842" s="5">
        <v>0.53111072721703301</v>
      </c>
      <c r="D18842" s="5">
        <v>0.82342319109121298</v>
      </c>
    </row>
    <row r="18843" spans="1:4" x14ac:dyDescent="0.2">
      <c r="A18843" s="3" t="s">
        <v>37504</v>
      </c>
      <c r="B18843" s="3" t="s">
        <v>37505</v>
      </c>
      <c r="C18843" s="5">
        <v>0.99198698780780603</v>
      </c>
      <c r="D18843" s="5">
        <v>0.69923376895001899</v>
      </c>
    </row>
    <row r="18844" spans="1:4" x14ac:dyDescent="0.2">
      <c r="A18844" s="3" t="s">
        <v>37506</v>
      </c>
      <c r="B18844" s="3" t="s">
        <v>37507</v>
      </c>
      <c r="C18844" s="5">
        <v>-4.1610669378399003E-2</v>
      </c>
      <c r="D18844" s="5">
        <v>0.98741010647198502</v>
      </c>
    </row>
    <row r="18845" spans="1:4" x14ac:dyDescent="0.2">
      <c r="A18845" s="3" t="s">
        <v>37508</v>
      </c>
      <c r="B18845" s="3" t="s">
        <v>37509</v>
      </c>
      <c r="C18845" s="5">
        <v>2.9835573876737702</v>
      </c>
      <c r="D18845" s="5">
        <v>0.14582137779915499</v>
      </c>
    </row>
    <row r="18846" spans="1:4" x14ac:dyDescent="0.2">
      <c r="A18846" s="3" t="s">
        <v>37510</v>
      </c>
      <c r="B18846" s="3" t="s">
        <v>37511</v>
      </c>
      <c r="C18846" s="5">
        <v>-1.07241673245117</v>
      </c>
      <c r="D18846" s="5">
        <v>0.682125672855044</v>
      </c>
    </row>
    <row r="18847" spans="1:4" x14ac:dyDescent="0.2">
      <c r="A18847" s="3" t="s">
        <v>37512</v>
      </c>
      <c r="B18847" s="3" t="s">
        <v>37513</v>
      </c>
      <c r="C18847" s="5">
        <v>1.6149550941273501</v>
      </c>
      <c r="D18847" s="5">
        <v>0.48324846425893297</v>
      </c>
    </row>
    <row r="18848" spans="1:4" x14ac:dyDescent="0.2">
      <c r="A18848" s="3" t="s">
        <v>37514</v>
      </c>
      <c r="B18848" s="3" t="s">
        <v>37515</v>
      </c>
      <c r="C18848" s="5">
        <v>-0.31942261119412002</v>
      </c>
      <c r="D18848" s="5">
        <v>0.88339516925880901</v>
      </c>
    </row>
    <row r="18849" spans="1:4" x14ac:dyDescent="0.2">
      <c r="A18849" s="3" t="s">
        <v>37516</v>
      </c>
      <c r="B18849" s="3" t="s">
        <v>37517</v>
      </c>
      <c r="C18849" s="5">
        <v>-0.88926708534463506</v>
      </c>
      <c r="D18849" s="5">
        <v>0.73190551211714505</v>
      </c>
    </row>
    <row r="18850" spans="1:4" x14ac:dyDescent="0.2">
      <c r="A18850" s="3" t="s">
        <v>37518</v>
      </c>
      <c r="B18850" s="3" t="s">
        <v>37519</v>
      </c>
      <c r="C18850" s="5">
        <v>-2.0649417181907901</v>
      </c>
      <c r="D18850" s="5">
        <v>0.39187244211671901</v>
      </c>
    </row>
    <row r="18851" spans="1:4" x14ac:dyDescent="0.2">
      <c r="A18851" s="3" t="s">
        <v>37520</v>
      </c>
      <c r="B18851" s="3" t="s">
        <v>37521</v>
      </c>
      <c r="C18851" s="5">
        <v>3.4213647445495501</v>
      </c>
      <c r="D18851" s="5">
        <v>0.11049740650855901</v>
      </c>
    </row>
    <row r="18852" spans="1:4" x14ac:dyDescent="0.2">
      <c r="A18852" s="3" t="s">
        <v>37522</v>
      </c>
      <c r="B18852" s="3" t="s">
        <v>37523</v>
      </c>
      <c r="C18852" s="5">
        <v>1.9144011837247401</v>
      </c>
      <c r="D18852" s="5">
        <v>0.45148935982351102</v>
      </c>
    </row>
    <row r="18853" spans="1:4" x14ac:dyDescent="0.2">
      <c r="A18853" s="3" t="s">
        <v>37524</v>
      </c>
      <c r="B18853" s="3" t="s">
        <v>37525</v>
      </c>
      <c r="C18853" s="5">
        <v>2.7367788464654002</v>
      </c>
      <c r="D18853" s="5">
        <v>0.15143717043829999</v>
      </c>
    </row>
    <row r="18854" spans="1:4" x14ac:dyDescent="0.2">
      <c r="A18854" s="3" t="s">
        <v>37526</v>
      </c>
      <c r="B18854" s="3" t="s">
        <v>37527</v>
      </c>
      <c r="C18854" s="5">
        <v>-1.5844229473517899</v>
      </c>
      <c r="D18854" s="5">
        <v>0.54238938914613599</v>
      </c>
    </row>
    <row r="18855" spans="1:4" x14ac:dyDescent="0.2">
      <c r="A18855" s="3" t="s">
        <v>37528</v>
      </c>
      <c r="B18855" s="3" t="s">
        <v>37529</v>
      </c>
      <c r="C18855" s="5">
        <v>-3.0754867122969198</v>
      </c>
      <c r="D18855" s="5">
        <v>0.177410872144491</v>
      </c>
    </row>
    <row r="18856" spans="1:4" x14ac:dyDescent="0.2">
      <c r="A18856" s="3" t="s">
        <v>37530</v>
      </c>
      <c r="B18856" s="3" t="s">
        <v>37531</v>
      </c>
      <c r="C18856" s="5">
        <v>-2.3046406808700302</v>
      </c>
      <c r="D18856" s="5">
        <v>0.27642295401234601</v>
      </c>
    </row>
    <row r="18857" spans="1:4" x14ac:dyDescent="0.2">
      <c r="A18857" s="3" t="s">
        <v>37532</v>
      </c>
      <c r="B18857" s="3" t="s">
        <v>37533</v>
      </c>
      <c r="C18857" s="5">
        <v>-0.42094670283983199</v>
      </c>
      <c r="D18857" s="5">
        <v>0.82799494385150396</v>
      </c>
    </row>
    <row r="18858" spans="1:4" x14ac:dyDescent="0.2">
      <c r="A18858" s="3" t="s">
        <v>37534</v>
      </c>
      <c r="B18858" s="3" t="s">
        <v>37535</v>
      </c>
      <c r="C18858" s="5">
        <v>-1.4690484192842701</v>
      </c>
      <c r="D18858" s="5">
        <v>0.556274302938359</v>
      </c>
    </row>
    <row r="18859" spans="1:4" x14ac:dyDescent="0.2">
      <c r="A18859" s="3" t="s">
        <v>37536</v>
      </c>
      <c r="B18859" s="3" t="s">
        <v>37537</v>
      </c>
      <c r="C18859" s="5">
        <v>3.3164217475140001</v>
      </c>
      <c r="D18859" s="5">
        <v>8.4794705617454405E-2</v>
      </c>
    </row>
    <row r="18860" spans="1:4" x14ac:dyDescent="0.2">
      <c r="A18860" s="3" t="s">
        <v>37538</v>
      </c>
      <c r="B18860" s="3" t="s">
        <v>18673</v>
      </c>
      <c r="C18860" s="5">
        <v>0.634488492589105</v>
      </c>
      <c r="D18860" s="5">
        <v>0.82847060159403896</v>
      </c>
    </row>
    <row r="18861" spans="1:4" x14ac:dyDescent="0.2">
      <c r="A18861" s="3" t="s">
        <v>37539</v>
      </c>
      <c r="B18861" s="3" t="s">
        <v>37540</v>
      </c>
      <c r="C18861" s="5">
        <v>0.89163328497664396</v>
      </c>
      <c r="D18861" s="5">
        <v>0.70524542743506802</v>
      </c>
    </row>
    <row r="18862" spans="1:4" x14ac:dyDescent="0.2">
      <c r="A18862" s="3" t="s">
        <v>37541</v>
      </c>
      <c r="B18862" s="3" t="s">
        <v>37542</v>
      </c>
      <c r="C18862" s="5">
        <v>0.65846825802498599</v>
      </c>
      <c r="D18862" s="5">
        <v>0.77106832997563801</v>
      </c>
    </row>
    <row r="18863" spans="1:4" x14ac:dyDescent="0.2">
      <c r="A18863" s="3" t="s">
        <v>37543</v>
      </c>
      <c r="B18863" s="3" t="s">
        <v>37544</v>
      </c>
      <c r="C18863" s="5">
        <v>-1.65743244509911</v>
      </c>
      <c r="D18863" s="5">
        <v>0.37362540093770402</v>
      </c>
    </row>
    <row r="18864" spans="1:4" x14ac:dyDescent="0.2">
      <c r="A18864" s="3" t="s">
        <v>37545</v>
      </c>
      <c r="B18864" s="3" t="s">
        <v>37546</v>
      </c>
      <c r="C18864" s="5">
        <v>2.71014052541353</v>
      </c>
      <c r="D18864" s="5">
        <v>0.26849263189617101</v>
      </c>
    </row>
    <row r="18865" spans="1:4" x14ac:dyDescent="0.2">
      <c r="A18865" s="3" t="s">
        <v>37547</v>
      </c>
      <c r="B18865" s="3" t="s">
        <v>12452</v>
      </c>
      <c r="C18865" s="5">
        <v>-0.59173010701863904</v>
      </c>
      <c r="D18865" s="5">
        <v>0.81093607231117004</v>
      </c>
    </row>
    <row r="18866" spans="1:4" x14ac:dyDescent="0.2">
      <c r="A18866" s="3" t="s">
        <v>37548</v>
      </c>
      <c r="B18866" s="3" t="s">
        <v>37549</v>
      </c>
      <c r="C18866" s="5">
        <v>-1.17852327354046</v>
      </c>
      <c r="D18866" s="5">
        <v>0.66719860407919596</v>
      </c>
    </row>
    <row r="18867" spans="1:4" x14ac:dyDescent="0.2">
      <c r="A18867" s="3" t="s">
        <v>37550</v>
      </c>
      <c r="B18867" s="3" t="s">
        <v>37551</v>
      </c>
      <c r="C18867" s="5">
        <v>-1.3164704794559701</v>
      </c>
      <c r="D18867" s="5">
        <v>0.59360444949271596</v>
      </c>
    </row>
    <row r="18868" spans="1:4" x14ac:dyDescent="0.2">
      <c r="A18868" s="3" t="s">
        <v>37552</v>
      </c>
      <c r="B18868" s="3" t="s">
        <v>37553</v>
      </c>
      <c r="C18868" s="5">
        <v>-0.77642488563505396</v>
      </c>
      <c r="D18868" s="5">
        <v>0.69843707788134202</v>
      </c>
    </row>
    <row r="18869" spans="1:4" x14ac:dyDescent="0.2">
      <c r="A18869" s="3" t="s">
        <v>37554</v>
      </c>
      <c r="B18869" s="3" t="s">
        <v>37555</v>
      </c>
      <c r="C18869" s="5">
        <v>-0.38313915230970602</v>
      </c>
      <c r="D18869" s="5">
        <v>0.88136706174835</v>
      </c>
    </row>
    <row r="18870" spans="1:4" x14ac:dyDescent="0.2">
      <c r="A18870" s="3" t="s">
        <v>37556</v>
      </c>
      <c r="B18870" s="3" t="s">
        <v>37557</v>
      </c>
      <c r="C18870" s="5">
        <v>-0.235525186877967</v>
      </c>
      <c r="D18870" s="5">
        <v>0.92303223634084597</v>
      </c>
    </row>
    <row r="18871" spans="1:4" x14ac:dyDescent="0.2">
      <c r="A18871" s="3" t="s">
        <v>37558</v>
      </c>
      <c r="B18871" s="3" t="s">
        <v>37559</v>
      </c>
      <c r="C18871" s="5">
        <v>-0.76256127351406899</v>
      </c>
      <c r="D18871" s="5">
        <v>0.70601557700534401</v>
      </c>
    </row>
    <row r="18872" spans="1:4" x14ac:dyDescent="0.2">
      <c r="A18872" s="3" t="s">
        <v>37560</v>
      </c>
      <c r="B18872" s="3" t="s">
        <v>37561</v>
      </c>
      <c r="C18872" s="5">
        <v>-2.1847079810254302</v>
      </c>
      <c r="D18872" s="5">
        <v>0.36451033403507699</v>
      </c>
    </row>
    <row r="18873" spans="1:4" x14ac:dyDescent="0.2">
      <c r="A18873" s="3" t="s">
        <v>37562</v>
      </c>
      <c r="B18873" s="3" t="s">
        <v>37563</v>
      </c>
      <c r="C18873" s="5">
        <v>-0.19043294374657399</v>
      </c>
      <c r="D18873" s="5">
        <v>0.94059156363815499</v>
      </c>
    </row>
    <row r="18874" spans="1:4" x14ac:dyDescent="0.2">
      <c r="A18874" s="3" t="s">
        <v>37564</v>
      </c>
      <c r="B18874" s="3" t="s">
        <v>37565</v>
      </c>
      <c r="C18874" s="5">
        <v>2.46881277841165</v>
      </c>
      <c r="D18874" s="5">
        <v>0.335889817807143</v>
      </c>
    </row>
    <row r="18875" spans="1:4" x14ac:dyDescent="0.2">
      <c r="A18875" s="3" t="s">
        <v>37566</v>
      </c>
      <c r="B18875" s="3" t="s">
        <v>37567</v>
      </c>
      <c r="C18875" s="5">
        <v>2.33110144580322</v>
      </c>
      <c r="D18875" s="5">
        <v>0.35423973338900699</v>
      </c>
    </row>
    <row r="18876" spans="1:4" x14ac:dyDescent="0.2">
      <c r="A18876" s="3" t="s">
        <v>37568</v>
      </c>
      <c r="B18876" s="3" t="s">
        <v>37569</v>
      </c>
      <c r="C18876" s="5">
        <v>1.2528538215277401</v>
      </c>
      <c r="D18876" s="5">
        <v>0.58410550708137898</v>
      </c>
    </row>
    <row r="18877" spans="1:4" x14ac:dyDescent="0.2">
      <c r="A18877" s="3" t="s">
        <v>37570</v>
      </c>
      <c r="B18877" s="3" t="s">
        <v>37571</v>
      </c>
      <c r="C18877" s="5">
        <v>0.63815148756223905</v>
      </c>
      <c r="D18877" s="5">
        <v>0.78598420550502501</v>
      </c>
    </row>
    <row r="18878" spans="1:4" x14ac:dyDescent="0.2">
      <c r="A18878" s="3" t="s">
        <v>37572</v>
      </c>
      <c r="B18878" s="3" t="s">
        <v>37573</v>
      </c>
      <c r="C18878" s="5">
        <v>-2.3910970643075702</v>
      </c>
      <c r="D18878" s="5">
        <v>0.345088587824599</v>
      </c>
    </row>
    <row r="18879" spans="1:4" x14ac:dyDescent="0.2">
      <c r="A18879" s="3" t="s">
        <v>37574</v>
      </c>
      <c r="B18879" s="3" t="s">
        <v>37575</v>
      </c>
      <c r="C18879" s="5">
        <v>-3.32507220161957</v>
      </c>
      <c r="D18879" s="5">
        <v>0.12711692814192899</v>
      </c>
    </row>
    <row r="18880" spans="1:4" x14ac:dyDescent="0.2">
      <c r="A18880" s="3" t="s">
        <v>37576</v>
      </c>
      <c r="B18880" s="3" t="s">
        <v>37577</v>
      </c>
      <c r="C18880" s="5">
        <v>-0.415478480369944</v>
      </c>
      <c r="D18880" s="5">
        <v>0.841156934335065</v>
      </c>
    </row>
    <row r="18881" spans="1:4" x14ac:dyDescent="0.2">
      <c r="A18881" s="3" t="s">
        <v>37578</v>
      </c>
      <c r="B18881" s="3" t="s">
        <v>37579</v>
      </c>
      <c r="C18881" s="5">
        <v>-0.26181607317543398</v>
      </c>
      <c r="D18881" s="5">
        <v>0.92026397089961198</v>
      </c>
    </row>
    <row r="18882" spans="1:4" x14ac:dyDescent="0.2">
      <c r="A18882" s="3" t="s">
        <v>37580</v>
      </c>
      <c r="B18882" s="3" t="s">
        <v>37581</v>
      </c>
      <c r="C18882" s="5">
        <v>-0.87508481830791196</v>
      </c>
      <c r="D18882" s="5">
        <v>0.72852310443850399</v>
      </c>
    </row>
    <row r="18883" spans="1:4" x14ac:dyDescent="0.2">
      <c r="A18883" s="3" t="s">
        <v>37582</v>
      </c>
      <c r="B18883" s="3" t="s">
        <v>37583</v>
      </c>
      <c r="C18883" s="5">
        <v>-1.30464227493553</v>
      </c>
      <c r="D18883" s="5">
        <v>0.52048099634460598</v>
      </c>
    </row>
    <row r="18884" spans="1:4" x14ac:dyDescent="0.2">
      <c r="A18884" s="3" t="s">
        <v>37584</v>
      </c>
      <c r="B18884" s="3" t="s">
        <v>37585</v>
      </c>
      <c r="C18884" s="5">
        <v>-8.3999320093382498E-2</v>
      </c>
      <c r="D18884" s="5">
        <v>0.97154923308143903</v>
      </c>
    </row>
    <row r="18885" spans="1:4" x14ac:dyDescent="0.2">
      <c r="A18885" s="3" t="s">
        <v>37586</v>
      </c>
      <c r="B18885" s="3" t="s">
        <v>37587</v>
      </c>
      <c r="C18885" s="5">
        <v>0.248516743724324</v>
      </c>
      <c r="D18885" s="5">
        <v>0.93180399186829399</v>
      </c>
    </row>
    <row r="18886" spans="1:4" x14ac:dyDescent="0.2">
      <c r="A18886" s="3" t="s">
        <v>37588</v>
      </c>
      <c r="B18886" s="3" t="s">
        <v>37589</v>
      </c>
      <c r="C18886" s="5">
        <v>1.86325372836351</v>
      </c>
      <c r="D18886" s="5">
        <v>0.46547042628101398</v>
      </c>
    </row>
    <row r="18887" spans="1:4" x14ac:dyDescent="0.2">
      <c r="A18887" s="3" t="s">
        <v>37590</v>
      </c>
      <c r="B18887" s="3" t="s">
        <v>37591</v>
      </c>
      <c r="C18887" s="5">
        <v>2.17884432309656</v>
      </c>
      <c r="D18887" s="5">
        <v>0.37581052459328601</v>
      </c>
    </row>
    <row r="18888" spans="1:4" x14ac:dyDescent="0.2">
      <c r="A18888" s="3" t="s">
        <v>37592</v>
      </c>
      <c r="B18888" s="3" t="s">
        <v>37593</v>
      </c>
      <c r="C18888" s="5">
        <v>0.26615972761243101</v>
      </c>
      <c r="D18888" s="5">
        <v>0.92341759248277699</v>
      </c>
    </row>
    <row r="18889" spans="1:4" x14ac:dyDescent="0.2">
      <c r="A18889" s="3" t="s">
        <v>37594</v>
      </c>
      <c r="B18889" s="3" t="s">
        <v>37595</v>
      </c>
      <c r="C18889" s="5">
        <v>-2.3910970643075702</v>
      </c>
      <c r="D18889" s="5">
        <v>0.345088587824599</v>
      </c>
    </row>
    <row r="18890" spans="1:4" x14ac:dyDescent="0.2">
      <c r="A18890" s="3" t="s">
        <v>37596</v>
      </c>
      <c r="B18890" s="3" t="s">
        <v>37597</v>
      </c>
      <c r="C18890" s="5">
        <v>-0.90840315096241298</v>
      </c>
      <c r="D18890" s="5">
        <v>0.75101026342704802</v>
      </c>
    </row>
    <row r="18891" spans="1:4" x14ac:dyDescent="0.2">
      <c r="A18891" s="3" t="s">
        <v>37598</v>
      </c>
      <c r="B18891" s="3" t="s">
        <v>13879</v>
      </c>
      <c r="C18891" s="5">
        <v>0.24683866005492699</v>
      </c>
      <c r="D18891" s="5">
        <v>0.90720557024946702</v>
      </c>
    </row>
    <row r="18892" spans="1:4" x14ac:dyDescent="0.2">
      <c r="A18892" s="3" t="s">
        <v>37599</v>
      </c>
      <c r="B18892" s="3" t="s">
        <v>37600</v>
      </c>
      <c r="C18892" s="5">
        <v>0.74945979258220397</v>
      </c>
      <c r="D18892" s="5">
        <v>0.76593878113459501</v>
      </c>
    </row>
    <row r="18893" spans="1:4" x14ac:dyDescent="0.2">
      <c r="A18893" s="3" t="s">
        <v>37601</v>
      </c>
      <c r="B18893" s="3" t="s">
        <v>37602</v>
      </c>
      <c r="C18893" s="5">
        <v>0.64819598364801001</v>
      </c>
      <c r="D18893" s="5">
        <v>0.77731114595870698</v>
      </c>
    </row>
    <row r="18894" spans="1:4" x14ac:dyDescent="0.2">
      <c r="A18894" s="3" t="s">
        <v>37603</v>
      </c>
      <c r="B18894" s="3" t="s">
        <v>37604</v>
      </c>
      <c r="C18894" s="5">
        <v>2.0086017221636001</v>
      </c>
      <c r="D18894" s="5">
        <v>0.401720211842785</v>
      </c>
    </row>
    <row r="18895" spans="1:4" x14ac:dyDescent="0.2">
      <c r="A18895" s="3" t="s">
        <v>37605</v>
      </c>
      <c r="B18895" s="3" t="s">
        <v>37606</v>
      </c>
      <c r="C18895" s="5">
        <v>-2.09760637075907</v>
      </c>
      <c r="D18895" s="5">
        <v>0.38626031149877399</v>
      </c>
    </row>
    <row r="18896" spans="1:4" x14ac:dyDescent="0.2">
      <c r="A18896" s="3" t="s">
        <v>37607</v>
      </c>
      <c r="B18896" s="3" t="s">
        <v>37608</v>
      </c>
      <c r="C18896" s="5">
        <v>3.3749485399449601</v>
      </c>
      <c r="D18896" s="5">
        <v>7.5208402936969496E-2</v>
      </c>
    </row>
    <row r="18897" spans="1:4" x14ac:dyDescent="0.2">
      <c r="A18897" s="3" t="s">
        <v>37609</v>
      </c>
      <c r="B18897" s="3" t="s">
        <v>37610</v>
      </c>
      <c r="C18897" s="5">
        <v>2.3727062383750401</v>
      </c>
      <c r="D18897" s="5">
        <v>0.250307316137587</v>
      </c>
    </row>
    <row r="18898" spans="1:4" x14ac:dyDescent="0.2">
      <c r="A18898" s="3" t="s">
        <v>37611</v>
      </c>
      <c r="B18898" s="3" t="s">
        <v>37612</v>
      </c>
      <c r="C18898" s="5">
        <v>0.20758240213558499</v>
      </c>
      <c r="D18898" s="5">
        <v>0.92956343208633396</v>
      </c>
    </row>
    <row r="18899" spans="1:4" x14ac:dyDescent="0.2">
      <c r="A18899" s="3" t="s">
        <v>37613</v>
      </c>
      <c r="B18899" s="3" t="s">
        <v>37614</v>
      </c>
      <c r="C18899" s="5">
        <v>0.59532640533324799</v>
      </c>
      <c r="D18899" s="5">
        <v>0.80122847011946396</v>
      </c>
    </row>
    <row r="18900" spans="1:4" x14ac:dyDescent="0.2">
      <c r="A18900" s="3" t="s">
        <v>37615</v>
      </c>
      <c r="B18900" s="3" t="s">
        <v>37616</v>
      </c>
      <c r="C18900" s="5">
        <v>-1.1475908093990701</v>
      </c>
      <c r="D18900" s="5">
        <v>0.57361898044619197</v>
      </c>
    </row>
    <row r="18901" spans="1:4" x14ac:dyDescent="0.2">
      <c r="A18901" s="3" t="s">
        <v>37617</v>
      </c>
      <c r="B18901" s="3" t="s">
        <v>37618</v>
      </c>
      <c r="C18901" s="5">
        <v>-2.3832552699036902</v>
      </c>
      <c r="D18901" s="5">
        <v>0.345688935588018</v>
      </c>
    </row>
    <row r="18902" spans="1:4" x14ac:dyDescent="0.2">
      <c r="A18902" s="3" t="s">
        <v>37619</v>
      </c>
      <c r="B18902" s="3" t="s">
        <v>37620</v>
      </c>
      <c r="C18902" s="5">
        <v>-2.1986873515659999</v>
      </c>
      <c r="D18902" s="5">
        <v>0.36580354729403602</v>
      </c>
    </row>
    <row r="18903" spans="1:4" x14ac:dyDescent="0.2">
      <c r="A18903" s="3" t="s">
        <v>37621</v>
      </c>
      <c r="B18903" s="3" t="s">
        <v>37622</v>
      </c>
      <c r="C18903" s="5">
        <v>-0.115504101075042</v>
      </c>
      <c r="D18903" s="5">
        <v>0.96305860965910906</v>
      </c>
    </row>
    <row r="18904" spans="1:4" x14ac:dyDescent="0.2">
      <c r="A18904" s="3" t="s">
        <v>37623</v>
      </c>
      <c r="B18904" s="3" t="s">
        <v>37624</v>
      </c>
      <c r="C18904" s="5">
        <v>0.21487273177108701</v>
      </c>
      <c r="D18904" s="5">
        <v>0.93515410330287196</v>
      </c>
    </row>
    <row r="18905" spans="1:4" x14ac:dyDescent="0.2">
      <c r="A18905" s="3" t="s">
        <v>37625</v>
      </c>
      <c r="B18905" s="3" t="s">
        <v>37626</v>
      </c>
      <c r="C18905" s="5">
        <v>0.52114030175133297</v>
      </c>
      <c r="D18905" s="5">
        <v>0.80263558738977603</v>
      </c>
    </row>
    <row r="18906" spans="1:4" x14ac:dyDescent="0.2">
      <c r="A18906" s="3" t="s">
        <v>37627</v>
      </c>
      <c r="B18906" s="3" t="s">
        <v>37628</v>
      </c>
      <c r="C18906" s="5">
        <v>2.33110144580322</v>
      </c>
      <c r="D18906" s="5">
        <v>0.35423973338900699</v>
      </c>
    </row>
    <row r="18907" spans="1:4" x14ac:dyDescent="0.2">
      <c r="A18907" s="3" t="s">
        <v>37629</v>
      </c>
      <c r="B18907" s="3" t="s">
        <v>37630</v>
      </c>
      <c r="C18907" s="5">
        <v>1.16057695892124</v>
      </c>
      <c r="D18907" s="5">
        <v>0.64189814559471003</v>
      </c>
    </row>
    <row r="18908" spans="1:4" x14ac:dyDescent="0.2">
      <c r="A18908" s="3" t="s">
        <v>37631</v>
      </c>
      <c r="B18908" s="3" t="s">
        <v>37632</v>
      </c>
      <c r="C18908" s="5">
        <v>2.33110144580322</v>
      </c>
      <c r="D18908" s="5">
        <v>0.35423973338900699</v>
      </c>
    </row>
    <row r="18909" spans="1:4" x14ac:dyDescent="0.2">
      <c r="A18909" s="3" t="s">
        <v>37633</v>
      </c>
      <c r="B18909" s="3" t="s">
        <v>37634</v>
      </c>
      <c r="C18909" s="5">
        <v>2.0086017221636001</v>
      </c>
      <c r="D18909" s="5">
        <v>0.401720211842785</v>
      </c>
    </row>
    <row r="18910" spans="1:4" x14ac:dyDescent="0.2">
      <c r="A18910" s="3" t="s">
        <v>37635</v>
      </c>
      <c r="B18910" s="3" t="s">
        <v>37636</v>
      </c>
      <c r="C18910" s="5">
        <v>-1.6586971746152399</v>
      </c>
      <c r="D18910" s="5">
        <v>0.52213852157534801</v>
      </c>
    </row>
    <row r="18911" spans="1:4" x14ac:dyDescent="0.2">
      <c r="A18911" s="3" t="s">
        <v>37637</v>
      </c>
      <c r="B18911" s="3" t="s">
        <v>37638</v>
      </c>
      <c r="C18911" s="5">
        <v>-0.354490490833136</v>
      </c>
      <c r="D18911" s="5">
        <v>0.87666525743856505</v>
      </c>
    </row>
    <row r="18912" spans="1:4" x14ac:dyDescent="0.2">
      <c r="A18912" s="3" t="s">
        <v>37639</v>
      </c>
      <c r="B18912" s="3" t="s">
        <v>37640</v>
      </c>
      <c r="C18912" s="5">
        <v>-6.32851655186485E-3</v>
      </c>
      <c r="D18912" s="5">
        <v>0.99821142815338804</v>
      </c>
    </row>
    <row r="18913" spans="1:4" x14ac:dyDescent="0.2">
      <c r="A18913" s="3" t="s">
        <v>37641</v>
      </c>
      <c r="B18913" s="3" t="s">
        <v>15604</v>
      </c>
      <c r="C18913" s="5">
        <v>-0.284030446926965</v>
      </c>
      <c r="D18913" s="5">
        <v>0.89022645832203895</v>
      </c>
    </row>
    <row r="18914" spans="1:4" x14ac:dyDescent="0.2">
      <c r="A18914" s="3" t="s">
        <v>37642</v>
      </c>
      <c r="B18914" s="3" t="s">
        <v>37643</v>
      </c>
      <c r="C18914" s="5">
        <v>-3.8486754330702803E-2</v>
      </c>
      <c r="D18914" s="5">
        <v>0.98537045674547397</v>
      </c>
    </row>
    <row r="18915" spans="1:4" x14ac:dyDescent="0.2">
      <c r="A18915" s="3" t="s">
        <v>37644</v>
      </c>
      <c r="B18915" s="3" t="s">
        <v>37645</v>
      </c>
      <c r="C18915" s="5">
        <v>4.5179033355208197E-3</v>
      </c>
      <c r="D18915" s="5">
        <v>0.99871359789812897</v>
      </c>
    </row>
    <row r="18916" spans="1:4" x14ac:dyDescent="0.2">
      <c r="A18916" s="3" t="s">
        <v>37646</v>
      </c>
      <c r="B18916" s="3" t="s">
        <v>37647</v>
      </c>
      <c r="C18916" s="5">
        <v>1.4027376420944</v>
      </c>
      <c r="D18916" s="5">
        <v>0.56496168354315102</v>
      </c>
    </row>
    <row r="18917" spans="1:4" x14ac:dyDescent="0.2">
      <c r="A18917" s="3" t="s">
        <v>37648</v>
      </c>
      <c r="B18917" s="3" t="s">
        <v>37649</v>
      </c>
      <c r="C18917" s="5">
        <v>0.55299829830556602</v>
      </c>
      <c r="D18917" s="5">
        <v>0.77794348001646996</v>
      </c>
    </row>
    <row r="18918" spans="1:4" x14ac:dyDescent="0.2">
      <c r="A18918" s="3" t="s">
        <v>37650</v>
      </c>
      <c r="B18918" s="3" t="s">
        <v>37651</v>
      </c>
      <c r="C18918" s="5">
        <v>-1.9303275793722301</v>
      </c>
      <c r="D18918" s="5">
        <v>0.41254766462472497</v>
      </c>
    </row>
    <row r="18919" spans="1:4" x14ac:dyDescent="0.2">
      <c r="A18919" s="3" t="s">
        <v>37652</v>
      </c>
      <c r="B18919" s="3" t="s">
        <v>37653</v>
      </c>
      <c r="C18919" s="5">
        <v>1.3544807915383399</v>
      </c>
      <c r="D18919" s="5">
        <v>0.60577386930209198</v>
      </c>
    </row>
    <row r="18920" spans="1:4" x14ac:dyDescent="0.2">
      <c r="A18920" s="3" t="s">
        <v>37654</v>
      </c>
      <c r="B18920" s="3" t="s">
        <v>37655</v>
      </c>
      <c r="C18920" s="5">
        <v>6.9411292665722601E-2</v>
      </c>
      <c r="D18920" s="5">
        <v>0.98281642030306704</v>
      </c>
    </row>
    <row r="18921" spans="1:4" x14ac:dyDescent="0.2">
      <c r="A18921" s="3" t="s">
        <v>37656</v>
      </c>
      <c r="B18921" s="3" t="s">
        <v>37657</v>
      </c>
      <c r="C18921" s="5">
        <v>-2.3832552699036902</v>
      </c>
      <c r="D18921" s="5">
        <v>0.345688935588018</v>
      </c>
    </row>
    <row r="18922" spans="1:4" x14ac:dyDescent="0.2">
      <c r="A18922" s="3" t="s">
        <v>37658</v>
      </c>
      <c r="B18922" s="3" t="s">
        <v>37659</v>
      </c>
      <c r="C18922" s="5">
        <v>-0.78717347514896596</v>
      </c>
      <c r="D18922" s="5">
        <v>0.72223705025124096</v>
      </c>
    </row>
    <row r="18923" spans="1:4" x14ac:dyDescent="0.2">
      <c r="A18923" s="3" t="s">
        <v>37660</v>
      </c>
      <c r="B18923" s="3" t="s">
        <v>37661</v>
      </c>
      <c r="C18923" s="5">
        <v>-0.86715995495698805</v>
      </c>
      <c r="D18923" s="5">
        <v>0.70657361345513403</v>
      </c>
    </row>
    <row r="18924" spans="1:4" x14ac:dyDescent="0.2">
      <c r="A18924" s="3" t="s">
        <v>37662</v>
      </c>
      <c r="B18924" s="3" t="s">
        <v>37663</v>
      </c>
      <c r="C18924" s="5">
        <v>-0.26072176057006802</v>
      </c>
      <c r="D18924" s="5">
        <v>0.91816659536707002</v>
      </c>
    </row>
    <row r="18925" spans="1:4" x14ac:dyDescent="0.2">
      <c r="A18925" s="3" t="s">
        <v>37664</v>
      </c>
      <c r="B18925" s="3" t="s">
        <v>37665</v>
      </c>
      <c r="C18925" s="5">
        <v>1.91669514037371</v>
      </c>
      <c r="D18925" s="5">
        <v>0.44830339343516301</v>
      </c>
    </row>
    <row r="18926" spans="1:4" x14ac:dyDescent="0.2">
      <c r="A18926" s="3" t="s">
        <v>37666</v>
      </c>
      <c r="B18926" s="3" t="s">
        <v>37667</v>
      </c>
      <c r="C18926" s="5">
        <v>0.33313373608552199</v>
      </c>
      <c r="D18926" s="5">
        <v>0.86552373421784901</v>
      </c>
    </row>
    <row r="18927" spans="1:4" x14ac:dyDescent="0.2">
      <c r="A18927" s="3" t="s">
        <v>37668</v>
      </c>
      <c r="B18927" s="3" t="s">
        <v>37669</v>
      </c>
      <c r="C18927" s="5">
        <v>-2.94189973947522</v>
      </c>
      <c r="D18927" s="5">
        <v>0.159384816496975</v>
      </c>
    </row>
    <row r="18928" spans="1:4" x14ac:dyDescent="0.2">
      <c r="A18928" s="3" t="s">
        <v>37670</v>
      </c>
      <c r="B18928" s="3" t="s">
        <v>37671</v>
      </c>
      <c r="C18928" s="5">
        <v>-1.9303275793722301</v>
      </c>
      <c r="D18928" s="5">
        <v>0.41254766462472497</v>
      </c>
    </row>
    <row r="18929" spans="1:4" x14ac:dyDescent="0.2">
      <c r="A18929" s="3" t="s">
        <v>37672</v>
      </c>
      <c r="B18929" s="3" t="s">
        <v>37673</v>
      </c>
      <c r="C18929" s="5">
        <v>-0.75162973298139901</v>
      </c>
      <c r="D18929" s="5">
        <v>0.72659686935270495</v>
      </c>
    </row>
    <row r="18930" spans="1:4" x14ac:dyDescent="0.2">
      <c r="A18930" s="3" t="s">
        <v>37674</v>
      </c>
      <c r="B18930" s="3" t="s">
        <v>37675</v>
      </c>
      <c r="C18930" s="5">
        <v>-2.3910970643075702</v>
      </c>
      <c r="D18930" s="5">
        <v>0.345088587824599</v>
      </c>
    </row>
    <row r="18931" spans="1:4" x14ac:dyDescent="0.2">
      <c r="A18931" s="3" t="s">
        <v>37676</v>
      </c>
      <c r="B18931" s="3" t="s">
        <v>37677</v>
      </c>
      <c r="C18931" s="5">
        <v>0.29234848722899898</v>
      </c>
      <c r="D18931" s="5">
        <v>0.923350162570441</v>
      </c>
    </row>
    <row r="18932" spans="1:4" x14ac:dyDescent="0.2">
      <c r="A18932" s="3" t="s">
        <v>37678</v>
      </c>
      <c r="B18932" s="3" t="s">
        <v>37679</v>
      </c>
      <c r="C18932" s="5">
        <v>0.26698205757269799</v>
      </c>
      <c r="D18932" s="5">
        <v>0.90615994868806304</v>
      </c>
    </row>
    <row r="18933" spans="1:4" x14ac:dyDescent="0.2">
      <c r="A18933" s="3" t="s">
        <v>37680</v>
      </c>
      <c r="B18933" s="3" t="s">
        <v>9222</v>
      </c>
      <c r="C18933" s="5">
        <v>-0.218854208875949</v>
      </c>
      <c r="D18933" s="5">
        <v>0.93493630132892602</v>
      </c>
    </row>
    <row r="18934" spans="1:4" x14ac:dyDescent="0.2">
      <c r="A18934" s="3" t="s">
        <v>37681</v>
      </c>
      <c r="B18934" s="3" t="s">
        <v>37682</v>
      </c>
      <c r="C18934" s="5">
        <v>0.15620749331631201</v>
      </c>
      <c r="D18934" s="5">
        <v>0.94289344644501705</v>
      </c>
    </row>
    <row r="18935" spans="1:4" x14ac:dyDescent="0.2">
      <c r="A18935" s="3" t="s">
        <v>37683</v>
      </c>
      <c r="B18935" s="3" t="s">
        <v>37684</v>
      </c>
      <c r="C18935" s="5">
        <v>-0.33146458024869302</v>
      </c>
      <c r="D18935" s="5">
        <v>0.87674531050557702</v>
      </c>
    </row>
    <row r="18936" spans="1:4" x14ac:dyDescent="0.2">
      <c r="A18936" s="3" t="s">
        <v>37685</v>
      </c>
      <c r="B18936" s="3" t="s">
        <v>37686</v>
      </c>
      <c r="C18936" s="5">
        <v>-0.849080674701017</v>
      </c>
      <c r="D18936" s="5">
        <v>0.72277956821107403</v>
      </c>
    </row>
    <row r="18937" spans="1:4" x14ac:dyDescent="0.2">
      <c r="A18937" s="3" t="s">
        <v>37687</v>
      </c>
      <c r="B18937" s="3" t="s">
        <v>37688</v>
      </c>
      <c r="C18937" s="5">
        <v>-1.1928534168236801E-2</v>
      </c>
      <c r="D18937" s="5">
        <v>0.99516898465049897</v>
      </c>
    </row>
    <row r="18938" spans="1:4" x14ac:dyDescent="0.2">
      <c r="A18938" s="3" t="s">
        <v>37689</v>
      </c>
      <c r="B18938" s="3" t="s">
        <v>37690</v>
      </c>
      <c r="C18938" s="5">
        <v>-1.31384772052599</v>
      </c>
      <c r="D18938" s="5">
        <v>0.59158710347004095</v>
      </c>
    </row>
    <row r="18939" spans="1:4" x14ac:dyDescent="0.2">
      <c r="A18939" s="3" t="s">
        <v>37691</v>
      </c>
      <c r="B18939" s="3" t="s">
        <v>37692</v>
      </c>
      <c r="C18939" s="5">
        <v>2.7714905678969801</v>
      </c>
      <c r="D18939" s="5">
        <v>0.251703213615947</v>
      </c>
    </row>
    <row r="18940" spans="1:4" x14ac:dyDescent="0.2">
      <c r="A18940" s="3" t="s">
        <v>37693</v>
      </c>
      <c r="B18940" s="3" t="s">
        <v>37694</v>
      </c>
      <c r="C18940" s="5">
        <v>-0.49953886331132402</v>
      </c>
      <c r="D18940" s="5">
        <v>0.82838891067634801</v>
      </c>
    </row>
    <row r="18941" spans="1:4" x14ac:dyDescent="0.2">
      <c r="A18941" s="3" t="s">
        <v>37695</v>
      </c>
      <c r="B18941" s="3" t="s">
        <v>37696</v>
      </c>
      <c r="C18941" s="5">
        <v>-0.54045600302029895</v>
      </c>
      <c r="D18941" s="5">
        <v>0.85667567593657701</v>
      </c>
    </row>
    <row r="18942" spans="1:4" x14ac:dyDescent="0.2">
      <c r="A18942" s="3" t="s">
        <v>37697</v>
      </c>
      <c r="B18942" s="3" t="s">
        <v>37698</v>
      </c>
      <c r="C18942" s="5">
        <v>-3.3029230468201201</v>
      </c>
      <c r="D18942" s="5">
        <v>8.5448417614979399E-2</v>
      </c>
    </row>
    <row r="18943" spans="1:4" x14ac:dyDescent="0.2">
      <c r="A18943" s="3" t="s">
        <v>37699</v>
      </c>
      <c r="B18943" s="3" t="s">
        <v>37700</v>
      </c>
      <c r="C18943" s="5">
        <v>0.22558776284802801</v>
      </c>
      <c r="D18943" s="5">
        <v>0.91131693846851103</v>
      </c>
    </row>
    <row r="18944" spans="1:4" x14ac:dyDescent="0.2">
      <c r="A18944" s="3" t="s">
        <v>37701</v>
      </c>
      <c r="B18944" s="3" t="s">
        <v>37702</v>
      </c>
      <c r="C18944" s="5">
        <v>-0.20090981563521701</v>
      </c>
      <c r="D18944" s="5">
        <v>0.93085991050291905</v>
      </c>
    </row>
    <row r="18945" spans="1:4" x14ac:dyDescent="0.2">
      <c r="A18945" s="3" t="s">
        <v>37703</v>
      </c>
      <c r="B18945" s="3" t="s">
        <v>37704</v>
      </c>
      <c r="C18945" s="5">
        <v>0.742139785520747</v>
      </c>
      <c r="D18945" s="5">
        <v>0.80153699144736001</v>
      </c>
    </row>
    <row r="18946" spans="1:4" x14ac:dyDescent="0.2">
      <c r="A18946" s="3" t="s">
        <v>37705</v>
      </c>
      <c r="B18946" s="3" t="s">
        <v>37706</v>
      </c>
      <c r="C18946" s="5">
        <v>0.47577229049119102</v>
      </c>
      <c r="D18946" s="5">
        <v>0.84644150935886597</v>
      </c>
    </row>
    <row r="18947" spans="1:4" x14ac:dyDescent="0.2">
      <c r="A18947" s="3" t="s">
        <v>37707</v>
      </c>
      <c r="B18947" s="3" t="s">
        <v>37708</v>
      </c>
      <c r="C18947" s="5">
        <v>-1.1028330238895001</v>
      </c>
      <c r="D18947" s="5">
        <v>0.67200931761585003</v>
      </c>
    </row>
    <row r="18948" spans="1:4" x14ac:dyDescent="0.2">
      <c r="A18948" s="3" t="s">
        <v>37709</v>
      </c>
      <c r="B18948" s="3" t="s">
        <v>37710</v>
      </c>
      <c r="C18948" s="5">
        <v>-2.5301347045115099</v>
      </c>
      <c r="D18948" s="5">
        <v>0.318378760493367</v>
      </c>
    </row>
    <row r="18949" spans="1:4" x14ac:dyDescent="0.2">
      <c r="A18949" s="3" t="s">
        <v>37711</v>
      </c>
      <c r="B18949" s="3" t="s">
        <v>37712</v>
      </c>
      <c r="C18949" s="5">
        <v>0.77193055220492302</v>
      </c>
      <c r="D18949" s="5">
        <v>0.79012946101910198</v>
      </c>
    </row>
    <row r="18950" spans="1:4" x14ac:dyDescent="0.2">
      <c r="A18950" s="3" t="s">
        <v>37713</v>
      </c>
      <c r="B18950" s="3" t="s">
        <v>37714</v>
      </c>
      <c r="C18950" s="5">
        <v>-0.51571270343036602</v>
      </c>
      <c r="D18950" s="5">
        <v>0.84891986639306904</v>
      </c>
    </row>
    <row r="18951" spans="1:4" x14ac:dyDescent="0.2">
      <c r="A18951" s="3" t="s">
        <v>37715</v>
      </c>
      <c r="B18951" s="3" t="s">
        <v>37716</v>
      </c>
      <c r="C18951" s="5">
        <v>0.36911604141083898</v>
      </c>
      <c r="D18951" s="5">
        <v>0.85782540102856297</v>
      </c>
    </row>
    <row r="18952" spans="1:4" x14ac:dyDescent="0.2">
      <c r="A18952" s="3" t="s">
        <v>37717</v>
      </c>
      <c r="B18952" s="3" t="s">
        <v>37718</v>
      </c>
      <c r="C18952" s="5">
        <v>-0.60151400879000205</v>
      </c>
      <c r="D18952" s="5">
        <v>0.83816542226945301</v>
      </c>
    </row>
    <row r="18953" spans="1:4" x14ac:dyDescent="0.2">
      <c r="A18953" s="3" t="s">
        <v>37719</v>
      </c>
      <c r="B18953" s="3" t="s">
        <v>37720</v>
      </c>
      <c r="C18953" s="5">
        <v>8.1237952337483196E-2</v>
      </c>
      <c r="D18953" s="5">
        <v>0.97823068753634401</v>
      </c>
    </row>
    <row r="18954" spans="1:4" x14ac:dyDescent="0.2">
      <c r="A18954" s="3" t="s">
        <v>37721</v>
      </c>
      <c r="B18954" s="3" t="s">
        <v>37374</v>
      </c>
      <c r="C18954" s="5">
        <v>0.411200824072393</v>
      </c>
      <c r="D18954" s="5">
        <v>0.87575000220228005</v>
      </c>
    </row>
    <row r="18955" spans="1:4" x14ac:dyDescent="0.2">
      <c r="A18955" s="3" t="s">
        <v>37722</v>
      </c>
      <c r="B18955" s="3" t="s">
        <v>37723</v>
      </c>
      <c r="C18955" s="5">
        <v>-1.1895900481345101</v>
      </c>
      <c r="D18955" s="5">
        <v>0.64374319432208404</v>
      </c>
    </row>
    <row r="18956" spans="1:4" x14ac:dyDescent="0.2">
      <c r="A18956" s="3" t="s">
        <v>37724</v>
      </c>
      <c r="B18956" s="3" t="s">
        <v>37725</v>
      </c>
      <c r="C18956" s="5">
        <v>0.92505010422616296</v>
      </c>
      <c r="D18956" s="5">
        <v>0.74918166591847801</v>
      </c>
    </row>
    <row r="18957" spans="1:4" x14ac:dyDescent="0.2">
      <c r="A18957" s="3" t="s">
        <v>37726</v>
      </c>
      <c r="B18957" s="3" t="s">
        <v>37727</v>
      </c>
      <c r="C18957" s="5">
        <v>0.39551486028871102</v>
      </c>
      <c r="D18957" s="5">
        <v>0.87834071315220696</v>
      </c>
    </row>
    <row r="18958" spans="1:4" x14ac:dyDescent="0.2">
      <c r="A18958" s="3" t="s">
        <v>37728</v>
      </c>
      <c r="B18958" s="3" t="s">
        <v>37729</v>
      </c>
      <c r="C18958" s="5">
        <v>1.9569911550861601</v>
      </c>
      <c r="D18958" s="5">
        <v>0.29567706820073703</v>
      </c>
    </row>
    <row r="18959" spans="1:4" x14ac:dyDescent="0.2">
      <c r="A18959" s="3" t="s">
        <v>37730</v>
      </c>
      <c r="B18959" s="3" t="s">
        <v>37731</v>
      </c>
      <c r="C18959" s="5">
        <v>1.9686677512775299</v>
      </c>
      <c r="D18959" s="5">
        <v>0.40788928077177999</v>
      </c>
    </row>
    <row r="18960" spans="1:4" x14ac:dyDescent="0.2">
      <c r="A18960" s="3" t="s">
        <v>37732</v>
      </c>
      <c r="B18960" s="3" t="s">
        <v>37733</v>
      </c>
      <c r="C18960" s="5">
        <v>2.6939032980450501</v>
      </c>
      <c r="D18960" s="5">
        <v>0.21698584527363199</v>
      </c>
    </row>
    <row r="18961" spans="1:4" x14ac:dyDescent="0.2">
      <c r="A18961" s="3" t="s">
        <v>37734</v>
      </c>
      <c r="B18961" s="3" t="s">
        <v>37735</v>
      </c>
      <c r="C18961" s="5">
        <v>2.0086017221636001</v>
      </c>
      <c r="D18961" s="5">
        <v>0.401720211842785</v>
      </c>
    </row>
    <row r="18962" spans="1:4" x14ac:dyDescent="0.2">
      <c r="A18962" s="3" t="s">
        <v>37736</v>
      </c>
      <c r="B18962" s="3" t="s">
        <v>37737</v>
      </c>
      <c r="C18962" s="5">
        <v>-2.0649417181907901</v>
      </c>
      <c r="D18962" s="5">
        <v>0.39187244211671901</v>
      </c>
    </row>
    <row r="18963" spans="1:4" x14ac:dyDescent="0.2">
      <c r="A18963" s="3" t="s">
        <v>37738</v>
      </c>
      <c r="B18963" s="3" t="s">
        <v>37739</v>
      </c>
      <c r="C18963" s="5">
        <v>-2.1215054783071601</v>
      </c>
      <c r="D18963" s="5">
        <v>0.32953318950423099</v>
      </c>
    </row>
    <row r="18964" spans="1:4" x14ac:dyDescent="0.2">
      <c r="A18964" s="3" t="s">
        <v>37740</v>
      </c>
      <c r="B18964" s="3" t="s">
        <v>37741</v>
      </c>
      <c r="C18964" s="5">
        <v>2.33110144580322</v>
      </c>
      <c r="D18964" s="5">
        <v>0.35423973338900699</v>
      </c>
    </row>
    <row r="18965" spans="1:4" x14ac:dyDescent="0.2">
      <c r="A18965" s="3" t="s">
        <v>37742</v>
      </c>
      <c r="B18965" s="3" t="s">
        <v>37743</v>
      </c>
      <c r="C18965" s="5">
        <v>-0.346501574089565</v>
      </c>
      <c r="D18965" s="5">
        <v>0.89601338046438095</v>
      </c>
    </row>
    <row r="18966" spans="1:4" x14ac:dyDescent="0.2">
      <c r="A18966" s="3" t="s">
        <v>37744</v>
      </c>
      <c r="B18966" s="3" t="s">
        <v>37745</v>
      </c>
      <c r="C18966" s="5">
        <v>1.7521707615065201</v>
      </c>
      <c r="D18966" s="5">
        <v>0.45846331249203198</v>
      </c>
    </row>
    <row r="18967" spans="1:4" x14ac:dyDescent="0.2">
      <c r="A18967" s="3" t="s">
        <v>37746</v>
      </c>
      <c r="B18967" s="3" t="s">
        <v>30173</v>
      </c>
      <c r="C18967" s="5">
        <v>-2.8714683117408799E-3</v>
      </c>
      <c r="D18967" s="5">
        <v>0.99867455413806905</v>
      </c>
    </row>
    <row r="18968" spans="1:4" x14ac:dyDescent="0.2">
      <c r="A18968" s="3" t="s">
        <v>37747</v>
      </c>
      <c r="B18968" s="3" t="s">
        <v>37748</v>
      </c>
      <c r="C18968" s="5">
        <v>-0.97298929837390302</v>
      </c>
      <c r="D18968" s="5">
        <v>0.72568611196464206</v>
      </c>
    </row>
    <row r="18969" spans="1:4" x14ac:dyDescent="0.2">
      <c r="A18969" s="3" t="s">
        <v>37749</v>
      </c>
      <c r="B18969" s="3" t="s">
        <v>37750</v>
      </c>
      <c r="C18969" s="5">
        <v>-1.9085884846912</v>
      </c>
      <c r="D18969" s="5">
        <v>0.31222685272995598</v>
      </c>
    </row>
    <row r="18970" spans="1:4" x14ac:dyDescent="0.2">
      <c r="A18970" s="3" t="s">
        <v>37751</v>
      </c>
      <c r="B18970" s="3" t="s">
        <v>37752</v>
      </c>
      <c r="C18970" s="5">
        <v>-2.65042365158825</v>
      </c>
      <c r="D18970" s="5">
        <v>0.23055336482615801</v>
      </c>
    </row>
    <row r="18971" spans="1:4" x14ac:dyDescent="0.2">
      <c r="A18971" s="3" t="s">
        <v>37753</v>
      </c>
      <c r="B18971" s="3" t="s">
        <v>37754</v>
      </c>
      <c r="C18971" s="5">
        <v>-2.0649417181907901</v>
      </c>
      <c r="D18971" s="5">
        <v>0.39187244211671901</v>
      </c>
    </row>
    <row r="18972" spans="1:4" x14ac:dyDescent="0.2">
      <c r="A18972" s="3" t="s">
        <v>37755</v>
      </c>
      <c r="B18972" s="3" t="s">
        <v>37756</v>
      </c>
      <c r="C18972" s="5">
        <v>-1.2605525657588199</v>
      </c>
      <c r="D18972" s="5">
        <v>0.55555398190552896</v>
      </c>
    </row>
    <row r="18973" spans="1:4" x14ac:dyDescent="0.2">
      <c r="A18973" s="3" t="s">
        <v>37757</v>
      </c>
      <c r="B18973" s="3" t="s">
        <v>37758</v>
      </c>
      <c r="C18973" s="5">
        <v>0.35592221625076398</v>
      </c>
      <c r="D18973" s="5">
        <v>0.87077800260740101</v>
      </c>
    </row>
    <row r="18974" spans="1:4" x14ac:dyDescent="0.2">
      <c r="A18974" s="3" t="s">
        <v>37759</v>
      </c>
      <c r="B18974" s="3" t="s">
        <v>37760</v>
      </c>
      <c r="C18974" s="5">
        <v>-2.2180806559268702</v>
      </c>
      <c r="D18974" s="5">
        <v>0.36344790808584398</v>
      </c>
    </row>
    <row r="18975" spans="1:4" x14ac:dyDescent="0.2">
      <c r="A18975" s="3" t="s">
        <v>37761</v>
      </c>
      <c r="B18975" s="3" t="s">
        <v>37762</v>
      </c>
      <c r="C18975" s="5">
        <v>2.58574344497005</v>
      </c>
      <c r="D18975" s="5">
        <v>0.249930122507761</v>
      </c>
    </row>
    <row r="18976" spans="1:4" x14ac:dyDescent="0.2">
      <c r="A18976" s="3" t="s">
        <v>37763</v>
      </c>
      <c r="B18976" s="3" t="s">
        <v>37764</v>
      </c>
      <c r="C18976" s="5">
        <v>0.16674174463684099</v>
      </c>
      <c r="D18976" s="5">
        <v>0.94143294478612805</v>
      </c>
    </row>
    <row r="18977" spans="1:4" x14ac:dyDescent="0.2">
      <c r="A18977" s="3" t="s">
        <v>37765</v>
      </c>
      <c r="B18977" s="3" t="s">
        <v>37766</v>
      </c>
      <c r="C18977" s="5">
        <v>3.0975772048885299</v>
      </c>
      <c r="D18977" s="5">
        <v>0.17312070306216401</v>
      </c>
    </row>
    <row r="18978" spans="1:4" x14ac:dyDescent="0.2">
      <c r="A18978" s="3" t="s">
        <v>37767</v>
      </c>
      <c r="B18978" s="3" t="s">
        <v>17658</v>
      </c>
      <c r="C18978" s="5">
        <v>-1.7677596262590201</v>
      </c>
      <c r="D18978" s="5">
        <v>0.492654618159026</v>
      </c>
    </row>
    <row r="18979" spans="1:4" x14ac:dyDescent="0.2">
      <c r="A18979" s="3" t="s">
        <v>37768</v>
      </c>
      <c r="B18979" s="3" t="s">
        <v>37769</v>
      </c>
      <c r="C18979" s="5">
        <v>-2.3832552699036902</v>
      </c>
      <c r="D18979" s="5">
        <v>0.345688935588018</v>
      </c>
    </row>
    <row r="18980" spans="1:4" x14ac:dyDescent="0.2">
      <c r="A18980" s="3" t="s">
        <v>37770</v>
      </c>
      <c r="B18980" s="3" t="s">
        <v>37771</v>
      </c>
      <c r="C18980" s="5">
        <v>-2.0425460805736</v>
      </c>
      <c r="D18980" s="5">
        <v>0.35636950558510599</v>
      </c>
    </row>
    <row r="18981" spans="1:4" x14ac:dyDescent="0.2">
      <c r="A18981" s="3" t="s">
        <v>37772</v>
      </c>
      <c r="B18981" s="3" t="s">
        <v>37773</v>
      </c>
      <c r="C18981" s="5">
        <v>-1.19970009424331</v>
      </c>
      <c r="D18981" s="5">
        <v>0.58554737809025903</v>
      </c>
    </row>
    <row r="18982" spans="1:4" x14ac:dyDescent="0.2">
      <c r="A18982" s="3" t="s">
        <v>37774</v>
      </c>
      <c r="B18982" s="3" t="s">
        <v>37775</v>
      </c>
      <c r="C18982" s="5">
        <v>-2.7542645016870999</v>
      </c>
      <c r="D18982" s="5">
        <v>0.20357916959386099</v>
      </c>
    </row>
    <row r="18983" spans="1:4" x14ac:dyDescent="0.2">
      <c r="A18983" s="3" t="s">
        <v>37776</v>
      </c>
      <c r="B18983" s="3" t="s">
        <v>37777</v>
      </c>
      <c r="C18983" s="5">
        <v>-2.0681509506883198</v>
      </c>
      <c r="D18983" s="5">
        <v>0.398845029198582</v>
      </c>
    </row>
    <row r="18984" spans="1:4" x14ac:dyDescent="0.2">
      <c r="A18984" s="3" t="s">
        <v>37778</v>
      </c>
      <c r="B18984" s="3" t="s">
        <v>37779</v>
      </c>
      <c r="C18984" s="5">
        <v>2.1553186276945802</v>
      </c>
      <c r="D18984" s="5">
        <v>0.37917723171030399</v>
      </c>
    </row>
    <row r="18985" spans="1:4" x14ac:dyDescent="0.2">
      <c r="A18985" s="3" t="s">
        <v>37780</v>
      </c>
      <c r="B18985" s="3" t="s">
        <v>37781</v>
      </c>
      <c r="C18985" s="5">
        <v>-0.31793607034021198</v>
      </c>
      <c r="D18985" s="5">
        <v>0.891420034673991</v>
      </c>
    </row>
    <row r="18986" spans="1:4" x14ac:dyDescent="0.2">
      <c r="A18986" s="3" t="s">
        <v>37782</v>
      </c>
      <c r="B18986" s="3" t="s">
        <v>37783</v>
      </c>
      <c r="C18986" s="5">
        <v>-0.91867542533938995</v>
      </c>
      <c r="D18986" s="5">
        <v>0.74637210330798398</v>
      </c>
    </row>
    <row r="18987" spans="1:4" x14ac:dyDescent="0.2">
      <c r="A18987" s="3" t="s">
        <v>37784</v>
      </c>
      <c r="B18987" s="3" t="s">
        <v>37785</v>
      </c>
      <c r="C18987" s="5">
        <v>-0.41014165760124499</v>
      </c>
      <c r="D18987" s="5">
        <v>0.84260102308913198</v>
      </c>
    </row>
    <row r="18988" spans="1:4" x14ac:dyDescent="0.2">
      <c r="A18988" s="3" t="s">
        <v>37786</v>
      </c>
      <c r="B18988" s="3" t="s">
        <v>37787</v>
      </c>
      <c r="C18988" s="5">
        <v>-0.83306357266611197</v>
      </c>
      <c r="D18988" s="5">
        <v>0.68550087954445504</v>
      </c>
    </row>
    <row r="18989" spans="1:4" x14ac:dyDescent="0.2">
      <c r="A18989" s="3" t="s">
        <v>37788</v>
      </c>
      <c r="B18989" s="3" t="s">
        <v>37789</v>
      </c>
      <c r="C18989" s="5">
        <v>-1.9303275793722301</v>
      </c>
      <c r="D18989" s="5">
        <v>0.41254766462472497</v>
      </c>
    </row>
    <row r="18990" spans="1:4" x14ac:dyDescent="0.2">
      <c r="A18990" s="3" t="s">
        <v>37790</v>
      </c>
      <c r="B18990" s="3" t="s">
        <v>37791</v>
      </c>
      <c r="C18990" s="5">
        <v>-2.0722899572170399</v>
      </c>
      <c r="D18990" s="5">
        <v>0.32009989409724598</v>
      </c>
    </row>
    <row r="18991" spans="1:4" x14ac:dyDescent="0.2">
      <c r="A18991" s="3" t="s">
        <v>37792</v>
      </c>
      <c r="B18991" s="3" t="s">
        <v>37793</v>
      </c>
      <c r="C18991" s="5">
        <v>0.96498407511223205</v>
      </c>
      <c r="D18991" s="5">
        <v>0.73791555998536995</v>
      </c>
    </row>
    <row r="18992" spans="1:4" x14ac:dyDescent="0.2">
      <c r="A18992" s="3" t="s">
        <v>37794</v>
      </c>
      <c r="B18992" s="3" t="s">
        <v>37795</v>
      </c>
      <c r="C18992" s="5">
        <v>-1.74107765505088</v>
      </c>
      <c r="D18992" s="5">
        <v>0.44498763628552501</v>
      </c>
    </row>
    <row r="18993" spans="1:4" x14ac:dyDescent="0.2">
      <c r="A18993" s="3" t="s">
        <v>37796</v>
      </c>
      <c r="B18993" s="3" t="s">
        <v>37797</v>
      </c>
      <c r="C18993" s="5">
        <v>-1.02897558120678</v>
      </c>
      <c r="D18993" s="5">
        <v>0.70465370162555496</v>
      </c>
    </row>
    <row r="18994" spans="1:4" x14ac:dyDescent="0.2">
      <c r="A18994" s="3" t="s">
        <v>37798</v>
      </c>
      <c r="B18994" s="3" t="s">
        <v>37799</v>
      </c>
      <c r="C18994" s="5">
        <v>1.3944147624244101</v>
      </c>
      <c r="D18994" s="5">
        <v>0.59819604243192404</v>
      </c>
    </row>
    <row r="18995" spans="1:4" x14ac:dyDescent="0.2">
      <c r="A18995" s="3" t="s">
        <v>37800</v>
      </c>
      <c r="B18995" s="3" t="s">
        <v>37801</v>
      </c>
      <c r="C18995" s="5">
        <v>-0.26783497544703999</v>
      </c>
      <c r="D18995" s="5">
        <v>0.90260660373866497</v>
      </c>
    </row>
    <row r="18996" spans="1:4" x14ac:dyDescent="0.2">
      <c r="A18996" s="3" t="s">
        <v>37802</v>
      </c>
      <c r="B18996" s="3" t="s">
        <v>37803</v>
      </c>
      <c r="C18996" s="5">
        <v>0.29911303948287399</v>
      </c>
      <c r="D18996" s="5">
        <v>0.89364834387129699</v>
      </c>
    </row>
    <row r="18997" spans="1:4" x14ac:dyDescent="0.2">
      <c r="A18997" s="3" t="s">
        <v>37804</v>
      </c>
      <c r="B18997" s="3" t="s">
        <v>37805</v>
      </c>
      <c r="C18997" s="5">
        <v>0.284236063421901</v>
      </c>
      <c r="D18997" s="5">
        <v>0.88196107870168095</v>
      </c>
    </row>
    <row r="18998" spans="1:4" x14ac:dyDescent="0.2">
      <c r="A18998" s="3" t="s">
        <v>37806</v>
      </c>
      <c r="B18998" s="3" t="s">
        <v>37807</v>
      </c>
      <c r="C18998" s="5">
        <v>-2.24022192704432</v>
      </c>
      <c r="D18998" s="5">
        <v>0.24785095704919999</v>
      </c>
    </row>
    <row r="18999" spans="1:4" x14ac:dyDescent="0.2">
      <c r="A18999" s="3" t="s">
        <v>37808</v>
      </c>
      <c r="B18999" s="3" t="s">
        <v>37809</v>
      </c>
      <c r="C18999" s="5">
        <v>-2.48281715322068</v>
      </c>
      <c r="D18999" s="5">
        <v>0.27626571402908701</v>
      </c>
    </row>
    <row r="19000" spans="1:4" x14ac:dyDescent="0.2">
      <c r="A19000" s="3" t="s">
        <v>37810</v>
      </c>
      <c r="B19000" s="3" t="s">
        <v>37811</v>
      </c>
      <c r="C19000" s="5">
        <v>-0.75718963849308396</v>
      </c>
      <c r="D19000" s="5">
        <v>0.72406446213376696</v>
      </c>
    </row>
    <row r="19001" spans="1:4" x14ac:dyDescent="0.2">
      <c r="A19001" s="3" t="s">
        <v>37812</v>
      </c>
      <c r="B19001" s="3" t="s">
        <v>37813</v>
      </c>
      <c r="C19001" s="5">
        <v>0.87786254840782196</v>
      </c>
      <c r="D19001" s="5">
        <v>0.66428306194756304</v>
      </c>
    </row>
    <row r="19002" spans="1:4" x14ac:dyDescent="0.2">
      <c r="A19002" s="3" t="s">
        <v>37814</v>
      </c>
      <c r="B19002" s="3" t="s">
        <v>37815</v>
      </c>
      <c r="C19002" s="5">
        <v>-2.9816767011560601</v>
      </c>
      <c r="D19002" s="5">
        <v>0.19881377480354701</v>
      </c>
    </row>
    <row r="19003" spans="1:4" x14ac:dyDescent="0.2">
      <c r="A19003" s="3" t="s">
        <v>37816</v>
      </c>
      <c r="B19003" s="3" t="s">
        <v>37817</v>
      </c>
      <c r="C19003" s="5">
        <v>2.7778324295920802</v>
      </c>
      <c r="D19003" s="5">
        <v>0.213567225289202</v>
      </c>
    </row>
    <row r="19004" spans="1:4" x14ac:dyDescent="0.2">
      <c r="A19004" s="3" t="s">
        <v>37818</v>
      </c>
      <c r="B19004" s="3" t="s">
        <v>37819</v>
      </c>
      <c r="C19004" s="5">
        <v>-1.47614989688441</v>
      </c>
      <c r="D19004" s="5">
        <v>0.57977521110147101</v>
      </c>
    </row>
    <row r="19005" spans="1:4" x14ac:dyDescent="0.2">
      <c r="A19005" s="3" t="s">
        <v>37820</v>
      </c>
      <c r="B19005" s="3" t="s">
        <v>7631</v>
      </c>
      <c r="C19005" s="5">
        <v>1.90482643336555</v>
      </c>
      <c r="D19005" s="5">
        <v>0.40588295879872599</v>
      </c>
    </row>
    <row r="19006" spans="1:4" x14ac:dyDescent="0.2">
      <c r="A19006" s="3" t="s">
        <v>37821</v>
      </c>
      <c r="B19006" s="3" t="s">
        <v>37822</v>
      </c>
      <c r="C19006" s="5">
        <v>-2.76748771085634</v>
      </c>
      <c r="D19006" s="5">
        <v>0.19784345075476301</v>
      </c>
    </row>
    <row r="19007" spans="1:4" x14ac:dyDescent="0.2">
      <c r="A19007" s="3" t="s">
        <v>37823</v>
      </c>
      <c r="B19007" s="3" t="s">
        <v>37824</v>
      </c>
      <c r="C19007" s="5">
        <v>3.1327150624858899</v>
      </c>
      <c r="D19007" s="5">
        <v>0.16522109852105901</v>
      </c>
    </row>
    <row r="19008" spans="1:4" x14ac:dyDescent="0.2">
      <c r="A19008" s="3" t="s">
        <v>37825</v>
      </c>
      <c r="B19008" s="3" t="s">
        <v>37826</v>
      </c>
      <c r="C19008" s="5">
        <v>1.1286594098550999</v>
      </c>
      <c r="D19008" s="5">
        <v>0.67108699346521306</v>
      </c>
    </row>
    <row r="19009" spans="1:4" x14ac:dyDescent="0.2">
      <c r="A19009" s="3" t="s">
        <v>37827</v>
      </c>
      <c r="B19009" s="3" t="s">
        <v>37828</v>
      </c>
      <c r="C19009" s="5">
        <v>1.58627396842061</v>
      </c>
      <c r="D19009" s="5">
        <v>0.46934878378030298</v>
      </c>
    </row>
    <row r="19010" spans="1:4" x14ac:dyDescent="0.2">
      <c r="A19010" s="3" t="s">
        <v>37829</v>
      </c>
      <c r="B19010" s="3" t="s">
        <v>37830</v>
      </c>
      <c r="C19010" s="5">
        <v>-1.55933729627503</v>
      </c>
      <c r="D19010" s="5">
        <v>0.51332538150370999</v>
      </c>
    </row>
    <row r="19011" spans="1:4" x14ac:dyDescent="0.2">
      <c r="A19011" s="3" t="s">
        <v>37831</v>
      </c>
      <c r="B19011" s="3" t="s">
        <v>37832</v>
      </c>
      <c r="C19011" s="5">
        <v>0.213082758409946</v>
      </c>
      <c r="D19011" s="5">
        <v>0.93555057561957</v>
      </c>
    </row>
    <row r="19012" spans="1:4" x14ac:dyDescent="0.2">
      <c r="A19012" s="3" t="s">
        <v>37833</v>
      </c>
      <c r="B19012" s="3" t="s">
        <v>37834</v>
      </c>
      <c r="C19012" s="5">
        <v>-2.6215865858998</v>
      </c>
      <c r="D19012" s="5">
        <v>0.29123886594467602</v>
      </c>
    </row>
    <row r="19013" spans="1:4" x14ac:dyDescent="0.2">
      <c r="A19013" s="3" t="s">
        <v>37835</v>
      </c>
      <c r="B19013" s="3" t="s">
        <v>37836</v>
      </c>
      <c r="C19013" s="5">
        <v>3.0034213705932702</v>
      </c>
      <c r="D19013" s="5">
        <v>0.11708830196698999</v>
      </c>
    </row>
    <row r="19014" spans="1:4" x14ac:dyDescent="0.2">
      <c r="A19014" s="3" t="s">
        <v>37837</v>
      </c>
      <c r="B19014" s="3" t="s">
        <v>37838</v>
      </c>
      <c r="C19014" s="5">
        <v>-2.2372167215446401</v>
      </c>
      <c r="D19014" s="5">
        <v>0.36633144678896201</v>
      </c>
    </row>
    <row r="19015" spans="1:4" x14ac:dyDescent="0.2">
      <c r="A19015" s="3" t="s">
        <v>37839</v>
      </c>
      <c r="B19015" s="3" t="s">
        <v>12653</v>
      </c>
      <c r="C19015" s="5">
        <v>1.1747800574639</v>
      </c>
      <c r="D19015" s="5">
        <v>0.62473081000042996</v>
      </c>
    </row>
    <row r="19016" spans="1:4" x14ac:dyDescent="0.2">
      <c r="A19016" s="3" t="s">
        <v>37840</v>
      </c>
      <c r="B19016" s="3" t="s">
        <v>37841</v>
      </c>
      <c r="C19016" s="5">
        <v>1.17435012771685</v>
      </c>
      <c r="D19016" s="5">
        <v>0.65703833657069799</v>
      </c>
    </row>
    <row r="19017" spans="1:4" x14ac:dyDescent="0.2">
      <c r="A19017" s="3" t="s">
        <v>37842</v>
      </c>
      <c r="B19017" s="3" t="s">
        <v>37843</v>
      </c>
      <c r="C19017" s="5">
        <v>-2.24748899592162</v>
      </c>
      <c r="D19017" s="5">
        <v>0.36434817668566299</v>
      </c>
    </row>
    <row r="19018" spans="1:4" x14ac:dyDescent="0.2">
      <c r="A19018" s="3" t="s">
        <v>37844</v>
      </c>
      <c r="B19018" s="3" t="s">
        <v>37845</v>
      </c>
      <c r="C19018" s="5">
        <v>2.5501065121958901</v>
      </c>
      <c r="D19018" s="5">
        <v>0.31315723426631997</v>
      </c>
    </row>
    <row r="19019" spans="1:4" x14ac:dyDescent="0.2">
      <c r="A19019" s="3" t="s">
        <v>37846</v>
      </c>
      <c r="B19019" s="3" t="s">
        <v>37847</v>
      </c>
      <c r="C19019" s="5">
        <v>-1.1463674487070401</v>
      </c>
      <c r="D19019" s="5">
        <v>0.62162231967971204</v>
      </c>
    </row>
    <row r="19020" spans="1:4" x14ac:dyDescent="0.2">
      <c r="A19020" s="3" t="s">
        <v>37848</v>
      </c>
      <c r="B19020" s="3" t="s">
        <v>37849</v>
      </c>
      <c r="C19020" s="5">
        <v>-0.67938875531637399</v>
      </c>
      <c r="D19020" s="5">
        <v>0.74005979282057299</v>
      </c>
    </row>
    <row r="19021" spans="1:4" x14ac:dyDescent="0.2">
      <c r="A19021" s="3" t="s">
        <v>37850</v>
      </c>
      <c r="B19021" s="3" t="s">
        <v>37851</v>
      </c>
      <c r="C19021" s="5">
        <v>-0.67652602624296898</v>
      </c>
      <c r="D19021" s="5">
        <v>0.74265949648367402</v>
      </c>
    </row>
    <row r="19022" spans="1:4" x14ac:dyDescent="0.2">
      <c r="A19022" s="3" t="s">
        <v>37852</v>
      </c>
      <c r="B19022" s="3" t="s">
        <v>37853</v>
      </c>
      <c r="C19022" s="5">
        <v>-1.0591641869752699</v>
      </c>
      <c r="D19022" s="5">
        <v>0.62115753451148104</v>
      </c>
    </row>
    <row r="19023" spans="1:4" x14ac:dyDescent="0.2">
      <c r="A19023" s="3" t="s">
        <v>37854</v>
      </c>
      <c r="B19023" s="3" t="s">
        <v>37855</v>
      </c>
      <c r="C19023" s="5">
        <v>0.29234848722899898</v>
      </c>
      <c r="D19023" s="5">
        <v>0.923350162570441</v>
      </c>
    </row>
    <row r="19024" spans="1:4" x14ac:dyDescent="0.2">
      <c r="A19024" s="3" t="s">
        <v>37856</v>
      </c>
      <c r="B19024" s="3" t="s">
        <v>28605</v>
      </c>
      <c r="C19024" s="5">
        <v>2.8134285112192399</v>
      </c>
      <c r="D19024" s="5">
        <v>0.19612456452121399</v>
      </c>
    </row>
    <row r="19025" spans="1:4" x14ac:dyDescent="0.2">
      <c r="A19025" s="3" t="s">
        <v>37857</v>
      </c>
      <c r="B19025" s="3" t="s">
        <v>37858</v>
      </c>
      <c r="C19025" s="5">
        <v>-1.65688954480002</v>
      </c>
      <c r="D19025" s="5">
        <v>0.48641988826235999</v>
      </c>
    </row>
    <row r="19026" spans="1:4" x14ac:dyDescent="0.2">
      <c r="A19026" s="3" t="s">
        <v>37859</v>
      </c>
      <c r="B19026" s="3" t="s">
        <v>37860</v>
      </c>
      <c r="C19026" s="5">
        <v>0.29422597203355</v>
      </c>
      <c r="D19026" s="5">
        <v>0.90132559301999304</v>
      </c>
    </row>
    <row r="19027" spans="1:4" x14ac:dyDescent="0.2">
      <c r="A19027" s="3" t="s">
        <v>37861</v>
      </c>
      <c r="B19027" s="3" t="s">
        <v>37862</v>
      </c>
      <c r="C19027" s="5">
        <v>-1.76778378866458</v>
      </c>
      <c r="D19027" s="5">
        <v>0.44311415057528603</v>
      </c>
    </row>
    <row r="19028" spans="1:4" x14ac:dyDescent="0.2">
      <c r="A19028" s="3" t="s">
        <v>37863</v>
      </c>
      <c r="B19028" s="3" t="s">
        <v>37864</v>
      </c>
      <c r="C19028" s="5">
        <v>-0.89761325159148297</v>
      </c>
      <c r="D19028" s="5">
        <v>0.65644250137773796</v>
      </c>
    </row>
    <row r="19029" spans="1:4" x14ac:dyDescent="0.2">
      <c r="A19029" s="3" t="s">
        <v>37865</v>
      </c>
      <c r="B19029" s="3" t="s">
        <v>37866</v>
      </c>
      <c r="C19029" s="5">
        <v>-2.12014161791652</v>
      </c>
      <c r="D19029" s="5">
        <v>0.28681797320337998</v>
      </c>
    </row>
    <row r="19030" spans="1:4" x14ac:dyDescent="0.2">
      <c r="A19030" s="3" t="s">
        <v>37867</v>
      </c>
      <c r="B19030" s="3" t="s">
        <v>37868</v>
      </c>
      <c r="C19030" s="5">
        <v>-1.43749449284058</v>
      </c>
      <c r="D19030" s="5">
        <v>0.48486857244804499</v>
      </c>
    </row>
    <row r="19031" spans="1:4" x14ac:dyDescent="0.2">
      <c r="A19031" s="3" t="s">
        <v>37869</v>
      </c>
      <c r="B19031" s="3" t="s">
        <v>37870</v>
      </c>
      <c r="C19031" s="5">
        <v>-7.7196259580296606E-2</v>
      </c>
      <c r="D19031" s="5">
        <v>0.97952196089909704</v>
      </c>
    </row>
    <row r="19032" spans="1:4" x14ac:dyDescent="0.2">
      <c r="A19032" s="3" t="s">
        <v>37871</v>
      </c>
      <c r="B19032" s="3" t="s">
        <v>37872</v>
      </c>
      <c r="C19032" s="5">
        <v>-2.1353031296282099</v>
      </c>
      <c r="D19032" s="5">
        <v>0.32561643987912597</v>
      </c>
    </row>
    <row r="19033" spans="1:4" x14ac:dyDescent="0.2">
      <c r="A19033" s="3" t="s">
        <v>37873</v>
      </c>
      <c r="B19033" s="3" t="s">
        <v>37874</v>
      </c>
      <c r="C19033" s="5">
        <v>-1.0090910030670801</v>
      </c>
      <c r="D19033" s="5">
        <v>0.64430959818754197</v>
      </c>
    </row>
    <row r="19034" spans="1:4" x14ac:dyDescent="0.2">
      <c r="A19034" s="3" t="s">
        <v>37875</v>
      </c>
      <c r="B19034" s="3" t="s">
        <v>37876</v>
      </c>
      <c r="C19034" s="5">
        <v>-0.78845587567861397</v>
      </c>
      <c r="D19034" s="5">
        <v>0.76801249385494197</v>
      </c>
    </row>
    <row r="19035" spans="1:4" x14ac:dyDescent="0.2">
      <c r="A19035" s="3" t="s">
        <v>37877</v>
      </c>
      <c r="B19035" s="3" t="s">
        <v>37878</v>
      </c>
      <c r="C19035" s="5">
        <v>1.91976126177158</v>
      </c>
      <c r="D19035" s="5">
        <v>0.44174050686824601</v>
      </c>
    </row>
    <row r="19036" spans="1:4" x14ac:dyDescent="0.2">
      <c r="A19036" s="3" t="s">
        <v>37879</v>
      </c>
      <c r="B19036" s="3" t="s">
        <v>37880</v>
      </c>
      <c r="C19036" s="5">
        <v>0.96498407511223205</v>
      </c>
      <c r="D19036" s="5">
        <v>0.73791555998536995</v>
      </c>
    </row>
    <row r="19037" spans="1:4" x14ac:dyDescent="0.2">
      <c r="A19037" s="3" t="s">
        <v>37881</v>
      </c>
      <c r="B19037" s="3" t="s">
        <v>37882</v>
      </c>
      <c r="C19037" s="5">
        <v>-1.8023052430011901</v>
      </c>
      <c r="D19037" s="5">
        <v>0.47928096104637302</v>
      </c>
    </row>
    <row r="19038" spans="1:4" x14ac:dyDescent="0.2">
      <c r="A19038" s="3" t="s">
        <v>37883</v>
      </c>
      <c r="B19038" s="3" t="s">
        <v>37884</v>
      </c>
      <c r="C19038" s="5">
        <v>-3.2379081300144898</v>
      </c>
      <c r="D19038" s="5">
        <v>0.14248001395990301</v>
      </c>
    </row>
    <row r="19039" spans="1:4" x14ac:dyDescent="0.2">
      <c r="A19039" s="3" t="s">
        <v>37885</v>
      </c>
      <c r="B19039" s="3" t="s">
        <v>37886</v>
      </c>
      <c r="C19039" s="5">
        <v>0.35716005994905597</v>
      </c>
      <c r="D19039" s="5">
        <v>0.85873852966270603</v>
      </c>
    </row>
    <row r="19040" spans="1:4" x14ac:dyDescent="0.2">
      <c r="A19040" s="3" t="s">
        <v>37887</v>
      </c>
      <c r="B19040" s="3" t="s">
        <v>37888</v>
      </c>
      <c r="C19040" s="5">
        <v>2.6729408010444899</v>
      </c>
      <c r="D19040" s="5">
        <v>0.166150990599612</v>
      </c>
    </row>
    <row r="19041" spans="1:4" x14ac:dyDescent="0.2">
      <c r="A19041" s="3" t="s">
        <v>37889</v>
      </c>
      <c r="B19041" s="3" t="s">
        <v>37890</v>
      </c>
      <c r="C19041" s="5">
        <v>-1.09186619468629</v>
      </c>
      <c r="D19041" s="5">
        <v>0.70063083220259503</v>
      </c>
    </row>
    <row r="19042" spans="1:4" x14ac:dyDescent="0.2">
      <c r="A19042" s="3" t="s">
        <v>37891</v>
      </c>
      <c r="B19042" s="3" t="s">
        <v>37892</v>
      </c>
      <c r="C19042" s="5">
        <v>3.0789420387941902</v>
      </c>
      <c r="D19042" s="5">
        <v>0.126203254638068</v>
      </c>
    </row>
    <row r="19043" spans="1:4" x14ac:dyDescent="0.2">
      <c r="A19043" s="3" t="s">
        <v>37893</v>
      </c>
      <c r="B19043" s="3" t="s">
        <v>37894</v>
      </c>
      <c r="C19043" s="5">
        <v>-0.85111786907750697</v>
      </c>
      <c r="D19043" s="5">
        <v>0.70873105010152404</v>
      </c>
    </row>
    <row r="19044" spans="1:4" x14ac:dyDescent="0.2">
      <c r="A19044" s="3" t="s">
        <v>37895</v>
      </c>
      <c r="B19044" s="3" t="s">
        <v>37896</v>
      </c>
      <c r="C19044" s="5">
        <v>2.56357373125577</v>
      </c>
      <c r="D19044" s="5">
        <v>0.25370560542322701</v>
      </c>
    </row>
    <row r="19045" spans="1:4" x14ac:dyDescent="0.2">
      <c r="A19045" s="3" t="s">
        <v>37897</v>
      </c>
      <c r="B19045" s="3" t="s">
        <v>25225</v>
      </c>
      <c r="C19045" s="5">
        <v>-1.7676434990241601</v>
      </c>
      <c r="D19045" s="5">
        <v>0.44043971260841602</v>
      </c>
    </row>
    <row r="19046" spans="1:4" x14ac:dyDescent="0.2">
      <c r="A19046" s="3" t="s">
        <v>37898</v>
      </c>
      <c r="B19046" s="3" t="s">
        <v>37899</v>
      </c>
      <c r="C19046" s="5">
        <v>-0.39634739016590198</v>
      </c>
      <c r="D19046" s="5">
        <v>0.87943396950888397</v>
      </c>
    </row>
    <row r="19047" spans="1:4" x14ac:dyDescent="0.2">
      <c r="A19047" s="3" t="s">
        <v>37900</v>
      </c>
      <c r="B19047" s="3" t="s">
        <v>37901</v>
      </c>
      <c r="C19047" s="5">
        <v>0.29911303948287399</v>
      </c>
      <c r="D19047" s="5">
        <v>0.89364834387129699</v>
      </c>
    </row>
    <row r="19048" spans="1:4" x14ac:dyDescent="0.2">
      <c r="A19048" s="3" t="s">
        <v>37902</v>
      </c>
      <c r="B19048" s="3" t="s">
        <v>37903</v>
      </c>
      <c r="C19048" s="5">
        <v>-1.9979320195670001</v>
      </c>
      <c r="D19048" s="5">
        <v>0.36807490026900902</v>
      </c>
    </row>
    <row r="19049" spans="1:4" x14ac:dyDescent="0.2">
      <c r="A19049" s="3" t="s">
        <v>37904</v>
      </c>
      <c r="B19049" s="3" t="s">
        <v>37905</v>
      </c>
      <c r="C19049" s="5">
        <v>1.52865315579587</v>
      </c>
      <c r="D19049" s="5">
        <v>0.50240109087554796</v>
      </c>
    </row>
    <row r="19050" spans="1:4" x14ac:dyDescent="0.2">
      <c r="A19050" s="3" t="s">
        <v>37906</v>
      </c>
      <c r="B19050" s="3" t="s">
        <v>37907</v>
      </c>
      <c r="C19050" s="5">
        <v>-0.55101004084958805</v>
      </c>
      <c r="D19050" s="5">
        <v>0.83939052457172303</v>
      </c>
    </row>
    <row r="19051" spans="1:4" x14ac:dyDescent="0.2">
      <c r="A19051" s="3" t="s">
        <v>37908</v>
      </c>
      <c r="B19051" s="3" t="s">
        <v>37909</v>
      </c>
      <c r="C19051" s="5">
        <v>0.60095585562915199</v>
      </c>
      <c r="D19051" s="5">
        <v>0.79176165949684596</v>
      </c>
    </row>
    <row r="19052" spans="1:4" x14ac:dyDescent="0.2">
      <c r="A19052" s="3" t="s">
        <v>37910</v>
      </c>
      <c r="B19052" s="3" t="s">
        <v>37911</v>
      </c>
      <c r="C19052" s="5">
        <v>-1.0993144131969801</v>
      </c>
      <c r="D19052" s="5">
        <v>0.62660636859825602</v>
      </c>
    </row>
    <row r="19053" spans="1:4" x14ac:dyDescent="0.2">
      <c r="A19053" s="3" t="s">
        <v>37912</v>
      </c>
      <c r="B19053" s="3" t="s">
        <v>37913</v>
      </c>
      <c r="C19053" s="5">
        <v>2.4252169505704302</v>
      </c>
      <c r="D19053" s="5">
        <v>0.341459780351836</v>
      </c>
    </row>
    <row r="19054" spans="1:4" x14ac:dyDescent="0.2">
      <c r="A19054" s="3" t="s">
        <v>37914</v>
      </c>
      <c r="B19054" s="3" t="s">
        <v>37915</v>
      </c>
      <c r="C19054" s="5">
        <v>-2.3832552699036902</v>
      </c>
      <c r="D19054" s="5">
        <v>0.345688935588018</v>
      </c>
    </row>
    <row r="19055" spans="1:4" x14ac:dyDescent="0.2">
      <c r="A19055" s="3" t="s">
        <v>37916</v>
      </c>
      <c r="B19055" s="3" t="s">
        <v>37917</v>
      </c>
      <c r="C19055" s="5">
        <v>-0.55230320887337203</v>
      </c>
      <c r="D19055" s="5">
        <v>0.81688464049554299</v>
      </c>
    </row>
    <row r="19056" spans="1:4" x14ac:dyDescent="0.2">
      <c r="A19056" s="3" t="s">
        <v>37918</v>
      </c>
      <c r="B19056" s="3" t="s">
        <v>37919</v>
      </c>
      <c r="C19056" s="5">
        <v>-0.71806871696701902</v>
      </c>
      <c r="D19056" s="5">
        <v>0.738766556302899</v>
      </c>
    </row>
    <row r="19057" spans="1:4" x14ac:dyDescent="0.2">
      <c r="A19057" s="3" t="s">
        <v>37920</v>
      </c>
      <c r="B19057" s="3" t="s">
        <v>37921</v>
      </c>
      <c r="C19057" s="5">
        <v>0.765369621469003</v>
      </c>
      <c r="D19057" s="5">
        <v>0.72892563376747299</v>
      </c>
    </row>
    <row r="19058" spans="1:4" x14ac:dyDescent="0.2">
      <c r="A19058" s="3" t="s">
        <v>37922</v>
      </c>
      <c r="B19058" s="3" t="s">
        <v>37923</v>
      </c>
      <c r="C19058" s="5">
        <v>0.189981393794771</v>
      </c>
      <c r="D19058" s="5">
        <v>0.91963883462116003</v>
      </c>
    </row>
    <row r="19059" spans="1:4" x14ac:dyDescent="0.2">
      <c r="A19059" s="3" t="s">
        <v>37924</v>
      </c>
      <c r="B19059" s="3" t="s">
        <v>37925</v>
      </c>
      <c r="C19059" s="5">
        <v>1.9686677512775299</v>
      </c>
      <c r="D19059" s="5">
        <v>0.40788928077177999</v>
      </c>
    </row>
    <row r="19060" spans="1:4" x14ac:dyDescent="0.2">
      <c r="A19060" s="3" t="s">
        <v>37926</v>
      </c>
      <c r="B19060" s="3" t="s">
        <v>37927</v>
      </c>
      <c r="C19060" s="5">
        <v>1.8110299908312399</v>
      </c>
      <c r="D19060" s="5">
        <v>0.47427142189682397</v>
      </c>
    </row>
    <row r="19061" spans="1:4" x14ac:dyDescent="0.2">
      <c r="A19061" s="3" t="s">
        <v>37928</v>
      </c>
      <c r="B19061" s="3" t="s">
        <v>37929</v>
      </c>
      <c r="C19061" s="5">
        <v>-8.5685751904277505E-2</v>
      </c>
      <c r="D19061" s="5">
        <v>0.97844645725585899</v>
      </c>
    </row>
    <row r="19062" spans="1:4" x14ac:dyDescent="0.2">
      <c r="A19062" s="3" t="s">
        <v>37930</v>
      </c>
      <c r="B19062" s="3" t="s">
        <v>37931</v>
      </c>
      <c r="C19062" s="5">
        <v>0.304797202892576</v>
      </c>
      <c r="D19062" s="5">
        <v>0.89429149726591495</v>
      </c>
    </row>
    <row r="19063" spans="1:4" x14ac:dyDescent="0.2">
      <c r="A19063" s="3" t="s">
        <v>37932</v>
      </c>
      <c r="B19063" s="3" t="s">
        <v>37933</v>
      </c>
      <c r="C19063" s="5">
        <v>2.0086017221636001</v>
      </c>
      <c r="D19063" s="5">
        <v>0.401720211842785</v>
      </c>
    </row>
    <row r="19064" spans="1:4" x14ac:dyDescent="0.2">
      <c r="A19064" s="3" t="s">
        <v>37934</v>
      </c>
      <c r="B19064" s="3" t="s">
        <v>37935</v>
      </c>
      <c r="C19064" s="5">
        <v>-1.1732896221237199</v>
      </c>
      <c r="D19064" s="5">
        <v>0.640673757085227</v>
      </c>
    </row>
    <row r="19065" spans="1:4" x14ac:dyDescent="0.2">
      <c r="A19065" s="3" t="s">
        <v>37936</v>
      </c>
      <c r="B19065" s="3" t="s">
        <v>37937</v>
      </c>
      <c r="C19065" s="5">
        <v>-7.3305859238112503E-2</v>
      </c>
      <c r="D19065" s="5">
        <v>0.97459790763336995</v>
      </c>
    </row>
    <row r="19066" spans="1:4" x14ac:dyDescent="0.2">
      <c r="A19066" s="3" t="s">
        <v>37938</v>
      </c>
      <c r="B19066" s="3" t="s">
        <v>37939</v>
      </c>
      <c r="C19066" s="5">
        <v>1.1119685522378801E-2</v>
      </c>
      <c r="D19066" s="5">
        <v>0.99605077906061901</v>
      </c>
    </row>
    <row r="19067" spans="1:4" x14ac:dyDescent="0.2">
      <c r="A19067" s="3" t="s">
        <v>37940</v>
      </c>
      <c r="B19067" s="3" t="s">
        <v>37941</v>
      </c>
      <c r="C19067" s="5">
        <v>-0.78958351403639304</v>
      </c>
      <c r="D19067" s="5">
        <v>0.76231664029588697</v>
      </c>
    </row>
    <row r="19068" spans="1:4" x14ac:dyDescent="0.2">
      <c r="A19068" s="3" t="s">
        <v>37942</v>
      </c>
      <c r="B19068" s="3" t="s">
        <v>37943</v>
      </c>
      <c r="C19068" s="5">
        <v>-1.60489056321043</v>
      </c>
      <c r="D19068" s="5">
        <v>0.49451196386895502</v>
      </c>
    </row>
    <row r="19069" spans="1:4" x14ac:dyDescent="0.2">
      <c r="A19069" s="3" t="s">
        <v>37944</v>
      </c>
      <c r="B19069" s="3" t="s">
        <v>37945</v>
      </c>
      <c r="C19069" s="5">
        <v>2.5813366728235301</v>
      </c>
      <c r="D19069" s="5">
        <v>0.24890784739358601</v>
      </c>
    </row>
    <row r="19070" spans="1:4" x14ac:dyDescent="0.2">
      <c r="A19070" s="3" t="s">
        <v>37946</v>
      </c>
      <c r="B19070" s="3" t="s">
        <v>37947</v>
      </c>
      <c r="C19070" s="5">
        <v>2.2992559498102998</v>
      </c>
      <c r="D19070" s="5">
        <v>0.33463200041003699</v>
      </c>
    </row>
    <row r="19071" spans="1:4" x14ac:dyDescent="0.2">
      <c r="A19071" s="3" t="s">
        <v>37948</v>
      </c>
      <c r="B19071" s="3" t="s">
        <v>37949</v>
      </c>
      <c r="C19071" s="5">
        <v>-0.471280527124181</v>
      </c>
      <c r="D19071" s="5">
        <v>0.829679902371805</v>
      </c>
    </row>
    <row r="19072" spans="1:4" x14ac:dyDescent="0.2">
      <c r="A19072" s="3" t="s">
        <v>37950</v>
      </c>
      <c r="B19072" s="3" t="s">
        <v>37951</v>
      </c>
      <c r="C19072" s="5">
        <v>-0.134915140541362</v>
      </c>
      <c r="D19072" s="5">
        <v>0.94953056882973896</v>
      </c>
    </row>
    <row r="19073" spans="1:4" x14ac:dyDescent="0.2">
      <c r="A19073" s="3" t="s">
        <v>37952</v>
      </c>
      <c r="B19073" s="3" t="s">
        <v>37953</v>
      </c>
      <c r="C19073" s="5">
        <v>2.5501065121958901</v>
      </c>
      <c r="D19073" s="5">
        <v>0.31315723426631997</v>
      </c>
    </row>
    <row r="19074" spans="1:4" x14ac:dyDescent="0.2">
      <c r="A19074" s="3" t="s">
        <v>37954</v>
      </c>
      <c r="B19074" s="3" t="s">
        <v>37955</v>
      </c>
      <c r="C19074" s="5">
        <v>-1.9378895961132001</v>
      </c>
      <c r="D19074" s="5">
        <v>0.34477734910528002</v>
      </c>
    </row>
    <row r="19075" spans="1:4" x14ac:dyDescent="0.2">
      <c r="A19075" s="3" t="s">
        <v>37956</v>
      </c>
      <c r="B19075" s="3" t="s">
        <v>37957</v>
      </c>
      <c r="C19075" s="5">
        <v>-0.643093472437966</v>
      </c>
      <c r="D19075" s="5">
        <v>0.78566269557988799</v>
      </c>
    </row>
    <row r="19076" spans="1:4" x14ac:dyDescent="0.2">
      <c r="A19076" s="3" t="s">
        <v>37958</v>
      </c>
      <c r="B19076" s="3" t="s">
        <v>37959</v>
      </c>
      <c r="C19076" s="5">
        <v>-1.24023944523532</v>
      </c>
      <c r="D19076" s="5">
        <v>0.60671967817346295</v>
      </c>
    </row>
    <row r="19077" spans="1:4" x14ac:dyDescent="0.2">
      <c r="A19077" s="3" t="s">
        <v>37960</v>
      </c>
      <c r="B19077" s="3" t="s">
        <v>37961</v>
      </c>
      <c r="C19077" s="5">
        <v>1.5596291353120699</v>
      </c>
      <c r="D19077" s="5">
        <v>0.47798190152537001</v>
      </c>
    </row>
    <row r="19078" spans="1:4" x14ac:dyDescent="0.2">
      <c r="A19078" s="3" t="s">
        <v>37962</v>
      </c>
      <c r="B19078" s="3" t="s">
        <v>37963</v>
      </c>
      <c r="C19078" s="5">
        <v>1.79285784017964</v>
      </c>
      <c r="D19078" s="5">
        <v>0.437560172541132</v>
      </c>
    </row>
    <row r="19079" spans="1:4" x14ac:dyDescent="0.2">
      <c r="A19079" s="3" t="s">
        <v>37964</v>
      </c>
      <c r="B19079" s="3" t="s">
        <v>37965</v>
      </c>
      <c r="C19079" s="5">
        <v>-1.86926957360253</v>
      </c>
      <c r="D19079" s="5">
        <v>0.42347698135503298</v>
      </c>
    </row>
    <row r="19080" spans="1:4" x14ac:dyDescent="0.2">
      <c r="A19080" s="3" t="s">
        <v>37966</v>
      </c>
      <c r="B19080" s="3" t="s">
        <v>37967</v>
      </c>
      <c r="C19080" s="5">
        <v>-0.95992767097926501</v>
      </c>
      <c r="D19080" s="5">
        <v>0.66222212691965898</v>
      </c>
    </row>
    <row r="19081" spans="1:4" x14ac:dyDescent="0.2">
      <c r="A19081" s="3" t="s">
        <v>37968</v>
      </c>
      <c r="B19081" s="3" t="s">
        <v>37969</v>
      </c>
      <c r="C19081" s="5">
        <v>2.9168257660431101</v>
      </c>
      <c r="D19081" s="5">
        <v>0.21494076439280799</v>
      </c>
    </row>
    <row r="19082" spans="1:4" x14ac:dyDescent="0.2">
      <c r="A19082" s="3" t="s">
        <v>37970</v>
      </c>
      <c r="B19082" s="3" t="s">
        <v>37971</v>
      </c>
      <c r="C19082" s="5">
        <v>-2.6136670768241501</v>
      </c>
      <c r="D19082" s="5">
        <v>0.23907311011701499</v>
      </c>
    </row>
    <row r="19083" spans="1:4" x14ac:dyDescent="0.2">
      <c r="A19083" s="3" t="s">
        <v>37972</v>
      </c>
      <c r="B19083" s="3" t="s">
        <v>37973</v>
      </c>
      <c r="C19083" s="5">
        <v>-1.86926957360253</v>
      </c>
      <c r="D19083" s="5">
        <v>0.42347698135503298</v>
      </c>
    </row>
    <row r="19084" spans="1:4" x14ac:dyDescent="0.2">
      <c r="A19084" s="3" t="s">
        <v>37974</v>
      </c>
      <c r="B19084" s="3" t="s">
        <v>37975</v>
      </c>
      <c r="C19084" s="5">
        <v>-7.7196259580296606E-2</v>
      </c>
      <c r="D19084" s="5">
        <v>0.97952196089909704</v>
      </c>
    </row>
    <row r="19085" spans="1:4" x14ac:dyDescent="0.2">
      <c r="A19085" s="3" t="s">
        <v>37976</v>
      </c>
      <c r="B19085" s="3" t="s">
        <v>12743</v>
      </c>
      <c r="C19085" s="5">
        <v>-0.26380964181882299</v>
      </c>
      <c r="D19085" s="5">
        <v>0.89499691689753802</v>
      </c>
    </row>
    <row r="19086" spans="1:4" x14ac:dyDescent="0.2">
      <c r="A19086" s="3" t="s">
        <v>37977</v>
      </c>
      <c r="B19086" s="3" t="s">
        <v>37978</v>
      </c>
      <c r="C19086" s="5">
        <v>2.46881277841165</v>
      </c>
      <c r="D19086" s="5">
        <v>0.335889817807143</v>
      </c>
    </row>
    <row r="19087" spans="1:4" x14ac:dyDescent="0.2">
      <c r="A19087" s="3" t="s">
        <v>37979</v>
      </c>
      <c r="B19087" s="3" t="s">
        <v>37980</v>
      </c>
      <c r="C19087" s="5">
        <v>1.3944147624244101</v>
      </c>
      <c r="D19087" s="5">
        <v>0.59819604243192404</v>
      </c>
    </row>
    <row r="19088" spans="1:4" x14ac:dyDescent="0.2">
      <c r="A19088" s="3" t="s">
        <v>37981</v>
      </c>
      <c r="B19088" s="3" t="s">
        <v>34432</v>
      </c>
      <c r="C19088" s="5">
        <v>1.0147401938823</v>
      </c>
      <c r="D19088" s="5">
        <v>0.72597351367940999</v>
      </c>
    </row>
    <row r="19089" spans="1:4" x14ac:dyDescent="0.2">
      <c r="A19089" s="3" t="s">
        <v>37982</v>
      </c>
      <c r="B19089" s="3" t="s">
        <v>37983</v>
      </c>
      <c r="C19089" s="5">
        <v>3.8391479134475798E-2</v>
      </c>
      <c r="D19089" s="5">
        <v>0.98645890359760102</v>
      </c>
    </row>
    <row r="19090" spans="1:4" x14ac:dyDescent="0.2">
      <c r="A19090" s="3" t="s">
        <v>37984</v>
      </c>
      <c r="B19090" s="3" t="s">
        <v>37985</v>
      </c>
      <c r="C19090" s="5">
        <v>0.64645496604911001</v>
      </c>
      <c r="D19090" s="5">
        <v>0.76258841845191905</v>
      </c>
    </row>
    <row r="19091" spans="1:4" x14ac:dyDescent="0.2">
      <c r="A19091" s="3" t="s">
        <v>37986</v>
      </c>
      <c r="B19091" s="3" t="s">
        <v>37987</v>
      </c>
      <c r="C19091" s="5">
        <v>-0.90782996973177799</v>
      </c>
      <c r="D19091" s="5">
        <v>0.68438059899007897</v>
      </c>
    </row>
    <row r="19092" spans="1:4" x14ac:dyDescent="0.2">
      <c r="A19092" s="3" t="s">
        <v>37988</v>
      </c>
      <c r="B19092" s="3" t="s">
        <v>13537</v>
      </c>
      <c r="C19092" s="5">
        <v>-0.13403361799153801</v>
      </c>
      <c r="D19092" s="5">
        <v>0.94904888582276903</v>
      </c>
    </row>
    <row r="19093" spans="1:4" x14ac:dyDescent="0.2">
      <c r="A19093" s="3" t="s">
        <v>37989</v>
      </c>
      <c r="B19093" s="3" t="s">
        <v>37990</v>
      </c>
      <c r="C19093" s="5">
        <v>2.71014052541353</v>
      </c>
      <c r="D19093" s="5">
        <v>0.26849263189617101</v>
      </c>
    </row>
    <row r="19094" spans="1:4" x14ac:dyDescent="0.2">
      <c r="A19094" s="3" t="s">
        <v>37991</v>
      </c>
      <c r="B19094" s="3" t="s">
        <v>37992</v>
      </c>
      <c r="C19094" s="5">
        <v>2.1374191288181001</v>
      </c>
      <c r="D19094" s="5">
        <v>0.38175825546386399</v>
      </c>
    </row>
    <row r="19095" spans="1:4" x14ac:dyDescent="0.2">
      <c r="A19095" s="3" t="s">
        <v>37993</v>
      </c>
      <c r="B19095" s="3" t="s">
        <v>37994</v>
      </c>
      <c r="C19095" s="5">
        <v>1.8257087981579501</v>
      </c>
      <c r="D19095" s="5">
        <v>0.418787931032779</v>
      </c>
    </row>
    <row r="19096" spans="1:4" x14ac:dyDescent="0.2">
      <c r="A19096" s="3" t="s">
        <v>37995</v>
      </c>
      <c r="B19096" s="3" t="s">
        <v>37996</v>
      </c>
      <c r="C19096" s="5">
        <v>0.30815824096376798</v>
      </c>
      <c r="D19096" s="5">
        <v>0.90273666817799703</v>
      </c>
    </row>
    <row r="19097" spans="1:4" x14ac:dyDescent="0.2">
      <c r="A19097" s="3" t="s">
        <v>37997</v>
      </c>
      <c r="B19097" s="3" t="s">
        <v>37998</v>
      </c>
      <c r="C19097" s="5">
        <v>-1.9820767510159101</v>
      </c>
      <c r="D19097" s="5">
        <v>0.363580732186986</v>
      </c>
    </row>
    <row r="19098" spans="1:4" x14ac:dyDescent="0.2">
      <c r="A19098" s="3" t="s">
        <v>37999</v>
      </c>
      <c r="B19098" s="3" t="s">
        <v>38000</v>
      </c>
      <c r="C19098" s="5">
        <v>-1.05083532370767</v>
      </c>
      <c r="D19098" s="5">
        <v>0.65947852579609301</v>
      </c>
    </row>
    <row r="19099" spans="1:4" x14ac:dyDescent="0.2">
      <c r="A19099" s="3" t="s">
        <v>38001</v>
      </c>
      <c r="B19099" s="3" t="s">
        <v>38002</v>
      </c>
      <c r="C19099" s="5">
        <v>-0.60922014139242098</v>
      </c>
      <c r="D19099" s="5">
        <v>0.75464512727055999</v>
      </c>
    </row>
    <row r="19100" spans="1:4" x14ac:dyDescent="0.2">
      <c r="A19100" s="3" t="s">
        <v>38003</v>
      </c>
      <c r="B19100" s="3" t="s">
        <v>38004</v>
      </c>
      <c r="C19100" s="5">
        <v>-1.83931966819793</v>
      </c>
      <c r="D19100" s="5">
        <v>0.37855355703073401</v>
      </c>
    </row>
    <row r="19101" spans="1:4" x14ac:dyDescent="0.2">
      <c r="A19101" s="3" t="s">
        <v>38005</v>
      </c>
      <c r="B19101" s="3" t="s">
        <v>38006</v>
      </c>
      <c r="C19101" s="5">
        <v>0.66836412209168605</v>
      </c>
      <c r="D19101" s="5">
        <v>0.75157264428843795</v>
      </c>
    </row>
    <row r="19102" spans="1:4" x14ac:dyDescent="0.2">
      <c r="A19102" s="3" t="s">
        <v>38007</v>
      </c>
      <c r="B19102" s="3" t="s">
        <v>38008</v>
      </c>
      <c r="C19102" s="5">
        <v>1.44367858877068</v>
      </c>
      <c r="D19102" s="5">
        <v>0.58884845223263005</v>
      </c>
    </row>
    <row r="19103" spans="1:4" x14ac:dyDescent="0.2">
      <c r="A19103" s="3" t="s">
        <v>38009</v>
      </c>
      <c r="B19103" s="3" t="s">
        <v>37557</v>
      </c>
      <c r="C19103" s="5">
        <v>-2.6136670768241501</v>
      </c>
      <c r="D19103" s="5">
        <v>0.23907311011701499</v>
      </c>
    </row>
    <row r="19104" spans="1:4" x14ac:dyDescent="0.2">
      <c r="A19104" s="3" t="s">
        <v>38010</v>
      </c>
      <c r="B19104" s="3" t="s">
        <v>38011</v>
      </c>
      <c r="C19104" s="5">
        <v>1.0581369607962401</v>
      </c>
      <c r="D19104" s="5">
        <v>0.66525832052101896</v>
      </c>
    </row>
    <row r="19105" spans="1:4" x14ac:dyDescent="0.2">
      <c r="A19105" s="3" t="s">
        <v>38012</v>
      </c>
      <c r="B19105" s="3" t="s">
        <v>38013</v>
      </c>
      <c r="C19105" s="5">
        <v>-1.86926957360253</v>
      </c>
      <c r="D19105" s="5">
        <v>0.42347698135503298</v>
      </c>
    </row>
    <row r="19106" spans="1:4" x14ac:dyDescent="0.2">
      <c r="A19106" s="3" t="s">
        <v>38014</v>
      </c>
      <c r="B19106" s="3" t="s">
        <v>38015</v>
      </c>
      <c r="C19106" s="5">
        <v>-0.54045600302029895</v>
      </c>
      <c r="D19106" s="5">
        <v>0.85667567593657701</v>
      </c>
    </row>
    <row r="19107" spans="1:4" x14ac:dyDescent="0.2">
      <c r="A19107" s="3" t="s">
        <v>38016</v>
      </c>
      <c r="B19107" s="3" t="s">
        <v>38017</v>
      </c>
      <c r="C19107" s="5">
        <v>2.33110144580322</v>
      </c>
      <c r="D19107" s="5">
        <v>0.35423973338900699</v>
      </c>
    </row>
    <row r="19108" spans="1:4" x14ac:dyDescent="0.2">
      <c r="A19108" s="3" t="s">
        <v>38018</v>
      </c>
      <c r="B19108" s="3" t="s">
        <v>38019</v>
      </c>
      <c r="C19108" s="5">
        <v>0.95840470424843305</v>
      </c>
      <c r="D19108" s="5">
        <v>0.71305765276657296</v>
      </c>
    </row>
    <row r="19109" spans="1:4" x14ac:dyDescent="0.2">
      <c r="A19109" s="3" t="s">
        <v>38020</v>
      </c>
      <c r="B19109" s="3" t="s">
        <v>38021</v>
      </c>
      <c r="C19109" s="5">
        <v>-2.8813399173459899</v>
      </c>
      <c r="D19109" s="5">
        <v>0.22306482852461601</v>
      </c>
    </row>
    <row r="19110" spans="1:4" x14ac:dyDescent="0.2">
      <c r="A19110" s="3" t="s">
        <v>38022</v>
      </c>
      <c r="B19110" s="3" t="s">
        <v>38023</v>
      </c>
      <c r="C19110" s="5">
        <v>-0.38249534214397102</v>
      </c>
      <c r="D19110" s="5">
        <v>0.89134668824091001</v>
      </c>
    </row>
    <row r="19111" spans="1:4" x14ac:dyDescent="0.2">
      <c r="A19111" s="3" t="s">
        <v>38024</v>
      </c>
      <c r="B19111" s="3" t="s">
        <v>38025</v>
      </c>
      <c r="C19111" s="5">
        <v>-1.5148118583830701</v>
      </c>
      <c r="D19111" s="5">
        <v>0.53745021867799503</v>
      </c>
    </row>
    <row r="19112" spans="1:4" x14ac:dyDescent="0.2">
      <c r="A19112" s="3" t="s">
        <v>38026</v>
      </c>
      <c r="B19112" s="3" t="s">
        <v>38027</v>
      </c>
      <c r="C19112" s="5">
        <v>-1.04271939569529</v>
      </c>
      <c r="D19112" s="5">
        <v>0.66954318173525296</v>
      </c>
    </row>
    <row r="19113" spans="1:4" x14ac:dyDescent="0.2">
      <c r="A19113" s="3" t="s">
        <v>38028</v>
      </c>
      <c r="B19113" s="3" t="s">
        <v>38029</v>
      </c>
      <c r="C19113" s="5">
        <v>-0.49749944558168602</v>
      </c>
      <c r="D19113" s="5">
        <v>0.81369997387211601</v>
      </c>
    </row>
    <row r="19114" spans="1:4" x14ac:dyDescent="0.2">
      <c r="A19114" s="3" t="s">
        <v>38030</v>
      </c>
      <c r="B19114" s="3" t="s">
        <v>38031</v>
      </c>
      <c r="C19114" s="5">
        <v>0.36977562979393702</v>
      </c>
      <c r="D19114" s="5">
        <v>0.88805512365965</v>
      </c>
    </row>
    <row r="19115" spans="1:4" x14ac:dyDescent="0.2">
      <c r="A19115" s="3" t="s">
        <v>38032</v>
      </c>
      <c r="B19115" s="3" t="s">
        <v>38033</v>
      </c>
      <c r="C19115" s="5">
        <v>2.2884826352467398</v>
      </c>
      <c r="D19115" s="5">
        <v>0.359988873923555</v>
      </c>
    </row>
    <row r="19116" spans="1:4" x14ac:dyDescent="0.2">
      <c r="A19116" s="3" t="s">
        <v>38034</v>
      </c>
      <c r="B19116" s="3" t="s">
        <v>38035</v>
      </c>
      <c r="C19116" s="5">
        <v>-0.63341060937803595</v>
      </c>
      <c r="D19116" s="5">
        <v>0.83023374851605003</v>
      </c>
    </row>
    <row r="19117" spans="1:4" x14ac:dyDescent="0.2">
      <c r="A19117" s="3" t="s">
        <v>38036</v>
      </c>
      <c r="B19117" s="3" t="s">
        <v>38037</v>
      </c>
      <c r="C19117" s="5">
        <v>0.61421941679081105</v>
      </c>
      <c r="D19117" s="5">
        <v>0.83312617509393805</v>
      </c>
    </row>
    <row r="19118" spans="1:4" x14ac:dyDescent="0.2">
      <c r="A19118" s="3" t="s">
        <v>38038</v>
      </c>
      <c r="B19118" s="3" t="s">
        <v>38039</v>
      </c>
      <c r="C19118" s="5">
        <v>-0.57851491668547195</v>
      </c>
      <c r="D19118" s="5">
        <v>0.83094040429481497</v>
      </c>
    </row>
    <row r="19119" spans="1:4" x14ac:dyDescent="0.2">
      <c r="A19119" s="3" t="s">
        <v>38040</v>
      </c>
      <c r="B19119" s="3" t="s">
        <v>38041</v>
      </c>
      <c r="C19119" s="5">
        <v>-1.3758058637299599</v>
      </c>
      <c r="D19119" s="5">
        <v>0.51620107369695001</v>
      </c>
    </row>
    <row r="19120" spans="1:4" x14ac:dyDescent="0.2">
      <c r="A19120" s="3" t="s">
        <v>38042</v>
      </c>
      <c r="B19120" s="3" t="s">
        <v>38043</v>
      </c>
      <c r="C19120" s="5">
        <v>-1.9303275793722301</v>
      </c>
      <c r="D19120" s="5">
        <v>0.41254766462472497</v>
      </c>
    </row>
    <row r="19121" spans="1:4" x14ac:dyDescent="0.2">
      <c r="A19121" s="3" t="s">
        <v>38044</v>
      </c>
      <c r="B19121" s="3" t="s">
        <v>38045</v>
      </c>
      <c r="C19121" s="5">
        <v>-1.32855417795847</v>
      </c>
      <c r="D19121" s="5">
        <v>0.55613596102665497</v>
      </c>
    </row>
    <row r="19122" spans="1:4" x14ac:dyDescent="0.2">
      <c r="A19122" s="3" t="s">
        <v>38046</v>
      </c>
      <c r="B19122" s="3" t="s">
        <v>38047</v>
      </c>
      <c r="C19122" s="5">
        <v>-2.9472284882811901</v>
      </c>
      <c r="D19122" s="5">
        <v>0.15645097731677701</v>
      </c>
    </row>
    <row r="19123" spans="1:4" x14ac:dyDescent="0.2">
      <c r="A19123" s="3" t="s">
        <v>38048</v>
      </c>
      <c r="B19123" s="3" t="s">
        <v>38049</v>
      </c>
      <c r="C19123" s="5">
        <v>-2.48281715322068</v>
      </c>
      <c r="D19123" s="5">
        <v>0.27626571402908701</v>
      </c>
    </row>
    <row r="19124" spans="1:4" x14ac:dyDescent="0.2">
      <c r="A19124" s="3" t="s">
        <v>38050</v>
      </c>
      <c r="B19124" s="3" t="s">
        <v>38051</v>
      </c>
      <c r="C19124" s="5">
        <v>3.4026877381047198</v>
      </c>
      <c r="D19124" s="5">
        <v>0.11392884881479801</v>
      </c>
    </row>
    <row r="19125" spans="1:4" x14ac:dyDescent="0.2">
      <c r="A19125" s="3" t="s">
        <v>38052</v>
      </c>
      <c r="B19125" s="3" t="s">
        <v>38053</v>
      </c>
      <c r="C19125" s="5">
        <v>1.0304129128460999</v>
      </c>
      <c r="D19125" s="5">
        <v>0.70060594717179103</v>
      </c>
    </row>
    <row r="19126" spans="1:4" x14ac:dyDescent="0.2">
      <c r="A19126" s="3" t="s">
        <v>38054</v>
      </c>
      <c r="B19126" s="3" t="s">
        <v>38055</v>
      </c>
      <c r="C19126" s="5">
        <v>-3.2327469127839401</v>
      </c>
      <c r="D19126" s="5">
        <v>9.6774563418551299E-2</v>
      </c>
    </row>
    <row r="19127" spans="1:4" x14ac:dyDescent="0.2">
      <c r="A19127" s="3" t="s">
        <v>38056</v>
      </c>
      <c r="B19127" s="3" t="s">
        <v>38057</v>
      </c>
      <c r="C19127" s="5">
        <v>0.40535526751155398</v>
      </c>
      <c r="D19127" s="5">
        <v>0.86554177517949704</v>
      </c>
    </row>
    <row r="19128" spans="1:4" x14ac:dyDescent="0.2">
      <c r="A19128" s="3" t="s">
        <v>38058</v>
      </c>
      <c r="B19128" s="3" t="s">
        <v>38059</v>
      </c>
      <c r="C19128" s="5">
        <v>-1.2734052777620499</v>
      </c>
      <c r="D19128" s="5">
        <v>0.60949547335119203</v>
      </c>
    </row>
    <row r="19129" spans="1:4" x14ac:dyDescent="0.2">
      <c r="A19129" s="3" t="s">
        <v>38060</v>
      </c>
      <c r="B19129" s="3" t="s">
        <v>38061</v>
      </c>
      <c r="C19129" s="5">
        <v>-0.32081060396735001</v>
      </c>
      <c r="D19129" s="5">
        <v>0.88030144337354599</v>
      </c>
    </row>
    <row r="19130" spans="1:4" x14ac:dyDescent="0.2">
      <c r="A19130" s="3" t="s">
        <v>38062</v>
      </c>
      <c r="B19130" s="3" t="s">
        <v>38063</v>
      </c>
      <c r="C19130" s="5">
        <v>0.25397396467814398</v>
      </c>
      <c r="D19130" s="5">
        <v>0.91874733898345495</v>
      </c>
    </row>
    <row r="19131" spans="1:4" x14ac:dyDescent="0.2">
      <c r="A19131" s="3" t="s">
        <v>38064</v>
      </c>
      <c r="B19131" s="3" t="s">
        <v>38065</v>
      </c>
      <c r="C19131" s="5">
        <v>0.24351596193612199</v>
      </c>
      <c r="D19131" s="5">
        <v>0.90507345870841405</v>
      </c>
    </row>
    <row r="19132" spans="1:4" x14ac:dyDescent="0.2">
      <c r="A19132" s="3" t="s">
        <v>38066</v>
      </c>
      <c r="B19132" s="3" t="s">
        <v>38067</v>
      </c>
      <c r="C19132" s="5">
        <v>2.3958434098560799</v>
      </c>
      <c r="D19132" s="5">
        <v>0.302572434901339</v>
      </c>
    </row>
    <row r="19133" spans="1:4" x14ac:dyDescent="0.2">
      <c r="A19133" s="3" t="s">
        <v>38068</v>
      </c>
      <c r="B19133" s="3" t="s">
        <v>38069</v>
      </c>
      <c r="C19133" s="5">
        <v>1.45419012747669</v>
      </c>
      <c r="D19133" s="5">
        <v>0.58565261221054599</v>
      </c>
    </row>
    <row r="19134" spans="1:4" x14ac:dyDescent="0.2">
      <c r="A19134" s="3" t="s">
        <v>38070</v>
      </c>
      <c r="B19134" s="3" t="s">
        <v>38071</v>
      </c>
      <c r="C19134" s="5">
        <v>-3.32507220161957</v>
      </c>
      <c r="D19134" s="5">
        <v>0.12711692814192899</v>
      </c>
    </row>
    <row r="19135" spans="1:4" x14ac:dyDescent="0.2">
      <c r="A19135" s="3" t="s">
        <v>38072</v>
      </c>
      <c r="B19135" s="3" t="s">
        <v>38073</v>
      </c>
      <c r="C19135" s="5">
        <v>-2.1312992469604399</v>
      </c>
      <c r="D19135" s="5">
        <v>0.32488613525487098</v>
      </c>
    </row>
    <row r="19136" spans="1:4" x14ac:dyDescent="0.2">
      <c r="A19136" s="3" t="s">
        <v>38074</v>
      </c>
      <c r="B19136" s="3" t="s">
        <v>38075</v>
      </c>
      <c r="C19136" s="5">
        <v>0.49721552773235</v>
      </c>
      <c r="D19136" s="5">
        <v>0.83949026034950303</v>
      </c>
    </row>
    <row r="19137" spans="1:4" x14ac:dyDescent="0.2">
      <c r="A19137" s="3" t="s">
        <v>38076</v>
      </c>
      <c r="B19137" s="3" t="s">
        <v>38077</v>
      </c>
      <c r="C19137" s="5">
        <v>2.46881277841165</v>
      </c>
      <c r="D19137" s="5">
        <v>0.335889817807143</v>
      </c>
    </row>
    <row r="19138" spans="1:4" x14ac:dyDescent="0.2">
      <c r="A19138" s="3" t="s">
        <v>38078</v>
      </c>
      <c r="B19138" s="3" t="s">
        <v>38079</v>
      </c>
      <c r="C19138" s="5">
        <v>-3.5914444903911198</v>
      </c>
      <c r="D19138" s="5">
        <v>4.8006555798926202E-2</v>
      </c>
    </row>
    <row r="19139" spans="1:4" x14ac:dyDescent="0.2">
      <c r="A19139" s="3" t="s">
        <v>38080</v>
      </c>
      <c r="B19139" s="3" t="s">
        <v>38081</v>
      </c>
      <c r="C19139" s="5">
        <v>-1.9759365250832801</v>
      </c>
      <c r="D19139" s="5">
        <v>0.427490231897664</v>
      </c>
    </row>
    <row r="19140" spans="1:4" x14ac:dyDescent="0.2">
      <c r="A19140" s="3" t="s">
        <v>38082</v>
      </c>
      <c r="B19140" s="3" t="s">
        <v>38083</v>
      </c>
      <c r="C19140" s="5">
        <v>-0.33435767205459299</v>
      </c>
      <c r="D19140" s="5">
        <v>0.87942988596140104</v>
      </c>
    </row>
    <row r="19141" spans="1:4" x14ac:dyDescent="0.2">
      <c r="A19141" s="3" t="s">
        <v>38084</v>
      </c>
      <c r="B19141" s="3" t="s">
        <v>38085</v>
      </c>
      <c r="C19141" s="5">
        <v>-0.166897329104256</v>
      </c>
      <c r="D19141" s="5">
        <v>0.93438583755017901</v>
      </c>
    </row>
    <row r="19142" spans="1:4" x14ac:dyDescent="0.2">
      <c r="A19142" s="3" t="s">
        <v>38086</v>
      </c>
      <c r="B19142" s="3" t="s">
        <v>38087</v>
      </c>
      <c r="C19142" s="5">
        <v>2.0921059133360802</v>
      </c>
      <c r="D19142" s="5">
        <v>0.34361738986032803</v>
      </c>
    </row>
    <row r="19143" spans="1:4" x14ac:dyDescent="0.2">
      <c r="A19143" s="3" t="s">
        <v>38088</v>
      </c>
      <c r="B19143" s="3" t="s">
        <v>38089</v>
      </c>
      <c r="C19143" s="5">
        <v>-1.1095840273095501</v>
      </c>
      <c r="D19143" s="5">
        <v>0.625163683585097</v>
      </c>
    </row>
    <row r="19144" spans="1:4" x14ac:dyDescent="0.2">
      <c r="A19144" s="3" t="s">
        <v>38090</v>
      </c>
      <c r="B19144" s="3" t="s">
        <v>38091</v>
      </c>
      <c r="C19144" s="5">
        <v>0.72035749513861902</v>
      </c>
      <c r="D19144" s="5">
        <v>0.75203853605331406</v>
      </c>
    </row>
    <row r="19145" spans="1:4" x14ac:dyDescent="0.2">
      <c r="A19145" s="3" t="s">
        <v>38092</v>
      </c>
      <c r="B19145" s="3" t="s">
        <v>38093</v>
      </c>
      <c r="C19145" s="5">
        <v>-0.174388415869449</v>
      </c>
      <c r="D19145" s="5">
        <v>0.92904844838265999</v>
      </c>
    </row>
    <row r="19146" spans="1:4" x14ac:dyDescent="0.2">
      <c r="A19146" s="3" t="s">
        <v>38094</v>
      </c>
      <c r="B19146" s="3" t="s">
        <v>38095</v>
      </c>
      <c r="C19146" s="5">
        <v>1.15875501392758</v>
      </c>
      <c r="D19146" s="5">
        <v>0.67733436809584302</v>
      </c>
    </row>
    <row r="19147" spans="1:4" x14ac:dyDescent="0.2">
      <c r="A19147" s="3" t="s">
        <v>38096</v>
      </c>
      <c r="B19147" s="3" t="s">
        <v>38097</v>
      </c>
      <c r="C19147" s="5">
        <v>-1.8445262740126001</v>
      </c>
      <c r="D19147" s="5">
        <v>0.42754407937135003</v>
      </c>
    </row>
    <row r="19148" spans="1:4" x14ac:dyDescent="0.2">
      <c r="A19148" s="3" t="s">
        <v>38098</v>
      </c>
      <c r="B19148" s="3" t="s">
        <v>38099</v>
      </c>
      <c r="C19148" s="5">
        <v>2.6816043139361199</v>
      </c>
      <c r="D19148" s="5">
        <v>0.22009994682223799</v>
      </c>
    </row>
    <row r="19149" spans="1:4" x14ac:dyDescent="0.2">
      <c r="A19149" s="3" t="s">
        <v>38100</v>
      </c>
      <c r="B19149" s="3" t="s">
        <v>38101</v>
      </c>
      <c r="C19149" s="5">
        <v>0.12367652750876799</v>
      </c>
      <c r="D19149" s="5">
        <v>0.95338874355714598</v>
      </c>
    </row>
    <row r="19150" spans="1:4" x14ac:dyDescent="0.2">
      <c r="A19150" s="3" t="s">
        <v>38102</v>
      </c>
      <c r="B19150" s="3" t="s">
        <v>38103</v>
      </c>
      <c r="C19150" s="5">
        <v>0.41101419449957299</v>
      </c>
      <c r="D19150" s="5">
        <v>0.85683937602437199</v>
      </c>
    </row>
    <row r="19151" spans="1:4" x14ac:dyDescent="0.2">
      <c r="A19151" s="3" t="s">
        <v>38104</v>
      </c>
      <c r="B19151" s="3" t="s">
        <v>38105</v>
      </c>
      <c r="C19151" s="5">
        <v>-2.24748899592162</v>
      </c>
      <c r="D19151" s="5">
        <v>0.36434817668566299</v>
      </c>
    </row>
    <row r="19152" spans="1:4" x14ac:dyDescent="0.2">
      <c r="A19152" s="3" t="s">
        <v>38106</v>
      </c>
      <c r="B19152" s="3" t="s">
        <v>38107</v>
      </c>
      <c r="C19152" s="5">
        <v>-2.4666933650044101</v>
      </c>
      <c r="D19152" s="5">
        <v>0.28002067089079502</v>
      </c>
    </row>
    <row r="19153" spans="1:4" x14ac:dyDescent="0.2">
      <c r="A19153" s="3" t="s">
        <v>38108</v>
      </c>
      <c r="B19153" s="3" t="s">
        <v>38109</v>
      </c>
      <c r="C19153" s="5">
        <v>-0.33060089623220201</v>
      </c>
      <c r="D19153" s="5">
        <v>0.86594850884789998</v>
      </c>
    </row>
    <row r="19154" spans="1:4" x14ac:dyDescent="0.2">
      <c r="A19154" s="3" t="s">
        <v>38110</v>
      </c>
      <c r="B19154" s="3" t="s">
        <v>38111</v>
      </c>
      <c r="C19154" s="5">
        <v>1.5646573633573699</v>
      </c>
      <c r="D19154" s="5">
        <v>0.55091422331599504</v>
      </c>
    </row>
    <row r="19155" spans="1:4" x14ac:dyDescent="0.2">
      <c r="A19155" s="3" t="s">
        <v>38112</v>
      </c>
      <c r="B19155" s="3" t="s">
        <v>38113</v>
      </c>
      <c r="C19155" s="5">
        <v>1.03815065125402</v>
      </c>
      <c r="D19155" s="5">
        <v>0.68127758572740005</v>
      </c>
    </row>
    <row r="19156" spans="1:4" x14ac:dyDescent="0.2">
      <c r="A19156" s="3" t="s">
        <v>38114</v>
      </c>
      <c r="B19156" s="3" t="s">
        <v>38115</v>
      </c>
      <c r="C19156" s="5">
        <v>0.68533999421423097</v>
      </c>
      <c r="D19156" s="5">
        <v>0.78165481971968098</v>
      </c>
    </row>
    <row r="19157" spans="1:4" x14ac:dyDescent="0.2">
      <c r="A19157" s="3" t="s">
        <v>38116</v>
      </c>
      <c r="B19157" s="3" t="s">
        <v>38117</v>
      </c>
      <c r="C19157" s="5">
        <v>-1.8292124122995099</v>
      </c>
      <c r="D19157" s="5">
        <v>0.42932983105184502</v>
      </c>
    </row>
    <row r="19158" spans="1:4" x14ac:dyDescent="0.2">
      <c r="A19158" s="3" t="s">
        <v>38118</v>
      </c>
      <c r="B19158" s="3" t="s">
        <v>38119</v>
      </c>
      <c r="C19158" s="5">
        <v>1.9686677512775299</v>
      </c>
      <c r="D19158" s="5">
        <v>0.40788928077177999</v>
      </c>
    </row>
    <row r="19159" spans="1:4" x14ac:dyDescent="0.2">
      <c r="A19159" s="3" t="s">
        <v>38120</v>
      </c>
      <c r="B19159" s="3" t="s">
        <v>38121</v>
      </c>
      <c r="C19159" s="5">
        <v>1.03524689371576</v>
      </c>
      <c r="D19159" s="5">
        <v>0.60518280213061104</v>
      </c>
    </row>
    <row r="19160" spans="1:4" x14ac:dyDescent="0.2">
      <c r="A19160" s="3" t="s">
        <v>38122</v>
      </c>
      <c r="B19160" s="3" t="s">
        <v>38123</v>
      </c>
      <c r="C19160" s="5">
        <v>0.95168565363963797</v>
      </c>
      <c r="D19160" s="5">
        <v>0.72733750280619802</v>
      </c>
    </row>
    <row r="19161" spans="1:4" x14ac:dyDescent="0.2">
      <c r="A19161" s="3" t="s">
        <v>38124</v>
      </c>
      <c r="B19161" s="3" t="s">
        <v>38125</v>
      </c>
      <c r="C19161" s="5">
        <v>0.62955329328211196</v>
      </c>
      <c r="D19161" s="5">
        <v>0.81345755822017096</v>
      </c>
    </row>
    <row r="19162" spans="1:4" x14ac:dyDescent="0.2">
      <c r="A19162" s="3" t="s">
        <v>38126</v>
      </c>
      <c r="B19162" s="3" t="s">
        <v>38127</v>
      </c>
      <c r="C19162" s="5">
        <v>-1.2049493482321201</v>
      </c>
      <c r="D19162" s="5">
        <v>0.58013037071573703</v>
      </c>
    </row>
    <row r="19163" spans="1:4" x14ac:dyDescent="0.2">
      <c r="A19163" s="3" t="s">
        <v>38128</v>
      </c>
      <c r="B19163" s="3" t="s">
        <v>38129</v>
      </c>
      <c r="C19163" s="5">
        <v>-1.02892616766509</v>
      </c>
      <c r="D19163" s="5">
        <v>0.66343667468610901</v>
      </c>
    </row>
    <row r="19164" spans="1:4" x14ac:dyDescent="0.2">
      <c r="A19164" s="3" t="s">
        <v>38130</v>
      </c>
      <c r="B19164" s="3" t="s">
        <v>38131</v>
      </c>
      <c r="C19164" s="5">
        <v>1.9686677512775299</v>
      </c>
      <c r="D19164" s="5">
        <v>0.40788928077177999</v>
      </c>
    </row>
    <row r="19165" spans="1:4" x14ac:dyDescent="0.2">
      <c r="A19165" s="3" t="s">
        <v>38132</v>
      </c>
      <c r="B19165" s="3" t="s">
        <v>38133</v>
      </c>
      <c r="C19165" s="5">
        <v>1.9538480523795301</v>
      </c>
      <c r="D19165" s="5">
        <v>0.37668481473528498</v>
      </c>
    </row>
    <row r="19166" spans="1:4" x14ac:dyDescent="0.2">
      <c r="A19166" s="3" t="s">
        <v>38134</v>
      </c>
      <c r="B19166" s="3" t="s">
        <v>38135</v>
      </c>
      <c r="C19166" s="5">
        <v>-2.1986873515659999</v>
      </c>
      <c r="D19166" s="5">
        <v>0.36580354729403602</v>
      </c>
    </row>
    <row r="19167" spans="1:4" x14ac:dyDescent="0.2">
      <c r="A19167" s="3" t="s">
        <v>38136</v>
      </c>
      <c r="B19167" s="3" t="s">
        <v>38137</v>
      </c>
      <c r="C19167" s="5">
        <v>-2.4987627293191399</v>
      </c>
      <c r="D19167" s="5">
        <v>0.27375351290039401</v>
      </c>
    </row>
    <row r="19168" spans="1:4" x14ac:dyDescent="0.2">
      <c r="A19168" s="3" t="s">
        <v>38138</v>
      </c>
      <c r="B19168" s="3" t="s">
        <v>38139</v>
      </c>
      <c r="C19168" s="5">
        <v>-2.5301347045115099</v>
      </c>
      <c r="D19168" s="5">
        <v>0.318378760493367</v>
      </c>
    </row>
    <row r="19169" spans="1:4" x14ac:dyDescent="0.2">
      <c r="A19169" s="3" t="s">
        <v>38140</v>
      </c>
      <c r="B19169" s="3" t="s">
        <v>38141</v>
      </c>
      <c r="C19169" s="5">
        <v>-0.575548865051279</v>
      </c>
      <c r="D19169" s="5">
        <v>0.83798341428026202</v>
      </c>
    </row>
    <row r="19170" spans="1:4" x14ac:dyDescent="0.2">
      <c r="A19170" s="3" t="s">
        <v>38142</v>
      </c>
      <c r="B19170" s="3" t="s">
        <v>38143</v>
      </c>
      <c r="C19170" s="5">
        <v>-1.33499424592767</v>
      </c>
      <c r="D19170" s="5">
        <v>0.53317138021365196</v>
      </c>
    </row>
    <row r="19171" spans="1:4" x14ac:dyDescent="0.2">
      <c r="A19171" s="3" t="s">
        <v>38144</v>
      </c>
      <c r="B19171" s="3" t="s">
        <v>38145</v>
      </c>
      <c r="C19171" s="5">
        <v>-2.0649417181907901</v>
      </c>
      <c r="D19171" s="5">
        <v>0.39187244211671901</v>
      </c>
    </row>
    <row r="19172" spans="1:4" x14ac:dyDescent="0.2">
      <c r="A19172" s="3" t="s">
        <v>38146</v>
      </c>
      <c r="B19172" s="3" t="s">
        <v>38147</v>
      </c>
      <c r="C19172" s="5">
        <v>-1.2410786480610501</v>
      </c>
      <c r="D19172" s="5">
        <v>0.52279597702535296</v>
      </c>
    </row>
    <row r="19173" spans="1:4" x14ac:dyDescent="0.2">
      <c r="A19173" s="3" t="s">
        <v>38148</v>
      </c>
      <c r="B19173" s="3" t="s">
        <v>38149</v>
      </c>
      <c r="C19173" s="5">
        <v>0.60401982404979204</v>
      </c>
      <c r="D19173" s="5">
        <v>0.770519434875926</v>
      </c>
    </row>
    <row r="19174" spans="1:4" x14ac:dyDescent="0.2">
      <c r="A19174" s="3" t="s">
        <v>38150</v>
      </c>
      <c r="B19174" s="3" t="s">
        <v>38151</v>
      </c>
      <c r="C19174" s="5">
        <v>-3.0754867122969198</v>
      </c>
      <c r="D19174" s="5">
        <v>0.177410872144491</v>
      </c>
    </row>
    <row r="19175" spans="1:4" x14ac:dyDescent="0.2">
      <c r="A19175" s="3" t="s">
        <v>38152</v>
      </c>
      <c r="B19175" s="3" t="s">
        <v>38153</v>
      </c>
      <c r="C19175" s="5">
        <v>2.33110144580322</v>
      </c>
      <c r="D19175" s="5">
        <v>0.35423973338900699</v>
      </c>
    </row>
    <row r="19176" spans="1:4" x14ac:dyDescent="0.2">
      <c r="A19176" s="3" t="s">
        <v>38154</v>
      </c>
      <c r="B19176" s="3" t="s">
        <v>15985</v>
      </c>
      <c r="C19176" s="5">
        <v>0.67225225887297602</v>
      </c>
      <c r="D19176" s="5">
        <v>0.76648586226941695</v>
      </c>
    </row>
    <row r="19177" spans="1:4" x14ac:dyDescent="0.2">
      <c r="A19177" s="3" t="s">
        <v>38155</v>
      </c>
      <c r="B19177" s="3" t="s">
        <v>38156</v>
      </c>
      <c r="C19177" s="5">
        <v>-2.91838122314579</v>
      </c>
      <c r="D19177" s="5">
        <v>0.21280550653503699</v>
      </c>
    </row>
    <row r="19178" spans="1:4" x14ac:dyDescent="0.2">
      <c r="A19178" s="3" t="s">
        <v>38157</v>
      </c>
      <c r="B19178" s="3" t="s">
        <v>38158</v>
      </c>
      <c r="C19178" s="5">
        <v>-0.38103423031572198</v>
      </c>
      <c r="D19178" s="5">
        <v>0.84487487365585601</v>
      </c>
    </row>
    <row r="19179" spans="1:4" x14ac:dyDescent="0.2">
      <c r="A19179" s="3" t="s">
        <v>38159</v>
      </c>
      <c r="B19179" s="3" t="s">
        <v>38160</v>
      </c>
      <c r="C19179" s="5">
        <v>1.10903739497785</v>
      </c>
      <c r="D19179" s="5">
        <v>0.59323750719019797</v>
      </c>
    </row>
    <row r="19180" spans="1:4" x14ac:dyDescent="0.2">
      <c r="A19180" s="3" t="s">
        <v>38161</v>
      </c>
      <c r="B19180" s="3" t="s">
        <v>38162</v>
      </c>
      <c r="C19180" s="5">
        <v>-2.0417155266329798</v>
      </c>
      <c r="D19180" s="5">
        <v>0.30914259155014401</v>
      </c>
    </row>
    <row r="19181" spans="1:4" x14ac:dyDescent="0.2">
      <c r="A19181" s="3" t="s">
        <v>38163</v>
      </c>
      <c r="B19181" s="3" t="s">
        <v>38164</v>
      </c>
      <c r="C19181" s="5">
        <v>0.46328706711833001</v>
      </c>
      <c r="D19181" s="5">
        <v>0.83394751479362605</v>
      </c>
    </row>
    <row r="19182" spans="1:4" x14ac:dyDescent="0.2">
      <c r="A19182" s="3" t="s">
        <v>38165</v>
      </c>
      <c r="B19182" s="3" t="s">
        <v>38166</v>
      </c>
      <c r="C19182" s="5">
        <v>-1.7677210208265599</v>
      </c>
      <c r="D19182" s="5">
        <v>0.44248904263435401</v>
      </c>
    </row>
    <row r="19183" spans="1:4" x14ac:dyDescent="0.2">
      <c r="A19183" s="3" t="s">
        <v>38167</v>
      </c>
      <c r="B19183" s="3" t="s">
        <v>38168</v>
      </c>
      <c r="C19183" s="5">
        <v>0.87113793514861004</v>
      </c>
      <c r="D19183" s="5">
        <v>0.70683382481451196</v>
      </c>
    </row>
    <row r="19184" spans="1:4" x14ac:dyDescent="0.2">
      <c r="A19184" s="3" t="s">
        <v>38169</v>
      </c>
      <c r="B19184" s="3" t="s">
        <v>38170</v>
      </c>
      <c r="C19184" s="5">
        <v>-0.86436912582525904</v>
      </c>
      <c r="D19184" s="5">
        <v>0.65201232934991804</v>
      </c>
    </row>
    <row r="19185" spans="1:4" x14ac:dyDescent="0.2">
      <c r="A19185" s="3" t="s">
        <v>38171</v>
      </c>
      <c r="B19185" s="3" t="s">
        <v>38172</v>
      </c>
      <c r="C19185" s="5">
        <v>-0.50703828687143604</v>
      </c>
      <c r="D19185" s="5">
        <v>0.79120757484250703</v>
      </c>
    </row>
    <row r="19186" spans="1:4" x14ac:dyDescent="0.2">
      <c r="A19186" s="3" t="s">
        <v>38173</v>
      </c>
      <c r="B19186" s="3" t="s">
        <v>38174</v>
      </c>
      <c r="C19186" s="5">
        <v>2.46881277841165</v>
      </c>
      <c r="D19186" s="5">
        <v>0.335889817807143</v>
      </c>
    </row>
    <row r="19187" spans="1:4" x14ac:dyDescent="0.2">
      <c r="A19187" s="3" t="s">
        <v>38175</v>
      </c>
      <c r="B19187" s="3" t="s">
        <v>38176</v>
      </c>
      <c r="C19187" s="5">
        <v>-2.6215865858998</v>
      </c>
      <c r="D19187" s="5">
        <v>0.29123886594467602</v>
      </c>
    </row>
    <row r="19188" spans="1:4" x14ac:dyDescent="0.2">
      <c r="A19188" s="3" t="s">
        <v>38177</v>
      </c>
      <c r="B19188" s="3" t="s">
        <v>38178</v>
      </c>
      <c r="C19188" s="5">
        <v>2.2552543547171</v>
      </c>
      <c r="D19188" s="5">
        <v>0.30024019175526001</v>
      </c>
    </row>
    <row r="19189" spans="1:4" x14ac:dyDescent="0.2">
      <c r="A19189" s="3" t="s">
        <v>38179</v>
      </c>
      <c r="B19189" s="3" t="s">
        <v>38180</v>
      </c>
      <c r="C19189" s="5">
        <v>-1.1632165655789599</v>
      </c>
      <c r="D19189" s="5">
        <v>0.59532526230530702</v>
      </c>
    </row>
    <row r="19190" spans="1:4" x14ac:dyDescent="0.2">
      <c r="A19190" s="3" t="s">
        <v>38181</v>
      </c>
      <c r="B19190" s="3" t="s">
        <v>38182</v>
      </c>
      <c r="C19190" s="5">
        <v>-2.11839708461862</v>
      </c>
      <c r="D19190" s="5">
        <v>0.38322787488826598</v>
      </c>
    </row>
    <row r="19191" spans="1:4" x14ac:dyDescent="0.2">
      <c r="A19191" s="3" t="s">
        <v>38183</v>
      </c>
      <c r="B19191" s="3" t="s">
        <v>38184</v>
      </c>
      <c r="C19191" s="5">
        <v>-2.3832552699036902</v>
      </c>
      <c r="D19191" s="5">
        <v>0.345688935588018</v>
      </c>
    </row>
    <row r="19192" spans="1:4" x14ac:dyDescent="0.2">
      <c r="A19192" s="3" t="s">
        <v>38185</v>
      </c>
      <c r="B19192" s="3" t="s">
        <v>38186</v>
      </c>
      <c r="C19192" s="5">
        <v>2.2884826352467398</v>
      </c>
      <c r="D19192" s="5">
        <v>0.359988873923555</v>
      </c>
    </row>
    <row r="19193" spans="1:4" x14ac:dyDescent="0.2">
      <c r="A19193" s="3" t="s">
        <v>38187</v>
      </c>
      <c r="B19193" s="3" t="s">
        <v>38188</v>
      </c>
      <c r="C19193" s="5">
        <v>-3.7934994895373899</v>
      </c>
      <c r="D19193" s="5">
        <v>3.0014240811791298E-2</v>
      </c>
    </row>
    <row r="19194" spans="1:4" x14ac:dyDescent="0.2">
      <c r="A19194" s="3" t="s">
        <v>38189</v>
      </c>
      <c r="B19194" s="3" t="s">
        <v>38190</v>
      </c>
      <c r="C19194" s="5">
        <v>-0.59520379291383196</v>
      </c>
      <c r="D19194" s="5">
        <v>0.79910310864162204</v>
      </c>
    </row>
    <row r="19195" spans="1:4" x14ac:dyDescent="0.2">
      <c r="A19195" s="3" t="s">
        <v>38191</v>
      </c>
      <c r="B19195" s="3" t="s">
        <v>38192</v>
      </c>
      <c r="C19195" s="5">
        <v>0.54020835823130198</v>
      </c>
      <c r="D19195" s="5">
        <v>0.84235654064073595</v>
      </c>
    </row>
    <row r="19196" spans="1:4" x14ac:dyDescent="0.2">
      <c r="A19196" s="3" t="s">
        <v>38193</v>
      </c>
      <c r="B19196" s="3" t="s">
        <v>38194</v>
      </c>
      <c r="C19196" s="5">
        <v>-1.14676747400278</v>
      </c>
      <c r="D19196" s="5">
        <v>0.58112318986340195</v>
      </c>
    </row>
    <row r="19197" spans="1:4" x14ac:dyDescent="0.2">
      <c r="A19197" s="3" t="s">
        <v>38195</v>
      </c>
      <c r="B19197" s="3" t="s">
        <v>38196</v>
      </c>
      <c r="C19197" s="5">
        <v>-0.53866909284516196</v>
      </c>
      <c r="D19197" s="5">
        <v>0.84429142049815298</v>
      </c>
    </row>
    <row r="19198" spans="1:4" x14ac:dyDescent="0.2">
      <c r="A19198" s="3" t="s">
        <v>38197</v>
      </c>
      <c r="B19198" s="3" t="s">
        <v>38198</v>
      </c>
      <c r="C19198" s="5">
        <v>-2.1077851013219799</v>
      </c>
      <c r="D19198" s="5">
        <v>0.38682920202885601</v>
      </c>
    </row>
    <row r="19199" spans="1:4" x14ac:dyDescent="0.2">
      <c r="A19199" s="3" t="s">
        <v>38199</v>
      </c>
      <c r="B19199" s="3" t="s">
        <v>38200</v>
      </c>
      <c r="C19199" s="5">
        <v>-2.24748899592162</v>
      </c>
      <c r="D19199" s="5">
        <v>0.36434817668566299</v>
      </c>
    </row>
    <row r="19200" spans="1:4" x14ac:dyDescent="0.2">
      <c r="A19200" s="3" t="s">
        <v>38201</v>
      </c>
      <c r="B19200" s="3" t="s">
        <v>38202</v>
      </c>
      <c r="C19200" s="5">
        <v>0.56662439919581098</v>
      </c>
      <c r="D19200" s="5">
        <v>0.81978242436731896</v>
      </c>
    </row>
    <row r="19201" spans="1:4" x14ac:dyDescent="0.2">
      <c r="A19201" s="3" t="s">
        <v>38203</v>
      </c>
      <c r="B19201" s="3" t="s">
        <v>38204</v>
      </c>
      <c r="C19201" s="5">
        <v>0.22202130650782001</v>
      </c>
      <c r="D19201" s="5">
        <v>0.92644140577218703</v>
      </c>
    </row>
    <row r="19202" spans="1:4" x14ac:dyDescent="0.2">
      <c r="A19202" s="3" t="s">
        <v>38205</v>
      </c>
      <c r="B19202" s="3" t="s">
        <v>38206</v>
      </c>
      <c r="C19202" s="5">
        <v>-1.0443365946485299</v>
      </c>
      <c r="D19202" s="5">
        <v>0.629249166692322</v>
      </c>
    </row>
    <row r="19203" spans="1:4" x14ac:dyDescent="0.2">
      <c r="A19203" s="3" t="s">
        <v>38207</v>
      </c>
      <c r="B19203" s="3" t="s">
        <v>38208</v>
      </c>
      <c r="C19203" s="5">
        <v>1.42281217393715</v>
      </c>
      <c r="D19203" s="5">
        <v>0.49425099012839202</v>
      </c>
    </row>
    <row r="19204" spans="1:4" x14ac:dyDescent="0.2">
      <c r="A19204" s="3" t="s">
        <v>38209</v>
      </c>
      <c r="B19204" s="3" t="s">
        <v>38210</v>
      </c>
      <c r="C19204" s="5">
        <v>-1.2265898843193299</v>
      </c>
      <c r="D19204" s="5">
        <v>0.59846276990278202</v>
      </c>
    </row>
    <row r="19205" spans="1:4" x14ac:dyDescent="0.2">
      <c r="A19205" s="3" t="s">
        <v>38211</v>
      </c>
      <c r="B19205" s="3" t="s">
        <v>38212</v>
      </c>
      <c r="C19205" s="5">
        <v>-1.5087938136660499</v>
      </c>
      <c r="D19205" s="5">
        <v>0.535421953468733</v>
      </c>
    </row>
    <row r="19206" spans="1:4" x14ac:dyDescent="0.2">
      <c r="A19206" s="3" t="s">
        <v>38213</v>
      </c>
      <c r="B19206" s="3" t="s">
        <v>38214</v>
      </c>
      <c r="C19206" s="5">
        <v>4.2839029704569702E-2</v>
      </c>
      <c r="D19206" s="5">
        <v>0.986286621678369</v>
      </c>
    </row>
    <row r="19207" spans="1:4" x14ac:dyDescent="0.2">
      <c r="A19207" s="3" t="s">
        <v>38215</v>
      </c>
      <c r="B19207" s="3" t="s">
        <v>38216</v>
      </c>
      <c r="C19207" s="5">
        <v>2.2884826352467398</v>
      </c>
      <c r="D19207" s="5">
        <v>0.359988873923555</v>
      </c>
    </row>
    <row r="19208" spans="1:4" x14ac:dyDescent="0.2">
      <c r="A19208" s="3" t="s">
        <v>38217</v>
      </c>
      <c r="B19208" s="3" t="s">
        <v>38218</v>
      </c>
      <c r="C19208" s="5">
        <v>0.87017162487909705</v>
      </c>
      <c r="D19208" s="5">
        <v>0.69735580054170299</v>
      </c>
    </row>
    <row r="19209" spans="1:4" x14ac:dyDescent="0.2">
      <c r="A19209" s="3" t="s">
        <v>38219</v>
      </c>
      <c r="B19209" s="3" t="s">
        <v>38220</v>
      </c>
      <c r="C19209" s="5">
        <v>-2.2015713830080599</v>
      </c>
      <c r="D19209" s="5">
        <v>0.26599607435204897</v>
      </c>
    </row>
    <row r="19210" spans="1:4" x14ac:dyDescent="0.2">
      <c r="A19210" s="3" t="s">
        <v>38221</v>
      </c>
      <c r="B19210" s="3" t="s">
        <v>38222</v>
      </c>
      <c r="C19210" s="5">
        <v>-0.40482450408859999</v>
      </c>
      <c r="D19210" s="5">
        <v>0.84481087621494799</v>
      </c>
    </row>
    <row r="19211" spans="1:4" x14ac:dyDescent="0.2">
      <c r="A19211" s="3" t="s">
        <v>38223</v>
      </c>
      <c r="B19211" s="3" t="s">
        <v>38224</v>
      </c>
      <c r="C19211" s="5">
        <v>0.32583659323564301</v>
      </c>
      <c r="D19211" s="5">
        <v>0.91080637084786298</v>
      </c>
    </row>
    <row r="19212" spans="1:4" x14ac:dyDescent="0.2">
      <c r="A19212" s="3" t="s">
        <v>38225</v>
      </c>
      <c r="B19212" s="3" t="s">
        <v>38226</v>
      </c>
      <c r="C19212" s="5">
        <v>3.0758126404749202</v>
      </c>
      <c r="D19212" s="5">
        <v>0.12647933198959199</v>
      </c>
    </row>
    <row r="19213" spans="1:4" x14ac:dyDescent="0.2">
      <c r="A19213" s="3" t="s">
        <v>38227</v>
      </c>
      <c r="B19213" s="3" t="s">
        <v>38228</v>
      </c>
      <c r="C19213" s="5">
        <v>-3.14867404822083E-2</v>
      </c>
      <c r="D19213" s="5">
        <v>0.99071539748091397</v>
      </c>
    </row>
    <row r="19214" spans="1:4" x14ac:dyDescent="0.2">
      <c r="A19214" s="3" t="s">
        <v>38229</v>
      </c>
      <c r="B19214" s="3" t="s">
        <v>38230</v>
      </c>
      <c r="C19214" s="5">
        <v>-0.458091642840809</v>
      </c>
      <c r="D19214" s="5">
        <v>0.85126131398207605</v>
      </c>
    </row>
    <row r="19215" spans="1:4" x14ac:dyDescent="0.2">
      <c r="A19215" s="3" t="s">
        <v>38231</v>
      </c>
      <c r="B19215" s="3" t="s">
        <v>38232</v>
      </c>
      <c r="C19215" s="5">
        <v>-0.73015731774182502</v>
      </c>
      <c r="D19215" s="5">
        <v>0.74521793023800598</v>
      </c>
    </row>
    <row r="19216" spans="1:4" x14ac:dyDescent="0.2">
      <c r="A19216" s="3" t="s">
        <v>38233</v>
      </c>
      <c r="B19216" s="3" t="s">
        <v>38234</v>
      </c>
      <c r="C19216" s="5">
        <v>0.99433762688040195</v>
      </c>
      <c r="D19216" s="5">
        <v>0.62169850444064001</v>
      </c>
    </row>
    <row r="19217" spans="1:4" x14ac:dyDescent="0.2">
      <c r="A19217" s="3" t="s">
        <v>38235</v>
      </c>
      <c r="B19217" s="3" t="s">
        <v>38236</v>
      </c>
      <c r="C19217" s="5">
        <v>0.59536948388454403</v>
      </c>
      <c r="D19217" s="5">
        <v>0.79005778545823202</v>
      </c>
    </row>
    <row r="19218" spans="1:4" x14ac:dyDescent="0.2">
      <c r="A19218" s="3" t="s">
        <v>38237</v>
      </c>
      <c r="B19218" s="3" t="s">
        <v>38238</v>
      </c>
      <c r="C19218" s="5">
        <v>2.17884432309656</v>
      </c>
      <c r="D19218" s="5">
        <v>0.37581052459328601</v>
      </c>
    </row>
    <row r="19219" spans="1:4" x14ac:dyDescent="0.2">
      <c r="A19219" s="3" t="s">
        <v>38239</v>
      </c>
      <c r="B19219" s="3" t="s">
        <v>38240</v>
      </c>
      <c r="C19219" s="5">
        <v>1.87080535588352</v>
      </c>
      <c r="D19219" s="5">
        <v>0.46437210040798699</v>
      </c>
    </row>
    <row r="19220" spans="1:4" x14ac:dyDescent="0.2">
      <c r="A19220" s="3" t="s">
        <v>38241</v>
      </c>
      <c r="B19220" s="3" t="s">
        <v>38242</v>
      </c>
      <c r="C19220" s="5">
        <v>-0.62760101071033803</v>
      </c>
      <c r="D19220" s="5">
        <v>0.78584074907788504</v>
      </c>
    </row>
    <row r="19221" spans="1:4" x14ac:dyDescent="0.2">
      <c r="A19221" s="3" t="s">
        <v>38243</v>
      </c>
      <c r="B19221" s="3" t="s">
        <v>38244</v>
      </c>
      <c r="C19221" s="5">
        <v>-1.17991307167855</v>
      </c>
      <c r="D19221" s="5">
        <v>0.63957569417958804</v>
      </c>
    </row>
    <row r="19222" spans="1:4" x14ac:dyDescent="0.2">
      <c r="A19222" s="3" t="s">
        <v>38245</v>
      </c>
      <c r="B19222" s="3" t="s">
        <v>38246</v>
      </c>
      <c r="C19222" s="5">
        <v>-5.1497081050778503E-4</v>
      </c>
      <c r="D19222" s="5">
        <v>0.99964360791152296</v>
      </c>
    </row>
    <row r="19223" spans="1:4" x14ac:dyDescent="0.2">
      <c r="A19223" s="3" t="s">
        <v>38247</v>
      </c>
      <c r="B19223" s="3" t="s">
        <v>38248</v>
      </c>
      <c r="C19223" s="5">
        <v>-1.0589250470311899</v>
      </c>
      <c r="D19223" s="5">
        <v>0.59032492398646896</v>
      </c>
    </row>
    <row r="19224" spans="1:4" x14ac:dyDescent="0.2">
      <c r="A19224" s="3" t="s">
        <v>38249</v>
      </c>
      <c r="B19224" s="3" t="s">
        <v>38250</v>
      </c>
      <c r="C19224" s="5">
        <v>1.8062145026707299</v>
      </c>
      <c r="D19224" s="5">
        <v>0.41210577484423899</v>
      </c>
    </row>
    <row r="19225" spans="1:4" x14ac:dyDescent="0.2">
      <c r="A19225" s="3" t="s">
        <v>38251</v>
      </c>
      <c r="B19225" s="3" t="s">
        <v>38252</v>
      </c>
      <c r="C19225" s="5">
        <v>-0.206076148731548</v>
      </c>
      <c r="D19225" s="5">
        <v>0.914654560795089</v>
      </c>
    </row>
    <row r="19226" spans="1:4" x14ac:dyDescent="0.2">
      <c r="A19226" s="3" t="s">
        <v>38253</v>
      </c>
      <c r="B19226" s="3" t="s">
        <v>27894</v>
      </c>
      <c r="C19226" s="5">
        <v>-2.0649417181907901</v>
      </c>
      <c r="D19226" s="5">
        <v>0.39187244211671901</v>
      </c>
    </row>
    <row r="19227" spans="1:4" x14ac:dyDescent="0.2">
      <c r="A19227" s="3" t="s">
        <v>38254</v>
      </c>
      <c r="B19227" s="3" t="s">
        <v>38255</v>
      </c>
      <c r="C19227" s="5">
        <v>-0.42115713473472599</v>
      </c>
      <c r="D19227" s="5">
        <v>0.870619299629393</v>
      </c>
    </row>
    <row r="19228" spans="1:4" x14ac:dyDescent="0.2">
      <c r="A19228" s="3" t="s">
        <v>38256</v>
      </c>
      <c r="B19228" s="3" t="s">
        <v>9184</v>
      </c>
      <c r="C19228" s="5">
        <v>9.3884724258579105E-2</v>
      </c>
      <c r="D19228" s="5">
        <v>0.97223338149110194</v>
      </c>
    </row>
    <row r="19229" spans="1:4" x14ac:dyDescent="0.2">
      <c r="A19229" s="3" t="s">
        <v>38257</v>
      </c>
      <c r="B19229" s="3" t="s">
        <v>38258</v>
      </c>
      <c r="C19229" s="5">
        <v>1.54212579791869</v>
      </c>
      <c r="D19229" s="5">
        <v>0.51605136746333802</v>
      </c>
    </row>
    <row r="19230" spans="1:4" x14ac:dyDescent="0.2">
      <c r="A19230" s="3" t="s">
        <v>38259</v>
      </c>
      <c r="B19230" s="3" t="s">
        <v>38260</v>
      </c>
      <c r="C19230" s="5">
        <v>-0.44431509102153</v>
      </c>
      <c r="D19230" s="5">
        <v>0.82980961779458595</v>
      </c>
    </row>
    <row r="19231" spans="1:4" x14ac:dyDescent="0.2">
      <c r="A19231" s="3" t="s">
        <v>38261</v>
      </c>
      <c r="B19231" s="3" t="s">
        <v>38262</v>
      </c>
      <c r="C19231" s="5">
        <v>-2.2613359109317099</v>
      </c>
      <c r="D19231" s="5">
        <v>0.218576443300117</v>
      </c>
    </row>
    <row r="19232" spans="1:4" x14ac:dyDescent="0.2">
      <c r="A19232" s="3" t="s">
        <v>38263</v>
      </c>
      <c r="B19232" s="3" t="s">
        <v>38264</v>
      </c>
      <c r="C19232" s="5">
        <v>0.900376353594882</v>
      </c>
      <c r="D19232" s="5">
        <v>0.69098014147881304</v>
      </c>
    </row>
    <row r="19233" spans="1:4" x14ac:dyDescent="0.2">
      <c r="A19233" s="3" t="s">
        <v>38265</v>
      </c>
      <c r="B19233" s="3" t="s">
        <v>38266</v>
      </c>
      <c r="C19233" s="5">
        <v>-1.81612170130044E-2</v>
      </c>
      <c r="D19233" s="5">
        <v>0.99444584236315103</v>
      </c>
    </row>
    <row r="19234" spans="1:4" x14ac:dyDescent="0.2">
      <c r="A19234" s="3" t="s">
        <v>38267</v>
      </c>
      <c r="B19234" s="3" t="s">
        <v>38268</v>
      </c>
      <c r="C19234" s="5">
        <v>5.1797596110090299E-2</v>
      </c>
      <c r="D19234" s="5">
        <v>0.98628934481403496</v>
      </c>
    </row>
    <row r="19235" spans="1:4" x14ac:dyDescent="0.2">
      <c r="A19235" s="3" t="s">
        <v>38269</v>
      </c>
      <c r="B19235" s="3" t="s">
        <v>38270</v>
      </c>
      <c r="C19235" s="5">
        <v>-0.22167392481626499</v>
      </c>
      <c r="D19235" s="5">
        <v>0.932796827272523</v>
      </c>
    </row>
    <row r="19236" spans="1:4" x14ac:dyDescent="0.2">
      <c r="A19236" s="3" t="s">
        <v>38271</v>
      </c>
      <c r="B19236" s="3" t="s">
        <v>38272</v>
      </c>
      <c r="C19236" s="5">
        <v>1.9686677512775299</v>
      </c>
      <c r="D19236" s="5">
        <v>0.40788928077177999</v>
      </c>
    </row>
    <row r="19237" spans="1:4" x14ac:dyDescent="0.2">
      <c r="A19237" s="3" t="s">
        <v>38273</v>
      </c>
      <c r="B19237" s="3" t="s">
        <v>38274</v>
      </c>
      <c r="C19237" s="5">
        <v>2.5245304441072798</v>
      </c>
      <c r="D19237" s="5">
        <v>0.21947191731549501</v>
      </c>
    </row>
    <row r="19238" spans="1:4" x14ac:dyDescent="0.2">
      <c r="A19238" s="3" t="s">
        <v>38275</v>
      </c>
      <c r="B19238" s="3" t="s">
        <v>38276</v>
      </c>
      <c r="C19238" s="5">
        <v>0.70962425595276801</v>
      </c>
      <c r="D19238" s="5">
        <v>0.76054359035295005</v>
      </c>
    </row>
    <row r="19239" spans="1:4" x14ac:dyDescent="0.2">
      <c r="A19239" s="3" t="s">
        <v>38277</v>
      </c>
      <c r="B19239" s="3" t="s">
        <v>38278</v>
      </c>
      <c r="C19239" s="5">
        <v>0.52083913622257805</v>
      </c>
      <c r="D19239" s="5">
        <v>0.84036905598202605</v>
      </c>
    </row>
    <row r="19240" spans="1:4" x14ac:dyDescent="0.2">
      <c r="A19240" s="3" t="s">
        <v>38279</v>
      </c>
      <c r="B19240" s="3" t="s">
        <v>38280</v>
      </c>
      <c r="C19240" s="5">
        <v>-1.9303275793722301</v>
      </c>
      <c r="D19240" s="5">
        <v>0.41254766462472497</v>
      </c>
    </row>
    <row r="19241" spans="1:4" x14ac:dyDescent="0.2">
      <c r="A19241" s="3" t="s">
        <v>38281</v>
      </c>
      <c r="B19241" s="3" t="s">
        <v>38282</v>
      </c>
      <c r="C19241" s="5">
        <v>-1.0592015421180101</v>
      </c>
      <c r="D19241" s="5">
        <v>0.71177443123682105</v>
      </c>
    </row>
    <row r="19242" spans="1:4" x14ac:dyDescent="0.2">
      <c r="A19242" s="3" t="s">
        <v>38283</v>
      </c>
      <c r="B19242" s="3" t="s">
        <v>38284</v>
      </c>
      <c r="C19242" s="5">
        <v>-1.4609531889316201</v>
      </c>
      <c r="D19242" s="5">
        <v>0.54248331030798902</v>
      </c>
    </row>
    <row r="19243" spans="1:4" x14ac:dyDescent="0.2">
      <c r="A19243" s="3" t="s">
        <v>38285</v>
      </c>
      <c r="B19243" s="3" t="s">
        <v>38286</v>
      </c>
      <c r="C19243" s="5">
        <v>0.95559769576689602</v>
      </c>
      <c r="D19243" s="5">
        <v>0.63205011698687896</v>
      </c>
    </row>
    <row r="19244" spans="1:4" x14ac:dyDescent="0.2">
      <c r="A19244" s="3" t="s">
        <v>38287</v>
      </c>
      <c r="B19244" s="3" t="s">
        <v>38288</v>
      </c>
      <c r="C19244" s="5">
        <v>-2.50733684412269</v>
      </c>
      <c r="D19244" s="5">
        <v>0.32399214374421698</v>
      </c>
    </row>
    <row r="19245" spans="1:4" x14ac:dyDescent="0.2">
      <c r="A19245" s="3" t="s">
        <v>38289</v>
      </c>
      <c r="B19245" s="3" t="s">
        <v>38290</v>
      </c>
      <c r="C19245" s="5">
        <v>-1.4054876945282599</v>
      </c>
      <c r="D19245" s="5">
        <v>0.56279372996804899</v>
      </c>
    </row>
    <row r="19246" spans="1:4" x14ac:dyDescent="0.2">
      <c r="A19246" s="3" t="s">
        <v>38291</v>
      </c>
      <c r="B19246" s="3" t="s">
        <v>38292</v>
      </c>
      <c r="C19246" s="5">
        <v>-2.260723657687</v>
      </c>
      <c r="D19246" s="5">
        <v>0.28980650075519099</v>
      </c>
    </row>
    <row r="19247" spans="1:4" x14ac:dyDescent="0.2">
      <c r="A19247" s="3" t="s">
        <v>38293</v>
      </c>
      <c r="B19247" s="3" t="s">
        <v>38294</v>
      </c>
      <c r="C19247" s="5">
        <v>2.7037717349934001</v>
      </c>
      <c r="D19247" s="5">
        <v>0.23106825905644701</v>
      </c>
    </row>
    <row r="19248" spans="1:4" x14ac:dyDescent="0.2">
      <c r="A19248" s="3" t="s">
        <v>38295</v>
      </c>
      <c r="B19248" s="3" t="s">
        <v>31363</v>
      </c>
      <c r="C19248" s="5">
        <v>3.0455033351345299E-2</v>
      </c>
      <c r="D19248" s="5">
        <v>0.99196546934990304</v>
      </c>
    </row>
    <row r="19249" spans="1:4" x14ac:dyDescent="0.2">
      <c r="A19249" s="3" t="s">
        <v>38296</v>
      </c>
      <c r="B19249" s="3" t="s">
        <v>38297</v>
      </c>
      <c r="C19249" s="5">
        <v>2.0086017221636001</v>
      </c>
      <c r="D19249" s="5">
        <v>0.401720211842785</v>
      </c>
    </row>
    <row r="19250" spans="1:4" x14ac:dyDescent="0.2">
      <c r="A19250" s="3" t="s">
        <v>38298</v>
      </c>
      <c r="B19250" s="3" t="s">
        <v>38299</v>
      </c>
      <c r="C19250" s="5">
        <v>2.4252169505704302</v>
      </c>
      <c r="D19250" s="5">
        <v>0.341459780351836</v>
      </c>
    </row>
    <row r="19251" spans="1:4" x14ac:dyDescent="0.2">
      <c r="A19251" s="3" t="s">
        <v>38300</v>
      </c>
      <c r="B19251" s="3" t="s">
        <v>38301</v>
      </c>
      <c r="C19251" s="5">
        <v>1.1352266760451899</v>
      </c>
      <c r="D19251" s="5">
        <v>0.68725656160823501</v>
      </c>
    </row>
    <row r="19252" spans="1:4" x14ac:dyDescent="0.2">
      <c r="A19252" s="3" t="s">
        <v>38302</v>
      </c>
      <c r="B19252" s="3" t="s">
        <v>38303</v>
      </c>
      <c r="C19252" s="5">
        <v>-2.24748899592162</v>
      </c>
      <c r="D19252" s="5">
        <v>0.36434817668566299</v>
      </c>
    </row>
    <row r="19253" spans="1:4" x14ac:dyDescent="0.2">
      <c r="A19253" s="3" t="s">
        <v>38304</v>
      </c>
      <c r="B19253" s="3" t="s">
        <v>38305</v>
      </c>
      <c r="C19253" s="5">
        <v>0.93316647761030902</v>
      </c>
      <c r="D19253" s="5">
        <v>0.66233224618102005</v>
      </c>
    </row>
    <row r="19254" spans="1:4" x14ac:dyDescent="0.2">
      <c r="A19254" s="3" t="s">
        <v>38306</v>
      </c>
      <c r="B19254" s="3" t="s">
        <v>38307</v>
      </c>
      <c r="C19254" s="5">
        <v>-1.92764173306859</v>
      </c>
      <c r="D19254" s="5">
        <v>0.39461804984100601</v>
      </c>
    </row>
    <row r="19255" spans="1:4" x14ac:dyDescent="0.2">
      <c r="A19255" s="3" t="s">
        <v>38308</v>
      </c>
      <c r="B19255" s="3" t="s">
        <v>38309</v>
      </c>
      <c r="C19255" s="5">
        <v>0.63710303673765201</v>
      </c>
      <c r="D19255" s="5">
        <v>0.78913618929409002</v>
      </c>
    </row>
    <row r="19256" spans="1:4" x14ac:dyDescent="0.2">
      <c r="A19256" s="3" t="s">
        <v>38310</v>
      </c>
      <c r="B19256" s="3" t="s">
        <v>38311</v>
      </c>
      <c r="C19256" s="5">
        <v>2.6774812419372398</v>
      </c>
      <c r="D19256" s="5">
        <v>0.22242550256149299</v>
      </c>
    </row>
    <row r="19257" spans="1:4" x14ac:dyDescent="0.2">
      <c r="A19257" s="3" t="s">
        <v>38312</v>
      </c>
      <c r="B19257" s="3" t="s">
        <v>38313</v>
      </c>
      <c r="C19257" s="5">
        <v>1.9954128378802301</v>
      </c>
      <c r="D19257" s="5">
        <v>0.40374733199541901</v>
      </c>
    </row>
    <row r="19258" spans="1:4" x14ac:dyDescent="0.2">
      <c r="A19258" s="3" t="s">
        <v>38314</v>
      </c>
      <c r="B19258" s="3" t="s">
        <v>38315</v>
      </c>
      <c r="C19258" s="5">
        <v>-0.80120400465289399</v>
      </c>
      <c r="D19258" s="5">
        <v>0.74064424487789504</v>
      </c>
    </row>
    <row r="19259" spans="1:4" x14ac:dyDescent="0.2">
      <c r="A19259" s="3" t="s">
        <v>38316</v>
      </c>
      <c r="B19259" s="3" t="s">
        <v>38317</v>
      </c>
      <c r="C19259" s="5">
        <v>-7.1617878009252603E-3</v>
      </c>
      <c r="D19259" s="5">
        <v>0.99718161780526005</v>
      </c>
    </row>
    <row r="19260" spans="1:4" x14ac:dyDescent="0.2">
      <c r="A19260" s="3" t="s">
        <v>38318</v>
      </c>
      <c r="B19260" s="3" t="s">
        <v>38319</v>
      </c>
      <c r="C19260" s="5">
        <v>-1.0649957371507399</v>
      </c>
      <c r="D19260" s="5">
        <v>0.67502659028885403</v>
      </c>
    </row>
    <row r="19261" spans="1:4" x14ac:dyDescent="0.2">
      <c r="A19261" s="3" t="s">
        <v>38320</v>
      </c>
      <c r="B19261" s="3" t="s">
        <v>38321</v>
      </c>
      <c r="C19261" s="5">
        <v>-1.7677210208265599</v>
      </c>
      <c r="D19261" s="5">
        <v>0.44248904263435401</v>
      </c>
    </row>
    <row r="19262" spans="1:4" x14ac:dyDescent="0.2">
      <c r="A19262" s="3" t="s">
        <v>38322</v>
      </c>
      <c r="B19262" s="3" t="s">
        <v>38323</v>
      </c>
      <c r="C19262" s="5">
        <v>0.99315316059868197</v>
      </c>
      <c r="D19262" s="5">
        <v>0.63795028075401905</v>
      </c>
    </row>
    <row r="19263" spans="1:4" x14ac:dyDescent="0.2">
      <c r="A19263" s="3" t="s">
        <v>38324</v>
      </c>
      <c r="B19263" s="3" t="s">
        <v>38325</v>
      </c>
      <c r="C19263" s="5">
        <v>-1.7853918458823801</v>
      </c>
      <c r="D19263" s="5">
        <v>0.43963790057113999</v>
      </c>
    </row>
    <row r="19264" spans="1:4" x14ac:dyDescent="0.2">
      <c r="A19264" s="3" t="s">
        <v>38326</v>
      </c>
      <c r="B19264" s="3" t="s">
        <v>38327</v>
      </c>
      <c r="C19264" s="5">
        <v>-1.9303275793722301</v>
      </c>
      <c r="D19264" s="5">
        <v>0.41254766462472497</v>
      </c>
    </row>
    <row r="19265" spans="1:4" x14ac:dyDescent="0.2">
      <c r="A19265" s="3" t="s">
        <v>38328</v>
      </c>
      <c r="B19265" s="3" t="s">
        <v>38329</v>
      </c>
      <c r="C19265" s="5">
        <v>1.12922150417999</v>
      </c>
      <c r="D19265" s="5">
        <v>0.56495511064664194</v>
      </c>
    </row>
    <row r="19266" spans="1:4" x14ac:dyDescent="0.2">
      <c r="A19266" s="3" t="s">
        <v>38330</v>
      </c>
      <c r="B19266" s="3" t="s">
        <v>38331</v>
      </c>
      <c r="C19266" s="5">
        <v>1.0657825283226501</v>
      </c>
      <c r="D19266" s="5">
        <v>0.66497175274682696</v>
      </c>
    </row>
    <row r="19267" spans="1:4" x14ac:dyDescent="0.2">
      <c r="A19267" s="3" t="s">
        <v>38332</v>
      </c>
      <c r="B19267" s="3" t="s">
        <v>38333</v>
      </c>
      <c r="C19267" s="5">
        <v>-3.1285598586990502</v>
      </c>
      <c r="D19267" s="5">
        <v>0.11724666663543699</v>
      </c>
    </row>
    <row r="19268" spans="1:4" x14ac:dyDescent="0.2">
      <c r="A19268" s="3" t="s">
        <v>38334</v>
      </c>
      <c r="B19268" s="3" t="s">
        <v>38335</v>
      </c>
      <c r="C19268" s="5">
        <v>-9.4772634656943106E-2</v>
      </c>
      <c r="D19268" s="5">
        <v>0.97175302192594404</v>
      </c>
    </row>
    <row r="19269" spans="1:4" x14ac:dyDescent="0.2">
      <c r="A19269" s="3" t="s">
        <v>38336</v>
      </c>
      <c r="B19269" s="3" t="s">
        <v>38337</v>
      </c>
      <c r="C19269" s="5">
        <v>-0.98522701053488104</v>
      </c>
      <c r="D19269" s="5">
        <v>0.65560626646764297</v>
      </c>
    </row>
    <row r="19270" spans="1:4" x14ac:dyDescent="0.2">
      <c r="A19270" s="3" t="s">
        <v>38338</v>
      </c>
      <c r="B19270" s="3" t="s">
        <v>38339</v>
      </c>
      <c r="C19270" s="5">
        <v>-2.1847079810254302</v>
      </c>
      <c r="D19270" s="5">
        <v>0.36451033403507699</v>
      </c>
    </row>
    <row r="19271" spans="1:4" x14ac:dyDescent="0.2">
      <c r="A19271" s="3" t="s">
        <v>38340</v>
      </c>
      <c r="B19271" s="3" t="s">
        <v>38341</v>
      </c>
      <c r="C19271" s="5">
        <v>-1.9303275793722301</v>
      </c>
      <c r="D19271" s="5">
        <v>0.41254766462472497</v>
      </c>
    </row>
    <row r="19272" spans="1:4" x14ac:dyDescent="0.2">
      <c r="A19272" s="3" t="s">
        <v>38342</v>
      </c>
      <c r="B19272" s="3" t="s">
        <v>38343</v>
      </c>
      <c r="C19272" s="5">
        <v>-2.8813399173459899</v>
      </c>
      <c r="D19272" s="5">
        <v>0.22306482852461601</v>
      </c>
    </row>
    <row r="19273" spans="1:4" x14ac:dyDescent="0.2">
      <c r="A19273" s="3" t="s">
        <v>38344</v>
      </c>
      <c r="B19273" s="3" t="s">
        <v>38345</v>
      </c>
      <c r="C19273" s="5">
        <v>2.0086017221636001</v>
      </c>
      <c r="D19273" s="5">
        <v>0.401720211842785</v>
      </c>
    </row>
    <row r="19274" spans="1:4" x14ac:dyDescent="0.2">
      <c r="A19274" s="3" t="s">
        <v>38346</v>
      </c>
      <c r="B19274" s="3" t="s">
        <v>38347</v>
      </c>
      <c r="C19274" s="5">
        <v>-0.115121858718249</v>
      </c>
      <c r="D19274" s="5">
        <v>0.95449034366657504</v>
      </c>
    </row>
    <row r="19275" spans="1:4" x14ac:dyDescent="0.2">
      <c r="A19275" s="3" t="s">
        <v>38348</v>
      </c>
      <c r="B19275" s="3" t="s">
        <v>38349</v>
      </c>
      <c r="C19275" s="5">
        <v>-0.138926516246966</v>
      </c>
      <c r="D19275" s="5">
        <v>0.94839933788807795</v>
      </c>
    </row>
    <row r="19276" spans="1:4" x14ac:dyDescent="0.2">
      <c r="A19276" s="3" t="s">
        <v>38350</v>
      </c>
      <c r="B19276" s="3" t="s">
        <v>38351</v>
      </c>
      <c r="C19276" s="5">
        <v>0.38489951398438399</v>
      </c>
      <c r="D19276" s="5">
        <v>0.85175724489780902</v>
      </c>
    </row>
    <row r="19277" spans="1:4" x14ac:dyDescent="0.2">
      <c r="A19277" s="3" t="s">
        <v>38352</v>
      </c>
      <c r="B19277" s="3" t="s">
        <v>38353</v>
      </c>
      <c r="C19277" s="5">
        <v>-2.48281715322068</v>
      </c>
      <c r="D19277" s="5">
        <v>0.27626571402908701</v>
      </c>
    </row>
    <row r="19278" spans="1:4" x14ac:dyDescent="0.2">
      <c r="A19278" s="3" t="s">
        <v>38354</v>
      </c>
      <c r="B19278" s="3" t="s">
        <v>38355</v>
      </c>
      <c r="C19278" s="5">
        <v>-3.0754867122969198</v>
      </c>
      <c r="D19278" s="5">
        <v>0.177410872144491</v>
      </c>
    </row>
    <row r="19279" spans="1:4" x14ac:dyDescent="0.2">
      <c r="A19279" s="3" t="s">
        <v>38356</v>
      </c>
      <c r="B19279" s="3" t="s">
        <v>38357</v>
      </c>
      <c r="C19279" s="5">
        <v>-5.3721374346239997E-2</v>
      </c>
      <c r="D19279" s="5">
        <v>0.98603583030372899</v>
      </c>
    </row>
    <row r="19280" spans="1:4" x14ac:dyDescent="0.2">
      <c r="A19280" s="3" t="s">
        <v>38358</v>
      </c>
      <c r="B19280" s="3" t="s">
        <v>38359</v>
      </c>
      <c r="C19280" s="5">
        <v>2.4252169505704302</v>
      </c>
      <c r="D19280" s="5">
        <v>0.341459780351836</v>
      </c>
    </row>
    <row r="19281" spans="1:4" x14ac:dyDescent="0.2">
      <c r="A19281" s="3" t="s">
        <v>38360</v>
      </c>
      <c r="B19281" s="3" t="s">
        <v>38361</v>
      </c>
      <c r="C19281" s="5">
        <v>0.91476241436918304</v>
      </c>
      <c r="D19281" s="5">
        <v>0.71892930228804997</v>
      </c>
    </row>
    <row r="19282" spans="1:4" x14ac:dyDescent="0.2">
      <c r="A19282" s="3" t="s">
        <v>38362</v>
      </c>
      <c r="B19282" s="3" t="s">
        <v>38363</v>
      </c>
      <c r="C19282" s="5">
        <v>-1.9766086907788101</v>
      </c>
      <c r="D19282" s="5">
        <v>0.40532050772317402</v>
      </c>
    </row>
    <row r="19283" spans="1:4" x14ac:dyDescent="0.2">
      <c r="A19283" s="3" t="s">
        <v>38364</v>
      </c>
      <c r="B19283" s="3" t="s">
        <v>38365</v>
      </c>
      <c r="C19283" s="5">
        <v>-2.09760637075907</v>
      </c>
      <c r="D19283" s="5">
        <v>0.38626031149877399</v>
      </c>
    </row>
    <row r="19284" spans="1:4" x14ac:dyDescent="0.2">
      <c r="A19284" s="3" t="s">
        <v>38366</v>
      </c>
      <c r="B19284" s="3" t="s">
        <v>38367</v>
      </c>
      <c r="C19284" s="5">
        <v>0.350910490581266</v>
      </c>
      <c r="D19284" s="5">
        <v>0.864181673111872</v>
      </c>
    </row>
    <row r="19285" spans="1:4" x14ac:dyDescent="0.2">
      <c r="A19285" s="3" t="s">
        <v>38368</v>
      </c>
      <c r="B19285" s="3" t="s">
        <v>38369</v>
      </c>
      <c r="C19285" s="5">
        <v>-0.84405636906852799</v>
      </c>
      <c r="D19285" s="5">
        <v>0.75633023159358603</v>
      </c>
    </row>
    <row r="19286" spans="1:4" x14ac:dyDescent="0.2">
      <c r="A19286" s="3" t="s">
        <v>38370</v>
      </c>
      <c r="B19286" s="3" t="s">
        <v>38371</v>
      </c>
      <c r="C19286" s="5">
        <v>1.6096461738605301</v>
      </c>
      <c r="D19286" s="5">
        <v>0.49651308911827702</v>
      </c>
    </row>
    <row r="19287" spans="1:4" x14ac:dyDescent="0.2">
      <c r="A19287" s="3" t="s">
        <v>38372</v>
      </c>
      <c r="B19287" s="3" t="s">
        <v>38373</v>
      </c>
      <c r="C19287" s="5">
        <v>3.36216131441524</v>
      </c>
      <c r="D19287" s="5">
        <v>8.1556128662036598E-2</v>
      </c>
    </row>
    <row r="19288" spans="1:4" x14ac:dyDescent="0.2">
      <c r="A19288" s="3" t="s">
        <v>38374</v>
      </c>
      <c r="B19288" s="3" t="s">
        <v>38375</v>
      </c>
      <c r="C19288" s="5">
        <v>2.6161209241960299</v>
      </c>
      <c r="D19288" s="5">
        <v>0.18734931930106999</v>
      </c>
    </row>
    <row r="19289" spans="1:4" x14ac:dyDescent="0.2">
      <c r="A19289" s="3" t="s">
        <v>38376</v>
      </c>
      <c r="B19289" s="3" t="s">
        <v>38377</v>
      </c>
      <c r="C19289" s="5">
        <v>-2.0649417181907901</v>
      </c>
      <c r="D19289" s="5">
        <v>0.39187244211671901</v>
      </c>
    </row>
    <row r="19290" spans="1:4" x14ac:dyDescent="0.2">
      <c r="A19290" s="3" t="s">
        <v>38378</v>
      </c>
      <c r="B19290" s="3" t="s">
        <v>38379</v>
      </c>
      <c r="C19290" s="5">
        <v>8.0458169028646206E-2</v>
      </c>
      <c r="D19290" s="5">
        <v>0.97392435967017799</v>
      </c>
    </row>
    <row r="19291" spans="1:4" x14ac:dyDescent="0.2">
      <c r="A19291" s="3" t="s">
        <v>38380</v>
      </c>
      <c r="B19291" s="3" t="s">
        <v>38381</v>
      </c>
      <c r="C19291" s="5">
        <v>-0.96525854273609302</v>
      </c>
      <c r="D19291" s="5">
        <v>0.68663740955245001</v>
      </c>
    </row>
    <row r="19292" spans="1:4" x14ac:dyDescent="0.2">
      <c r="A19292" s="3" t="s">
        <v>38382</v>
      </c>
      <c r="B19292" s="3" t="s">
        <v>38383</v>
      </c>
      <c r="C19292" s="5">
        <v>8.7179967558833296E-2</v>
      </c>
      <c r="D19292" s="5">
        <v>0.97492003129840998</v>
      </c>
    </row>
    <row r="19293" spans="1:4" x14ac:dyDescent="0.2">
      <c r="A19293" s="3" t="s">
        <v>38384</v>
      </c>
      <c r="B19293" s="3" t="s">
        <v>38385</v>
      </c>
      <c r="C19293" s="5">
        <v>-2.50733684412269</v>
      </c>
      <c r="D19293" s="5">
        <v>0.32399214374421698</v>
      </c>
    </row>
    <row r="19294" spans="1:4" x14ac:dyDescent="0.2">
      <c r="A19294" s="3" t="s">
        <v>38386</v>
      </c>
      <c r="B19294" s="3" t="s">
        <v>38387</v>
      </c>
      <c r="C19294" s="5">
        <v>-2.2372167215446401</v>
      </c>
      <c r="D19294" s="5">
        <v>0.36633144678896201</v>
      </c>
    </row>
    <row r="19295" spans="1:4" x14ac:dyDescent="0.2">
      <c r="A19295" s="3" t="s">
        <v>38388</v>
      </c>
      <c r="B19295" s="3" t="s">
        <v>38389</v>
      </c>
      <c r="C19295" s="5">
        <v>-1.1797925983680699</v>
      </c>
      <c r="D19295" s="5">
        <v>0.566954101103464</v>
      </c>
    </row>
    <row r="19296" spans="1:4" x14ac:dyDescent="0.2">
      <c r="A19296" s="3" t="s">
        <v>38390</v>
      </c>
      <c r="B19296" s="3" t="s">
        <v>38391</v>
      </c>
      <c r="C19296" s="5">
        <v>2.1374646323770801</v>
      </c>
      <c r="D19296" s="5">
        <v>0.32890065691923398</v>
      </c>
    </row>
    <row r="19297" spans="1:4" x14ac:dyDescent="0.2">
      <c r="A19297" s="3" t="s">
        <v>38392</v>
      </c>
      <c r="B19297" s="3" t="s">
        <v>38393</v>
      </c>
      <c r="C19297" s="5">
        <v>-0.63343388553024704</v>
      </c>
      <c r="D19297" s="5">
        <v>0.77536535970847897</v>
      </c>
    </row>
    <row r="19298" spans="1:4" x14ac:dyDescent="0.2">
      <c r="A19298" s="3" t="s">
        <v>38394</v>
      </c>
      <c r="B19298" s="3" t="s">
        <v>38395</v>
      </c>
      <c r="C19298" s="5">
        <v>-1.7617475347835501</v>
      </c>
      <c r="D19298" s="5">
        <v>0.44057970714387201</v>
      </c>
    </row>
    <row r="19299" spans="1:4" x14ac:dyDescent="0.2">
      <c r="A19299" s="3" t="s">
        <v>38396</v>
      </c>
      <c r="B19299" s="3" t="s">
        <v>38397</v>
      </c>
      <c r="C19299" s="5">
        <v>-3.4086973699320899</v>
      </c>
      <c r="D19299" s="5">
        <v>7.2548380405508803E-2</v>
      </c>
    </row>
    <row r="19300" spans="1:4" x14ac:dyDescent="0.2">
      <c r="A19300" s="3" t="s">
        <v>38398</v>
      </c>
      <c r="B19300" s="3" t="s">
        <v>38399</v>
      </c>
      <c r="C19300" s="5">
        <v>1.7340710405598301</v>
      </c>
      <c r="D19300" s="5">
        <v>0.50641772651967398</v>
      </c>
    </row>
    <row r="19301" spans="1:4" x14ac:dyDescent="0.2">
      <c r="A19301" s="3" t="s">
        <v>38400</v>
      </c>
      <c r="B19301" s="3" t="s">
        <v>38401</v>
      </c>
      <c r="C19301" s="5">
        <v>0.29356988949498403</v>
      </c>
      <c r="D19301" s="5">
        <v>0.89117663302288597</v>
      </c>
    </row>
    <row r="19302" spans="1:4" x14ac:dyDescent="0.2">
      <c r="A19302" s="3" t="s">
        <v>38402</v>
      </c>
      <c r="B19302" s="3" t="s">
        <v>38403</v>
      </c>
      <c r="C19302" s="5">
        <v>-2.9119375690557301</v>
      </c>
      <c r="D19302" s="5">
        <v>0.16103715748405401</v>
      </c>
    </row>
    <row r="19303" spans="1:4" x14ac:dyDescent="0.2">
      <c r="A19303" s="3" t="s">
        <v>38404</v>
      </c>
      <c r="B19303" s="3" t="s">
        <v>38405</v>
      </c>
      <c r="C19303" s="5">
        <v>2.5901367974279399</v>
      </c>
      <c r="D19303" s="5">
        <v>0.253756542773385</v>
      </c>
    </row>
    <row r="19304" spans="1:4" x14ac:dyDescent="0.2">
      <c r="A19304" s="3" t="s">
        <v>38406</v>
      </c>
      <c r="B19304" s="3" t="s">
        <v>38407</v>
      </c>
      <c r="C19304" s="5">
        <v>-2.9588028606394201</v>
      </c>
      <c r="D19304" s="5">
        <v>0.15672628164001801</v>
      </c>
    </row>
    <row r="19305" spans="1:4" x14ac:dyDescent="0.2">
      <c r="A19305" s="3" t="s">
        <v>38408</v>
      </c>
      <c r="B19305" s="3" t="s">
        <v>38409</v>
      </c>
      <c r="C19305" s="5">
        <v>-1.86926957360253</v>
      </c>
      <c r="D19305" s="5">
        <v>0.42347698135503298</v>
      </c>
    </row>
    <row r="19306" spans="1:4" x14ac:dyDescent="0.2">
      <c r="A19306" s="3" t="s">
        <v>38410</v>
      </c>
      <c r="B19306" s="3" t="s">
        <v>38411</v>
      </c>
      <c r="C19306" s="5">
        <v>0.66948726416818105</v>
      </c>
      <c r="D19306" s="5">
        <v>0.80168832377083499</v>
      </c>
    </row>
    <row r="19307" spans="1:4" x14ac:dyDescent="0.2">
      <c r="A19307" s="3" t="s">
        <v>38412</v>
      </c>
      <c r="B19307" s="3" t="s">
        <v>38413</v>
      </c>
      <c r="C19307" s="5">
        <v>0.78574490751678205</v>
      </c>
      <c r="D19307" s="5">
        <v>0.74765805151556397</v>
      </c>
    </row>
    <row r="19308" spans="1:4" x14ac:dyDescent="0.2">
      <c r="A19308" s="3" t="s">
        <v>38414</v>
      </c>
      <c r="B19308" s="3" t="s">
        <v>38415</v>
      </c>
      <c r="C19308" s="5">
        <v>-0.27665856890951701</v>
      </c>
      <c r="D19308" s="5">
        <v>0.92647676675139601</v>
      </c>
    </row>
    <row r="19309" spans="1:4" x14ac:dyDescent="0.2">
      <c r="A19309" s="3" t="s">
        <v>38416</v>
      </c>
      <c r="B19309" s="3" t="s">
        <v>38417</v>
      </c>
      <c r="C19309" s="5">
        <v>-2.77349980233181</v>
      </c>
      <c r="D19309" s="5">
        <v>0.25077629909427002</v>
      </c>
    </row>
    <row r="19310" spans="1:4" x14ac:dyDescent="0.2">
      <c r="A19310" s="3" t="s">
        <v>38418</v>
      </c>
      <c r="B19310" s="3" t="s">
        <v>38419</v>
      </c>
      <c r="C19310" s="5">
        <v>-3.4950350022508099</v>
      </c>
      <c r="D19310" s="5">
        <v>5.9232057213605201E-2</v>
      </c>
    </row>
    <row r="19311" spans="1:4" x14ac:dyDescent="0.2">
      <c r="A19311" s="3" t="s">
        <v>38420</v>
      </c>
      <c r="B19311" s="3" t="s">
        <v>38421</v>
      </c>
      <c r="C19311" s="5">
        <v>-1.8121342736531301</v>
      </c>
      <c r="D19311" s="5">
        <v>0.47733914538820799</v>
      </c>
    </row>
    <row r="19312" spans="1:4" x14ac:dyDescent="0.2">
      <c r="A19312" s="3" t="s">
        <v>38422</v>
      </c>
      <c r="B19312" s="3" t="s">
        <v>38423</v>
      </c>
      <c r="C19312" s="5">
        <v>-1.0592015421180101</v>
      </c>
      <c r="D19312" s="5">
        <v>0.71177443123682105</v>
      </c>
    </row>
    <row r="19313" spans="1:4" x14ac:dyDescent="0.2">
      <c r="A19313" s="3" t="s">
        <v>38424</v>
      </c>
      <c r="B19313" s="3" t="s">
        <v>38425</v>
      </c>
      <c r="C19313" s="5">
        <v>-0.75260448768024202</v>
      </c>
      <c r="D19313" s="5">
        <v>0.786264091128693</v>
      </c>
    </row>
    <row r="19314" spans="1:4" x14ac:dyDescent="0.2">
      <c r="A19314" s="3" t="s">
        <v>38426</v>
      </c>
      <c r="B19314" s="3" t="s">
        <v>38427</v>
      </c>
      <c r="C19314" s="5">
        <v>-0.93234966063379099</v>
      </c>
      <c r="D19314" s="5">
        <v>0.70822306521020895</v>
      </c>
    </row>
    <row r="19315" spans="1:4" x14ac:dyDescent="0.2">
      <c r="A19315" s="3" t="s">
        <v>38428</v>
      </c>
      <c r="B19315" s="3" t="s">
        <v>38429</v>
      </c>
      <c r="C19315" s="5">
        <v>1.3210947163381399</v>
      </c>
      <c r="D19315" s="5">
        <v>0.561304618054973</v>
      </c>
    </row>
    <row r="19316" spans="1:4" x14ac:dyDescent="0.2">
      <c r="A19316" s="3" t="s">
        <v>38430</v>
      </c>
      <c r="B19316" s="3" t="s">
        <v>38431</v>
      </c>
      <c r="C19316" s="5">
        <v>1.9627294390158601</v>
      </c>
      <c r="D19316" s="5">
        <v>0.374032701512303</v>
      </c>
    </row>
    <row r="19317" spans="1:4" x14ac:dyDescent="0.2">
      <c r="A19317" s="3" t="s">
        <v>38432</v>
      </c>
      <c r="B19317" s="3" t="s">
        <v>38433</v>
      </c>
      <c r="C19317" s="5">
        <v>-1.53049017218185</v>
      </c>
      <c r="D19317" s="5">
        <v>0.49350095173166503</v>
      </c>
    </row>
    <row r="19318" spans="1:4" x14ac:dyDescent="0.2">
      <c r="A19318" s="3" t="s">
        <v>38434</v>
      </c>
      <c r="B19318" s="3" t="s">
        <v>38435</v>
      </c>
      <c r="C19318" s="5">
        <v>1.69576245092638</v>
      </c>
      <c r="D19318" s="5">
        <v>0.46079556220995299</v>
      </c>
    </row>
    <row r="19319" spans="1:4" x14ac:dyDescent="0.2">
      <c r="A19319" s="3" t="s">
        <v>38436</v>
      </c>
      <c r="B19319" s="3" t="s">
        <v>38437</v>
      </c>
      <c r="C19319" s="5">
        <v>-2.0101566655591001</v>
      </c>
      <c r="D19319" s="5">
        <v>0.36187624199070301</v>
      </c>
    </row>
    <row r="19320" spans="1:4" x14ac:dyDescent="0.2">
      <c r="A19320" s="3" t="s">
        <v>38438</v>
      </c>
      <c r="B19320" s="3" t="s">
        <v>38439</v>
      </c>
      <c r="C19320" s="5">
        <v>0.453743382184221</v>
      </c>
      <c r="D19320" s="5">
        <v>0.85230395840736095</v>
      </c>
    </row>
    <row r="19321" spans="1:4" x14ac:dyDescent="0.2">
      <c r="A19321" s="3" t="s">
        <v>38440</v>
      </c>
      <c r="B19321" s="3" t="s">
        <v>38441</v>
      </c>
      <c r="C19321" s="5">
        <v>-0.89008195025698</v>
      </c>
      <c r="D19321" s="5">
        <v>0.75957056301715897</v>
      </c>
    </row>
    <row r="19322" spans="1:4" x14ac:dyDescent="0.2">
      <c r="A19322" s="3" t="s">
        <v>38442</v>
      </c>
      <c r="B19322" s="3" t="s">
        <v>38443</v>
      </c>
      <c r="C19322" s="5">
        <v>-0.73612814760856105</v>
      </c>
      <c r="D19322" s="5">
        <v>0.80140332552771598</v>
      </c>
    </row>
    <row r="19323" spans="1:4" x14ac:dyDescent="0.2">
      <c r="A19323" s="3" t="s">
        <v>38444</v>
      </c>
      <c r="B19323" s="3" t="s">
        <v>38445</v>
      </c>
      <c r="C19323" s="5">
        <v>-1.94934893884419</v>
      </c>
      <c r="D19323" s="5">
        <v>0.33739039398332399</v>
      </c>
    </row>
    <row r="19324" spans="1:4" x14ac:dyDescent="0.2">
      <c r="A19324" s="3" t="s">
        <v>38446</v>
      </c>
      <c r="B19324" s="3" t="s">
        <v>38447</v>
      </c>
      <c r="C19324" s="5">
        <v>1.5368632984746899</v>
      </c>
      <c r="D19324" s="5">
        <v>0.496680340865153</v>
      </c>
    </row>
    <row r="19325" spans="1:4" x14ac:dyDescent="0.2">
      <c r="A19325" s="3" t="s">
        <v>38448</v>
      </c>
      <c r="B19325" s="3" t="s">
        <v>38449</v>
      </c>
      <c r="C19325" s="5">
        <v>-1.9303275793722301</v>
      </c>
      <c r="D19325" s="5">
        <v>0.41254766462472497</v>
      </c>
    </row>
    <row r="19326" spans="1:4" x14ac:dyDescent="0.2">
      <c r="A19326" s="3" t="s">
        <v>38450</v>
      </c>
      <c r="B19326" s="3" t="s">
        <v>38451</v>
      </c>
      <c r="C19326" s="5">
        <v>2.6793411727663701</v>
      </c>
      <c r="D19326" s="5">
        <v>0.16477393002468901</v>
      </c>
    </row>
    <row r="19327" spans="1:4" x14ac:dyDescent="0.2">
      <c r="A19327" s="3" t="s">
        <v>38452</v>
      </c>
      <c r="B19327" s="3" t="s">
        <v>38453</v>
      </c>
      <c r="C19327" s="5">
        <v>-2.09760637075907</v>
      </c>
      <c r="D19327" s="5">
        <v>0.38626031149877399</v>
      </c>
    </row>
    <row r="19328" spans="1:4" x14ac:dyDescent="0.2">
      <c r="A19328" s="3" t="s">
        <v>38454</v>
      </c>
      <c r="B19328" s="3" t="s">
        <v>38455</v>
      </c>
      <c r="C19328" s="5">
        <v>-0.37856878391808901</v>
      </c>
      <c r="D19328" s="5">
        <v>0.86929026320320701</v>
      </c>
    </row>
    <row r="19329" spans="1:4" x14ac:dyDescent="0.2">
      <c r="A19329" s="3" t="s">
        <v>38456</v>
      </c>
      <c r="B19329" s="3" t="s">
        <v>38457</v>
      </c>
      <c r="C19329" s="5">
        <v>-1.0376201333745001</v>
      </c>
      <c r="D19329" s="5">
        <v>0.68962107645207604</v>
      </c>
    </row>
    <row r="19330" spans="1:4" x14ac:dyDescent="0.2">
      <c r="A19330" s="3" t="s">
        <v>38458</v>
      </c>
      <c r="B19330" s="3" t="s">
        <v>38459</v>
      </c>
      <c r="C19330" s="5">
        <v>-2.10721917038701</v>
      </c>
      <c r="D19330" s="5">
        <v>0.26662995389818001</v>
      </c>
    </row>
    <row r="19331" spans="1:4" x14ac:dyDescent="0.2">
      <c r="A19331" s="3" t="s">
        <v>38460</v>
      </c>
      <c r="B19331" s="3" t="s">
        <v>38461</v>
      </c>
      <c r="C19331" s="5">
        <v>-1.2167694583914701</v>
      </c>
      <c r="D19331" s="5">
        <v>0.59081673963792003</v>
      </c>
    </row>
    <row r="19332" spans="1:4" x14ac:dyDescent="0.2">
      <c r="A19332" s="3" t="s">
        <v>38462</v>
      </c>
      <c r="B19332" s="3" t="s">
        <v>38463</v>
      </c>
      <c r="C19332" s="5">
        <v>-1.0029591400722999</v>
      </c>
      <c r="D19332" s="5">
        <v>0.65037466372317598</v>
      </c>
    </row>
    <row r="19333" spans="1:4" x14ac:dyDescent="0.2">
      <c r="A19333" s="3" t="s">
        <v>38464</v>
      </c>
      <c r="B19333" s="3" t="s">
        <v>38465</v>
      </c>
      <c r="C19333" s="5">
        <v>0.37488601318699699</v>
      </c>
      <c r="D19333" s="5">
        <v>0.88627686742433598</v>
      </c>
    </row>
    <row r="19334" spans="1:4" x14ac:dyDescent="0.2">
      <c r="A19334" s="3" t="s">
        <v>38466</v>
      </c>
      <c r="B19334" s="3" t="s">
        <v>38467</v>
      </c>
      <c r="C19334" s="5">
        <v>0.27345070026111801</v>
      </c>
      <c r="D19334" s="5">
        <v>0.88544660926688701</v>
      </c>
    </row>
    <row r="19335" spans="1:4" x14ac:dyDescent="0.2">
      <c r="A19335" s="3" t="s">
        <v>38468</v>
      </c>
      <c r="B19335" s="3" t="s">
        <v>38469</v>
      </c>
      <c r="C19335" s="5">
        <v>1.9954128378802301</v>
      </c>
      <c r="D19335" s="5">
        <v>0.40374733199541901</v>
      </c>
    </row>
    <row r="19336" spans="1:4" x14ac:dyDescent="0.2">
      <c r="A19336" s="3" t="s">
        <v>38470</v>
      </c>
      <c r="B19336" s="3" t="s">
        <v>38471</v>
      </c>
      <c r="C19336" s="5">
        <v>-1.94303552044892</v>
      </c>
      <c r="D19336" s="5">
        <v>0.34446766468817902</v>
      </c>
    </row>
    <row r="19337" spans="1:4" x14ac:dyDescent="0.2">
      <c r="A19337" s="3" t="s">
        <v>38472</v>
      </c>
      <c r="B19337" s="3" t="s">
        <v>38473</v>
      </c>
      <c r="C19337" s="5">
        <v>1.9750577088130601</v>
      </c>
      <c r="D19337" s="5">
        <v>0.298575554771564</v>
      </c>
    </row>
    <row r="19338" spans="1:4" x14ac:dyDescent="0.2">
      <c r="A19338" s="3" t="s">
        <v>38474</v>
      </c>
      <c r="B19338" s="3" t="s">
        <v>38475</v>
      </c>
      <c r="C19338" s="5">
        <v>-1.8340592027546201E-2</v>
      </c>
      <c r="D19338" s="5">
        <v>0.99356267522825803</v>
      </c>
    </row>
    <row r="19339" spans="1:4" x14ac:dyDescent="0.2">
      <c r="A19339" s="3" t="s">
        <v>38476</v>
      </c>
      <c r="B19339" s="3" t="s">
        <v>38477</v>
      </c>
      <c r="C19339" s="5">
        <v>3.2359262279166501</v>
      </c>
      <c r="D19339" s="5">
        <v>9.6854702940659204E-2</v>
      </c>
    </row>
    <row r="19340" spans="1:4" x14ac:dyDescent="0.2">
      <c r="A19340" s="3" t="s">
        <v>38478</v>
      </c>
      <c r="B19340" s="3" t="s">
        <v>38479</v>
      </c>
      <c r="C19340" s="5">
        <v>2.2884826352467398</v>
      </c>
      <c r="D19340" s="5">
        <v>0.359988873923555</v>
      </c>
    </row>
    <row r="19341" spans="1:4" x14ac:dyDescent="0.2">
      <c r="A19341" s="3" t="s">
        <v>38480</v>
      </c>
      <c r="B19341" s="3" t="s">
        <v>38481</v>
      </c>
      <c r="C19341" s="5">
        <v>-0.914725839429678</v>
      </c>
      <c r="D19341" s="5">
        <v>0.74004622553087995</v>
      </c>
    </row>
    <row r="19342" spans="1:4" x14ac:dyDescent="0.2">
      <c r="A19342" s="3" t="s">
        <v>38482</v>
      </c>
      <c r="B19342" s="3" t="s">
        <v>38483</v>
      </c>
      <c r="C19342" s="5">
        <v>1.7775302168312701</v>
      </c>
      <c r="D19342" s="5">
        <v>0.440158804279563</v>
      </c>
    </row>
    <row r="19343" spans="1:4" x14ac:dyDescent="0.2">
      <c r="A19343" s="3" t="s">
        <v>38484</v>
      </c>
      <c r="B19343" s="3" t="s">
        <v>38485</v>
      </c>
      <c r="C19343" s="5">
        <v>0.70042699093449601</v>
      </c>
      <c r="D19343" s="5">
        <v>0.73053140416495099</v>
      </c>
    </row>
    <row r="19344" spans="1:4" x14ac:dyDescent="0.2">
      <c r="A19344" s="3" t="s">
        <v>38486</v>
      </c>
      <c r="B19344" s="3" t="s">
        <v>38487</v>
      </c>
      <c r="C19344" s="5">
        <v>-0.21630853637895101</v>
      </c>
      <c r="D19344" s="5">
        <v>0.91579666190558096</v>
      </c>
    </row>
    <row r="19345" spans="1:4" x14ac:dyDescent="0.2">
      <c r="A19345" s="3" t="s">
        <v>38488</v>
      </c>
      <c r="B19345" s="3" t="s">
        <v>38489</v>
      </c>
      <c r="C19345" s="5">
        <v>-2.7805908209316201</v>
      </c>
      <c r="D19345" s="5">
        <v>0.19323177370319</v>
      </c>
    </row>
    <row r="19346" spans="1:4" x14ac:dyDescent="0.2">
      <c r="A19346" s="3" t="s">
        <v>38490</v>
      </c>
      <c r="B19346" s="3" t="s">
        <v>38491</v>
      </c>
      <c r="C19346" s="5">
        <v>0.24095822313943399</v>
      </c>
      <c r="D19346" s="5">
        <v>0.92848699748554997</v>
      </c>
    </row>
    <row r="19347" spans="1:4" x14ac:dyDescent="0.2">
      <c r="A19347" s="3" t="s">
        <v>38492</v>
      </c>
      <c r="B19347" s="3" t="s">
        <v>38493</v>
      </c>
      <c r="C19347" s="5">
        <v>0.38454393305926499</v>
      </c>
      <c r="D19347" s="5">
        <v>0.85639092983916698</v>
      </c>
    </row>
    <row r="19348" spans="1:4" x14ac:dyDescent="0.2">
      <c r="A19348" s="3" t="s">
        <v>38494</v>
      </c>
      <c r="B19348" s="3" t="s">
        <v>38495</v>
      </c>
      <c r="C19348" s="5">
        <v>0.81783685570937503</v>
      </c>
      <c r="D19348" s="5">
        <v>0.73670650425000594</v>
      </c>
    </row>
    <row r="19349" spans="1:4" x14ac:dyDescent="0.2">
      <c r="A19349" s="3" t="s">
        <v>38496</v>
      </c>
      <c r="B19349" s="3" t="s">
        <v>38497</v>
      </c>
      <c r="C19349" s="5">
        <v>0.59002379075234102</v>
      </c>
      <c r="D19349" s="5">
        <v>0.83606985983551396</v>
      </c>
    </row>
    <row r="19350" spans="1:4" x14ac:dyDescent="0.2">
      <c r="A19350" s="3" t="s">
        <v>38498</v>
      </c>
      <c r="B19350" s="3" t="s">
        <v>38499</v>
      </c>
      <c r="C19350" s="5">
        <v>-2.8260713274740001</v>
      </c>
      <c r="D19350" s="5">
        <v>0.23597681016857999</v>
      </c>
    </row>
    <row r="19351" spans="1:4" x14ac:dyDescent="0.2">
      <c r="A19351" s="3" t="s">
        <v>38500</v>
      </c>
      <c r="B19351" s="3" t="s">
        <v>38501</v>
      </c>
      <c r="C19351" s="5">
        <v>3.45788163005829</v>
      </c>
      <c r="D19351" s="5">
        <v>6.6052815522315803E-2</v>
      </c>
    </row>
    <row r="19352" spans="1:4" x14ac:dyDescent="0.2">
      <c r="A19352" s="3" t="s">
        <v>38502</v>
      </c>
      <c r="B19352" s="3" t="s">
        <v>38503</v>
      </c>
      <c r="C19352" s="5">
        <v>1.10135128451496</v>
      </c>
      <c r="D19352" s="5">
        <v>0.58458921093580596</v>
      </c>
    </row>
    <row r="19353" spans="1:4" x14ac:dyDescent="0.2">
      <c r="A19353" s="3" t="s">
        <v>38504</v>
      </c>
      <c r="B19353" s="3" t="s">
        <v>38505</v>
      </c>
      <c r="C19353" s="5">
        <v>-2.43389489980866</v>
      </c>
      <c r="D19353" s="5">
        <v>0.29020709045117898</v>
      </c>
    </row>
    <row r="19354" spans="1:4" x14ac:dyDescent="0.2">
      <c r="A19354" s="3" t="s">
        <v>38506</v>
      </c>
      <c r="B19354" s="3" t="s">
        <v>38507</v>
      </c>
      <c r="C19354" s="5">
        <v>0.83574985772676202</v>
      </c>
      <c r="D19354" s="5">
        <v>0.70403127073037297</v>
      </c>
    </row>
    <row r="19355" spans="1:4" x14ac:dyDescent="0.2">
      <c r="A19355" s="3" t="s">
        <v>38508</v>
      </c>
      <c r="B19355" s="3" t="s">
        <v>38509</v>
      </c>
      <c r="C19355" s="5">
        <v>0.89537461263840601</v>
      </c>
      <c r="D19355" s="5">
        <v>0.70272450674584297</v>
      </c>
    </row>
    <row r="19356" spans="1:4" x14ac:dyDescent="0.2">
      <c r="A19356" s="3" t="s">
        <v>38510</v>
      </c>
      <c r="B19356" s="3" t="s">
        <v>38511</v>
      </c>
      <c r="C19356" s="5">
        <v>-0.44858781936407999</v>
      </c>
      <c r="D19356" s="5">
        <v>0.85326111396429005</v>
      </c>
    </row>
    <row r="19357" spans="1:4" x14ac:dyDescent="0.2">
      <c r="A19357" s="3" t="s">
        <v>38512</v>
      </c>
      <c r="B19357" s="3" t="s">
        <v>38513</v>
      </c>
      <c r="C19357" s="5">
        <v>0.139749461319019</v>
      </c>
      <c r="D19357" s="5">
        <v>0.94840239139343796</v>
      </c>
    </row>
    <row r="19358" spans="1:4" x14ac:dyDescent="0.2">
      <c r="A19358" s="3" t="s">
        <v>38514</v>
      </c>
      <c r="B19358" s="3" t="s">
        <v>38515</v>
      </c>
      <c r="C19358" s="5">
        <v>-2.25495033122345</v>
      </c>
      <c r="D19358" s="5">
        <v>0.34523577740638101</v>
      </c>
    </row>
    <row r="19359" spans="1:4" x14ac:dyDescent="0.2">
      <c r="A19359" s="3" t="s">
        <v>38516</v>
      </c>
      <c r="B19359" s="3" t="s">
        <v>38517</v>
      </c>
      <c r="C19359" s="5">
        <v>-1.49382072194024</v>
      </c>
      <c r="D19359" s="5">
        <v>0.57641247498916504</v>
      </c>
    </row>
    <row r="19360" spans="1:4" x14ac:dyDescent="0.2">
      <c r="A19360" s="3" t="s">
        <v>38518</v>
      </c>
      <c r="B19360" s="3" t="s">
        <v>38519</v>
      </c>
      <c r="C19360" s="5">
        <v>-0.37741793630019499</v>
      </c>
      <c r="D19360" s="5">
        <v>0.85173358666227805</v>
      </c>
    </row>
    <row r="19361" spans="1:4" x14ac:dyDescent="0.2">
      <c r="A19361" s="3" t="s">
        <v>38520</v>
      </c>
      <c r="B19361" s="3" t="s">
        <v>38521</v>
      </c>
      <c r="C19361" s="5">
        <v>-0.90840315096241298</v>
      </c>
      <c r="D19361" s="5">
        <v>0.75101026342704802</v>
      </c>
    </row>
    <row r="19362" spans="1:4" x14ac:dyDescent="0.2">
      <c r="A19362" s="3" t="s">
        <v>38522</v>
      </c>
      <c r="B19362" s="3" t="s">
        <v>38523</v>
      </c>
      <c r="C19362" s="5">
        <v>3.1654684406362499</v>
      </c>
      <c r="D19362" s="5">
        <v>0.110602932841466</v>
      </c>
    </row>
    <row r="19363" spans="1:4" x14ac:dyDescent="0.2">
      <c r="A19363" s="3" t="s">
        <v>38524</v>
      </c>
      <c r="B19363" s="3" t="s">
        <v>38525</v>
      </c>
      <c r="C19363" s="5">
        <v>0.193275124073014</v>
      </c>
      <c r="D19363" s="5">
        <v>0.94251478480171602</v>
      </c>
    </row>
    <row r="19364" spans="1:4" x14ac:dyDescent="0.2">
      <c r="A19364" s="3" t="s">
        <v>38526</v>
      </c>
      <c r="B19364" s="3" t="s">
        <v>38527</v>
      </c>
      <c r="C19364" s="5">
        <v>-0.49884784244553998</v>
      </c>
      <c r="D19364" s="5">
        <v>0.85198281197715997</v>
      </c>
    </row>
    <row r="19365" spans="1:4" x14ac:dyDescent="0.2">
      <c r="A19365" s="3" t="s">
        <v>38528</v>
      </c>
      <c r="B19365" s="3" t="s">
        <v>38529</v>
      </c>
      <c r="C19365" s="5">
        <v>-1.3947209588253899</v>
      </c>
      <c r="D19365" s="5">
        <v>0.57458818995959504</v>
      </c>
    </row>
    <row r="19366" spans="1:4" x14ac:dyDescent="0.2">
      <c r="A19366" s="3" t="s">
        <v>38530</v>
      </c>
      <c r="B19366" s="3" t="s">
        <v>38531</v>
      </c>
      <c r="C19366" s="5">
        <v>-2.2430528326311698</v>
      </c>
      <c r="D19366" s="5">
        <v>0.292089208395857</v>
      </c>
    </row>
    <row r="19367" spans="1:4" x14ac:dyDescent="0.2">
      <c r="A19367" s="3" t="s">
        <v>38532</v>
      </c>
      <c r="B19367" s="3" t="s">
        <v>38533</v>
      </c>
      <c r="C19367" s="5">
        <v>-2.43389489980866</v>
      </c>
      <c r="D19367" s="5">
        <v>0.29020709045117898</v>
      </c>
    </row>
    <row r="19368" spans="1:4" x14ac:dyDescent="0.2">
      <c r="A19368" s="3" t="s">
        <v>38534</v>
      </c>
      <c r="B19368" s="3" t="s">
        <v>38535</v>
      </c>
      <c r="C19368" s="5">
        <v>0.45851931413642699</v>
      </c>
      <c r="D19368" s="5">
        <v>0.83478567686034899</v>
      </c>
    </row>
    <row r="19369" spans="1:4" x14ac:dyDescent="0.2">
      <c r="A19369" s="3" t="s">
        <v>38536</v>
      </c>
      <c r="B19369" s="3" t="s">
        <v>38537</v>
      </c>
      <c r="C19369" s="5">
        <v>0.68678321861318903</v>
      </c>
      <c r="D19369" s="5">
        <v>0.76150784427234897</v>
      </c>
    </row>
    <row r="19370" spans="1:4" x14ac:dyDescent="0.2">
      <c r="A19370" s="3" t="s">
        <v>38538</v>
      </c>
      <c r="B19370" s="3" t="s">
        <v>38539</v>
      </c>
      <c r="C19370" s="5">
        <v>0.94295844639841897</v>
      </c>
      <c r="D19370" s="5">
        <v>0.69423964469632704</v>
      </c>
    </row>
    <row r="19371" spans="1:4" x14ac:dyDescent="0.2">
      <c r="A19371" s="3" t="s">
        <v>38540</v>
      </c>
      <c r="B19371" s="3" t="s">
        <v>38541</v>
      </c>
      <c r="C19371" s="5">
        <v>2.4398957578971401</v>
      </c>
      <c r="D19371" s="5">
        <v>0.289773632043549</v>
      </c>
    </row>
    <row r="19372" spans="1:4" x14ac:dyDescent="0.2">
      <c r="A19372" s="3" t="s">
        <v>38542</v>
      </c>
      <c r="B19372" s="3" t="s">
        <v>38543</v>
      </c>
      <c r="C19372" s="5">
        <v>0.18267531710354801</v>
      </c>
      <c r="D19372" s="5">
        <v>0.924437978866403</v>
      </c>
    </row>
    <row r="19373" spans="1:4" x14ac:dyDescent="0.2">
      <c r="A19373" s="3" t="s">
        <v>38544</v>
      </c>
      <c r="B19373" s="3" t="s">
        <v>38545</v>
      </c>
      <c r="C19373" s="5">
        <v>1.4124705233227399</v>
      </c>
      <c r="D19373" s="5">
        <v>0.54011093402254595</v>
      </c>
    </row>
    <row r="19374" spans="1:4" x14ac:dyDescent="0.2">
      <c r="A19374" s="3" t="s">
        <v>38546</v>
      </c>
      <c r="B19374" s="3" t="s">
        <v>38547</v>
      </c>
      <c r="C19374" s="5">
        <v>-0.46832019977959799</v>
      </c>
      <c r="D19374" s="5">
        <v>0.81623551196076605</v>
      </c>
    </row>
    <row r="19375" spans="1:4" x14ac:dyDescent="0.2">
      <c r="A19375" s="3" t="s">
        <v>38548</v>
      </c>
      <c r="B19375" s="3" t="s">
        <v>38549</v>
      </c>
      <c r="C19375" s="5">
        <v>-2.11839708461862</v>
      </c>
      <c r="D19375" s="5">
        <v>0.38322787488826598</v>
      </c>
    </row>
    <row r="19376" spans="1:4" x14ac:dyDescent="0.2">
      <c r="A19376" s="3" t="s">
        <v>38550</v>
      </c>
      <c r="B19376" s="3" t="s">
        <v>38551</v>
      </c>
      <c r="C19376" s="5">
        <v>-3.5144411596956302</v>
      </c>
      <c r="D19376" s="5">
        <v>6.1756563809356901E-2</v>
      </c>
    </row>
    <row r="19377" spans="1:4" x14ac:dyDescent="0.2">
      <c r="A19377" s="3" t="s">
        <v>38552</v>
      </c>
      <c r="B19377" s="3" t="s">
        <v>38553</v>
      </c>
      <c r="C19377" s="5">
        <v>0.207091549445868</v>
      </c>
      <c r="D19377" s="5">
        <v>0.94304431462944904</v>
      </c>
    </row>
    <row r="19378" spans="1:4" x14ac:dyDescent="0.2">
      <c r="A19378" s="3" t="s">
        <v>38554</v>
      </c>
      <c r="B19378" s="3" t="s">
        <v>10752</v>
      </c>
      <c r="C19378" s="5">
        <v>-2.1353031296282099</v>
      </c>
      <c r="D19378" s="5">
        <v>0.32561643987912597</v>
      </c>
    </row>
    <row r="19379" spans="1:4" x14ac:dyDescent="0.2">
      <c r="A19379" s="3" t="s">
        <v>38555</v>
      </c>
      <c r="B19379" s="3" t="s">
        <v>38556</v>
      </c>
      <c r="C19379" s="5">
        <v>0.43392601585505403</v>
      </c>
      <c r="D19379" s="5">
        <v>0.86904499204840902</v>
      </c>
    </row>
    <row r="19380" spans="1:4" x14ac:dyDescent="0.2">
      <c r="A19380" s="3" t="s">
        <v>38557</v>
      </c>
      <c r="B19380" s="3" t="s">
        <v>38558</v>
      </c>
      <c r="C19380" s="5">
        <v>-5.6844541603672798E-2</v>
      </c>
      <c r="D19380" s="5">
        <v>0.98119602551222695</v>
      </c>
    </row>
    <row r="19381" spans="1:4" x14ac:dyDescent="0.2">
      <c r="A19381" s="3" t="s">
        <v>38559</v>
      </c>
      <c r="B19381" s="3" t="s">
        <v>38560</v>
      </c>
      <c r="C19381" s="5">
        <v>-3.6750678069099499E-2</v>
      </c>
      <c r="D19381" s="5">
        <v>0.98641337572906496</v>
      </c>
    </row>
    <row r="19382" spans="1:4" x14ac:dyDescent="0.2">
      <c r="A19382" s="3" t="s">
        <v>38561</v>
      </c>
      <c r="B19382" s="3" t="s">
        <v>38562</v>
      </c>
      <c r="C19382" s="5">
        <v>-2.9816767011560601</v>
      </c>
      <c r="D19382" s="5">
        <v>0.19881377480354701</v>
      </c>
    </row>
    <row r="19383" spans="1:4" x14ac:dyDescent="0.2">
      <c r="A19383" s="3" t="s">
        <v>38563</v>
      </c>
      <c r="B19383" s="3" t="s">
        <v>38564</v>
      </c>
      <c r="C19383" s="5">
        <v>-1.1965225027736099</v>
      </c>
      <c r="D19383" s="5">
        <v>0.63334835538211698</v>
      </c>
    </row>
    <row r="19384" spans="1:4" x14ac:dyDescent="0.2">
      <c r="A19384" s="3" t="s">
        <v>38565</v>
      </c>
      <c r="B19384" s="3" t="s">
        <v>38566</v>
      </c>
      <c r="C19384" s="5">
        <v>-2.1847079810254302</v>
      </c>
      <c r="D19384" s="5">
        <v>0.36451033403507699</v>
      </c>
    </row>
    <row r="19385" spans="1:4" x14ac:dyDescent="0.2">
      <c r="A19385" s="3" t="s">
        <v>38567</v>
      </c>
      <c r="B19385" s="3" t="s">
        <v>38568</v>
      </c>
      <c r="C19385" s="5">
        <v>2.4252169505704302</v>
      </c>
      <c r="D19385" s="5">
        <v>0.341459780351836</v>
      </c>
    </row>
    <row r="19386" spans="1:4" x14ac:dyDescent="0.2">
      <c r="A19386" s="3" t="s">
        <v>38569</v>
      </c>
      <c r="B19386" s="3" t="s">
        <v>38570</v>
      </c>
      <c r="C19386" s="5">
        <v>0.369347660552728</v>
      </c>
      <c r="D19386" s="5">
        <v>0.86161160286060001</v>
      </c>
    </row>
    <row r="19387" spans="1:4" x14ac:dyDescent="0.2">
      <c r="A19387" s="3" t="s">
        <v>38571</v>
      </c>
      <c r="B19387" s="3" t="s">
        <v>38572</v>
      </c>
      <c r="C19387" s="5">
        <v>0.82360265943603606</v>
      </c>
      <c r="D19387" s="5">
        <v>0.77255546284966803</v>
      </c>
    </row>
    <row r="19388" spans="1:4" x14ac:dyDescent="0.2">
      <c r="A19388" s="3" t="s">
        <v>38573</v>
      </c>
      <c r="B19388" s="3" t="s">
        <v>38574</v>
      </c>
      <c r="C19388" s="5">
        <v>-1.3959178775379</v>
      </c>
      <c r="D19388" s="5">
        <v>0.478098330793222</v>
      </c>
    </row>
    <row r="19389" spans="1:4" x14ac:dyDescent="0.2">
      <c r="A19389" s="3" t="s">
        <v>38575</v>
      </c>
      <c r="B19389" s="3" t="s">
        <v>38576</v>
      </c>
      <c r="C19389" s="5">
        <v>2.8021112588071402</v>
      </c>
      <c r="D19389" s="5">
        <v>0.18932350113568799</v>
      </c>
    </row>
    <row r="19390" spans="1:4" x14ac:dyDescent="0.2">
      <c r="A19390" s="3" t="s">
        <v>38577</v>
      </c>
      <c r="B19390" s="3" t="s">
        <v>38578</v>
      </c>
      <c r="C19390" s="5">
        <v>-2.0649417181907901</v>
      </c>
      <c r="D19390" s="5">
        <v>0.39187244211671901</v>
      </c>
    </row>
    <row r="19391" spans="1:4" x14ac:dyDescent="0.2">
      <c r="A19391" s="3" t="s">
        <v>38579</v>
      </c>
      <c r="B19391" s="3" t="s">
        <v>38580</v>
      </c>
      <c r="C19391" s="5">
        <v>-2.96504100348205</v>
      </c>
      <c r="D19391" s="5">
        <v>0.15014190899431601</v>
      </c>
    </row>
    <row r="19392" spans="1:4" x14ac:dyDescent="0.2">
      <c r="A19392" s="3" t="s">
        <v>38581</v>
      </c>
      <c r="B19392" s="3" t="s">
        <v>38582</v>
      </c>
      <c r="C19392" s="5">
        <v>1.0324523310276399</v>
      </c>
      <c r="D19392" s="5">
        <v>0.60895147444292697</v>
      </c>
    </row>
    <row r="19393" spans="1:4" x14ac:dyDescent="0.2">
      <c r="A19393" s="3" t="s">
        <v>38583</v>
      </c>
      <c r="B19393" s="3" t="s">
        <v>38584</v>
      </c>
      <c r="C19393" s="5">
        <v>0.19726669528523699</v>
      </c>
      <c r="D19393" s="5">
        <v>0.93632206553399</v>
      </c>
    </row>
    <row r="19394" spans="1:4" x14ac:dyDescent="0.2">
      <c r="A19394" s="3" t="s">
        <v>38585</v>
      </c>
      <c r="B19394" s="3" t="s">
        <v>38586</v>
      </c>
      <c r="C19394" s="5">
        <v>-2.1591006950241001</v>
      </c>
      <c r="D19394" s="5">
        <v>0.37702328044643801</v>
      </c>
    </row>
    <row r="19395" spans="1:4" x14ac:dyDescent="0.2">
      <c r="A19395" s="3" t="s">
        <v>38587</v>
      </c>
      <c r="B19395" s="3" t="s">
        <v>38588</v>
      </c>
      <c r="C19395" s="5">
        <v>-0.79064426521067199</v>
      </c>
      <c r="D19395" s="5">
        <v>0.77771841160467503</v>
      </c>
    </row>
    <row r="19396" spans="1:4" x14ac:dyDescent="0.2">
      <c r="A19396" s="3" t="s">
        <v>38589</v>
      </c>
      <c r="B19396" s="3" t="s">
        <v>38590</v>
      </c>
      <c r="C19396" s="5">
        <v>0.73303050430819905</v>
      </c>
      <c r="D19396" s="5">
        <v>0.71718348749796701</v>
      </c>
    </row>
    <row r="19397" spans="1:4" x14ac:dyDescent="0.2">
      <c r="A19397" s="3" t="s">
        <v>38591</v>
      </c>
      <c r="B19397" s="3" t="s">
        <v>38592</v>
      </c>
      <c r="C19397" s="5">
        <v>2.5945168116815198</v>
      </c>
      <c r="D19397" s="5">
        <v>0.300753983476166</v>
      </c>
    </row>
    <row r="19398" spans="1:4" x14ac:dyDescent="0.2">
      <c r="A19398" s="3" t="s">
        <v>38593</v>
      </c>
      <c r="B19398" s="3" t="s">
        <v>38594</v>
      </c>
      <c r="C19398" s="5">
        <v>0.91238238645370495</v>
      </c>
      <c r="D19398" s="5">
        <v>0.75205958947835005</v>
      </c>
    </row>
    <row r="19399" spans="1:4" x14ac:dyDescent="0.2">
      <c r="A19399" s="3" t="s">
        <v>38595</v>
      </c>
      <c r="B19399" s="3" t="s">
        <v>38596</v>
      </c>
      <c r="C19399" s="5">
        <v>0.75538805682444898</v>
      </c>
      <c r="D19399" s="5">
        <v>0.75200206906601696</v>
      </c>
    </row>
    <row r="19400" spans="1:4" x14ac:dyDescent="0.2">
      <c r="A19400" s="3" t="s">
        <v>38597</v>
      </c>
      <c r="B19400" s="3" t="s">
        <v>38598</v>
      </c>
      <c r="C19400" s="5">
        <v>0.96080022374970997</v>
      </c>
      <c r="D19400" s="5">
        <v>0.69026577955531898</v>
      </c>
    </row>
    <row r="19401" spans="1:4" x14ac:dyDescent="0.2">
      <c r="A19401" s="3" t="s">
        <v>38599</v>
      </c>
      <c r="B19401" s="3" t="s">
        <v>38600</v>
      </c>
      <c r="C19401" s="5">
        <v>1.8155481992562901</v>
      </c>
      <c r="D19401" s="5">
        <v>0.43374221795044099</v>
      </c>
    </row>
    <row r="19402" spans="1:4" x14ac:dyDescent="0.2">
      <c r="A19402" s="3" t="s">
        <v>38601</v>
      </c>
      <c r="B19402" s="3" t="s">
        <v>38602</v>
      </c>
      <c r="C19402" s="5">
        <v>1.6255819316858799</v>
      </c>
      <c r="D19402" s="5">
        <v>0.49357726465611201</v>
      </c>
    </row>
    <row r="19403" spans="1:4" x14ac:dyDescent="0.2">
      <c r="A19403" s="3" t="s">
        <v>38603</v>
      </c>
      <c r="B19403" s="3" t="s">
        <v>38604</v>
      </c>
      <c r="C19403" s="5">
        <v>1.83609472602673</v>
      </c>
      <c r="D19403" s="5">
        <v>0.34312952347020198</v>
      </c>
    </row>
    <row r="19404" spans="1:4" x14ac:dyDescent="0.2">
      <c r="A19404" s="3" t="s">
        <v>38605</v>
      </c>
      <c r="B19404" s="3" t="s">
        <v>38606</v>
      </c>
      <c r="C19404" s="5">
        <v>0.54664376646524504</v>
      </c>
      <c r="D19404" s="5">
        <v>0.823618057688422</v>
      </c>
    </row>
    <row r="19405" spans="1:4" x14ac:dyDescent="0.2">
      <c r="A19405" s="3" t="s">
        <v>38607</v>
      </c>
      <c r="B19405" s="3" t="s">
        <v>38608</v>
      </c>
      <c r="C19405" s="5">
        <v>2.2707400172526202</v>
      </c>
      <c r="D19405" s="5">
        <v>0.279009643325075</v>
      </c>
    </row>
    <row r="19406" spans="1:4" x14ac:dyDescent="0.2">
      <c r="A19406" s="3" t="s">
        <v>38609</v>
      </c>
      <c r="B19406" s="3" t="s">
        <v>38610</v>
      </c>
      <c r="C19406" s="5">
        <v>0.74158734690268802</v>
      </c>
      <c r="D19406" s="5">
        <v>0.74992700707804005</v>
      </c>
    </row>
    <row r="19407" spans="1:4" x14ac:dyDescent="0.2">
      <c r="A19407" s="3" t="s">
        <v>38611</v>
      </c>
      <c r="B19407" s="3" t="s">
        <v>38612</v>
      </c>
      <c r="C19407" s="5">
        <v>-1.3639878563933201</v>
      </c>
      <c r="D19407" s="5">
        <v>0.54703285309777006</v>
      </c>
    </row>
    <row r="19408" spans="1:4" x14ac:dyDescent="0.2">
      <c r="A19408" s="3" t="s">
        <v>38613</v>
      </c>
      <c r="B19408" s="3" t="s">
        <v>38614</v>
      </c>
      <c r="C19408" s="5">
        <v>2.9087239621013099E-3</v>
      </c>
      <c r="D19408" s="5">
        <v>0.99912748787678596</v>
      </c>
    </row>
    <row r="19409" spans="1:4" x14ac:dyDescent="0.2">
      <c r="A19409" s="3" t="s">
        <v>38615</v>
      </c>
      <c r="B19409" s="3" t="s">
        <v>38616</v>
      </c>
      <c r="C19409" s="5">
        <v>-0.20566796038139101</v>
      </c>
      <c r="D19409" s="5">
        <v>0.92015427591686705</v>
      </c>
    </row>
    <row r="19410" spans="1:4" x14ac:dyDescent="0.2">
      <c r="A19410" s="3" t="s">
        <v>38617</v>
      </c>
      <c r="B19410" s="3" t="s">
        <v>38618</v>
      </c>
      <c r="C19410" s="5">
        <v>-3.5839897253194399</v>
      </c>
      <c r="D19410" s="5">
        <v>4.8656478745876301E-2</v>
      </c>
    </row>
    <row r="19411" spans="1:4" x14ac:dyDescent="0.2">
      <c r="A19411" s="3" t="s">
        <v>38619</v>
      </c>
      <c r="B19411" s="3" t="s">
        <v>38620</v>
      </c>
      <c r="C19411" s="5">
        <v>0.48262933727365398</v>
      </c>
      <c r="D19411" s="5">
        <v>0.82854377077948405</v>
      </c>
    </row>
    <row r="19412" spans="1:4" x14ac:dyDescent="0.2">
      <c r="A19412" s="3" t="s">
        <v>38621</v>
      </c>
      <c r="B19412" s="3" t="s">
        <v>38622</v>
      </c>
      <c r="C19412" s="5">
        <v>1.9686677512775299</v>
      </c>
      <c r="D19412" s="5">
        <v>0.40788928077177999</v>
      </c>
    </row>
    <row r="19413" spans="1:4" x14ac:dyDescent="0.2">
      <c r="A19413" s="3" t="s">
        <v>38623</v>
      </c>
      <c r="B19413" s="3" t="s">
        <v>38624</v>
      </c>
      <c r="C19413" s="5">
        <v>-1.0241621937038901</v>
      </c>
      <c r="D19413" s="5">
        <v>0.68359932368767395</v>
      </c>
    </row>
    <row r="19414" spans="1:4" x14ac:dyDescent="0.2">
      <c r="A19414" s="3" t="s">
        <v>38625</v>
      </c>
      <c r="B19414" s="3" t="s">
        <v>38626</v>
      </c>
      <c r="C19414" s="5">
        <v>1.2570637097733399</v>
      </c>
      <c r="D19414" s="5">
        <v>0.51910543934997599</v>
      </c>
    </row>
    <row r="19415" spans="1:4" x14ac:dyDescent="0.2">
      <c r="A19415" s="3" t="s">
        <v>38627</v>
      </c>
      <c r="B19415" s="3" t="s">
        <v>38628</v>
      </c>
      <c r="C19415" s="5">
        <v>-0.72931335450571599</v>
      </c>
      <c r="D19415" s="5">
        <v>0.69969516952891397</v>
      </c>
    </row>
    <row r="19416" spans="1:4" x14ac:dyDescent="0.2">
      <c r="A19416" s="3" t="s">
        <v>38629</v>
      </c>
      <c r="B19416" s="3" t="s">
        <v>38630</v>
      </c>
      <c r="C19416" s="5">
        <v>0.73893545161153096</v>
      </c>
      <c r="D19416" s="5">
        <v>0.72429824095152795</v>
      </c>
    </row>
    <row r="19417" spans="1:4" x14ac:dyDescent="0.2">
      <c r="A19417" s="3" t="s">
        <v>38631</v>
      </c>
      <c r="B19417" s="3" t="s">
        <v>38632</v>
      </c>
      <c r="C19417" s="5">
        <v>-1.6672627132155899</v>
      </c>
      <c r="D19417" s="5">
        <v>0.39137298785157798</v>
      </c>
    </row>
    <row r="19418" spans="1:4" x14ac:dyDescent="0.2">
      <c r="A19418" s="3" t="s">
        <v>38633</v>
      </c>
      <c r="B19418" s="3" t="s">
        <v>38634</v>
      </c>
      <c r="C19418" s="5">
        <v>-1.86926957360253</v>
      </c>
      <c r="D19418" s="5">
        <v>0.42347698135503298</v>
      </c>
    </row>
    <row r="19419" spans="1:4" x14ac:dyDescent="0.2">
      <c r="A19419" s="3" t="s">
        <v>38635</v>
      </c>
      <c r="B19419" s="3" t="s">
        <v>38636</v>
      </c>
      <c r="C19419" s="5">
        <v>2.71014052541353</v>
      </c>
      <c r="D19419" s="5">
        <v>0.26849263189617101</v>
      </c>
    </row>
    <row r="19420" spans="1:4" x14ac:dyDescent="0.2">
      <c r="A19420" s="3" t="s">
        <v>38637</v>
      </c>
      <c r="B19420" s="3" t="s">
        <v>13879</v>
      </c>
      <c r="C19420" s="5">
        <v>0.246410650235941</v>
      </c>
      <c r="D19420" s="5">
        <v>0.92033097547714604</v>
      </c>
    </row>
    <row r="19421" spans="1:4" x14ac:dyDescent="0.2">
      <c r="A19421" s="3" t="s">
        <v>38638</v>
      </c>
      <c r="B19421" s="3" t="s">
        <v>38639</v>
      </c>
      <c r="C19421" s="5">
        <v>-0.37363838854574499</v>
      </c>
      <c r="D19421" s="5">
        <v>0.86533116322919801</v>
      </c>
    </row>
    <row r="19422" spans="1:4" x14ac:dyDescent="0.2">
      <c r="A19422" s="3" t="s">
        <v>38640</v>
      </c>
      <c r="B19422" s="3" t="s">
        <v>38641</v>
      </c>
      <c r="C19422" s="5">
        <v>2.30897896616634</v>
      </c>
      <c r="D19422" s="5">
        <v>0.21701921039909899</v>
      </c>
    </row>
    <row r="19423" spans="1:4" x14ac:dyDescent="0.2">
      <c r="A19423" s="3" t="s">
        <v>38642</v>
      </c>
      <c r="B19423" s="3" t="s">
        <v>38643</v>
      </c>
      <c r="C19423" s="5">
        <v>-1.69950796662846</v>
      </c>
      <c r="D19423" s="5">
        <v>0.462241640759463</v>
      </c>
    </row>
    <row r="19424" spans="1:4" x14ac:dyDescent="0.2">
      <c r="A19424" s="3" t="s">
        <v>38644</v>
      </c>
      <c r="B19424" s="3" t="s">
        <v>38645</v>
      </c>
      <c r="C19424" s="5">
        <v>2.46881277841165</v>
      </c>
      <c r="D19424" s="5">
        <v>0.335889817807143</v>
      </c>
    </row>
    <row r="19425" spans="1:4" x14ac:dyDescent="0.2">
      <c r="A19425" s="3" t="s">
        <v>38646</v>
      </c>
      <c r="B19425" s="3" t="s">
        <v>36732</v>
      </c>
      <c r="C19425" s="5">
        <v>1.01843217573066</v>
      </c>
      <c r="D19425" s="5">
        <v>0.64570994326277298</v>
      </c>
    </row>
    <row r="19426" spans="1:4" x14ac:dyDescent="0.2">
      <c r="A19426" s="3" t="s">
        <v>38647</v>
      </c>
      <c r="B19426" s="3" t="s">
        <v>38648</v>
      </c>
      <c r="C19426" s="5">
        <v>-1.8500990919792799</v>
      </c>
      <c r="D19426" s="5">
        <v>0.39066571230848002</v>
      </c>
    </row>
    <row r="19427" spans="1:4" x14ac:dyDescent="0.2">
      <c r="A19427" s="3" t="s">
        <v>38649</v>
      </c>
      <c r="B19427" s="3" t="s">
        <v>38650</v>
      </c>
      <c r="C19427" s="5">
        <v>-1.3284494506323601</v>
      </c>
      <c r="D19427" s="5">
        <v>0.55266764147153002</v>
      </c>
    </row>
    <row r="19428" spans="1:4" x14ac:dyDescent="0.2">
      <c r="A19428" s="3" t="s">
        <v>38651</v>
      </c>
      <c r="B19428" s="3" t="s">
        <v>38652</v>
      </c>
      <c r="C19428" s="5">
        <v>-1.0988395589223099</v>
      </c>
      <c r="D19428" s="5">
        <v>0.57624673986532204</v>
      </c>
    </row>
    <row r="19429" spans="1:4" x14ac:dyDescent="0.2">
      <c r="A19429" s="3" t="s">
        <v>38653</v>
      </c>
      <c r="B19429" s="3" t="s">
        <v>26538</v>
      </c>
      <c r="C19429" s="5">
        <v>-1.4326593320983301</v>
      </c>
      <c r="D19429" s="5">
        <v>0.55182355208931799</v>
      </c>
    </row>
    <row r="19430" spans="1:4" x14ac:dyDescent="0.2">
      <c r="A19430" s="3" t="s">
        <v>38654</v>
      </c>
      <c r="B19430" s="3" t="s">
        <v>38655</v>
      </c>
      <c r="C19430" s="5">
        <v>-0.68241542816158995</v>
      </c>
      <c r="D19430" s="5">
        <v>0.770978506931708</v>
      </c>
    </row>
    <row r="19431" spans="1:4" x14ac:dyDescent="0.2">
      <c r="A19431" s="3" t="s">
        <v>38656</v>
      </c>
      <c r="B19431" s="3" t="s">
        <v>38657</v>
      </c>
      <c r="C19431" s="5">
        <v>0.227590096226647</v>
      </c>
      <c r="D19431" s="5">
        <v>0.93885884635859396</v>
      </c>
    </row>
    <row r="19432" spans="1:4" x14ac:dyDescent="0.2">
      <c r="A19432" s="3" t="s">
        <v>38658</v>
      </c>
      <c r="B19432" s="3" t="s">
        <v>38659</v>
      </c>
      <c r="C19432" s="5">
        <v>-0.3465894722558</v>
      </c>
      <c r="D19432" s="5">
        <v>0.89114839543714297</v>
      </c>
    </row>
    <row r="19433" spans="1:4" x14ac:dyDescent="0.2">
      <c r="A19433" s="3" t="s">
        <v>38660</v>
      </c>
      <c r="B19433" s="3" t="s">
        <v>38661</v>
      </c>
      <c r="C19433" s="5">
        <v>-3.60623944445432</v>
      </c>
      <c r="D19433" s="5">
        <v>4.7075716599158102E-2</v>
      </c>
    </row>
    <row r="19434" spans="1:4" x14ac:dyDescent="0.2">
      <c r="A19434" s="3" t="s">
        <v>38662</v>
      </c>
      <c r="B19434" s="3" t="s">
        <v>38663</v>
      </c>
      <c r="C19434" s="5">
        <v>-2.3910970643075702</v>
      </c>
      <c r="D19434" s="5">
        <v>0.345088587824599</v>
      </c>
    </row>
    <row r="19435" spans="1:4" x14ac:dyDescent="0.2">
      <c r="A19435" s="3" t="s">
        <v>38664</v>
      </c>
      <c r="B19435" s="3" t="s">
        <v>38665</v>
      </c>
      <c r="C19435" s="5">
        <v>0.69638984729995301</v>
      </c>
      <c r="D19435" s="5">
        <v>0.76356880661575099</v>
      </c>
    </row>
    <row r="19436" spans="1:4" x14ac:dyDescent="0.2">
      <c r="A19436" s="3" t="s">
        <v>38666</v>
      </c>
      <c r="B19436" s="3" t="s">
        <v>38667</v>
      </c>
      <c r="C19436" s="5">
        <v>-2.8671666128790698</v>
      </c>
      <c r="D19436" s="5">
        <v>0.18960280609847899</v>
      </c>
    </row>
    <row r="19437" spans="1:4" x14ac:dyDescent="0.2">
      <c r="A19437" s="3" t="s">
        <v>38668</v>
      </c>
      <c r="B19437" s="3" t="s">
        <v>38669</v>
      </c>
      <c r="C19437" s="5">
        <v>-0.22554098176027501</v>
      </c>
      <c r="D19437" s="5">
        <v>0.90924402891704703</v>
      </c>
    </row>
    <row r="19438" spans="1:4" x14ac:dyDescent="0.2">
      <c r="A19438" s="3" t="s">
        <v>38670</v>
      </c>
      <c r="B19438" s="3" t="s">
        <v>38671</v>
      </c>
      <c r="C19438" s="5">
        <v>-3.6855954014316401</v>
      </c>
      <c r="D19438" s="5">
        <v>3.8800745475797302E-2</v>
      </c>
    </row>
    <row r="19439" spans="1:4" x14ac:dyDescent="0.2">
      <c r="A19439" s="3" t="s">
        <v>38672</v>
      </c>
      <c r="B19439" s="3" t="s">
        <v>38673</v>
      </c>
      <c r="C19439" s="5">
        <v>-1.2482301959100801</v>
      </c>
      <c r="D19439" s="5">
        <v>0.61506091368688798</v>
      </c>
    </row>
    <row r="19440" spans="1:4" x14ac:dyDescent="0.2">
      <c r="A19440" s="3" t="s">
        <v>38674</v>
      </c>
      <c r="B19440" s="3" t="s">
        <v>38675</v>
      </c>
      <c r="C19440" s="5">
        <v>-2.09760637075907</v>
      </c>
      <c r="D19440" s="5">
        <v>0.38626031149877399</v>
      </c>
    </row>
    <row r="19441" spans="1:4" x14ac:dyDescent="0.2">
      <c r="A19441" s="3" t="s">
        <v>38676</v>
      </c>
      <c r="B19441" s="3" t="s">
        <v>38677</v>
      </c>
      <c r="C19441" s="5">
        <v>0.296146125284664</v>
      </c>
      <c r="D19441" s="5">
        <v>0.88231131268887297</v>
      </c>
    </row>
    <row r="19442" spans="1:4" x14ac:dyDescent="0.2">
      <c r="A19442" s="3" t="s">
        <v>38678</v>
      </c>
      <c r="B19442" s="3" t="s">
        <v>38679</v>
      </c>
      <c r="C19442" s="5">
        <v>0.25433518282934497</v>
      </c>
      <c r="D19442" s="5">
        <v>0.92412947993439998</v>
      </c>
    </row>
    <row r="19443" spans="1:4" x14ac:dyDescent="0.2">
      <c r="A19443" s="3" t="s">
        <v>38680</v>
      </c>
      <c r="B19443" s="3" t="s">
        <v>38681</v>
      </c>
      <c r="C19443" s="5">
        <v>1.9359195524567001</v>
      </c>
      <c r="D19443" s="5">
        <v>0.43608465927413398</v>
      </c>
    </row>
    <row r="19444" spans="1:4" x14ac:dyDescent="0.2">
      <c r="A19444" s="3" t="s">
        <v>38682</v>
      </c>
      <c r="B19444" s="3" t="s">
        <v>38683</v>
      </c>
      <c r="C19444" s="5">
        <v>2.43501939782601</v>
      </c>
      <c r="D19444" s="5">
        <v>0.29308679998027998</v>
      </c>
    </row>
    <row r="19445" spans="1:4" x14ac:dyDescent="0.2">
      <c r="A19445" s="3" t="s">
        <v>38684</v>
      </c>
      <c r="B19445" s="3" t="s">
        <v>38685</v>
      </c>
      <c r="C19445" s="5">
        <v>-1.6009572753252499</v>
      </c>
      <c r="D19445" s="5">
        <v>0.44727390889272001</v>
      </c>
    </row>
    <row r="19446" spans="1:4" x14ac:dyDescent="0.2">
      <c r="A19446" s="3" t="s">
        <v>38686</v>
      </c>
      <c r="B19446" s="3" t="s">
        <v>38687</v>
      </c>
      <c r="C19446" s="5">
        <v>1.6030486096946901</v>
      </c>
      <c r="D19446" s="5">
        <v>0.44645472598910402</v>
      </c>
    </row>
    <row r="19447" spans="1:4" x14ac:dyDescent="0.2">
      <c r="A19447" s="3" t="s">
        <v>38688</v>
      </c>
      <c r="B19447" s="3" t="s">
        <v>38689</v>
      </c>
      <c r="C19447" s="5">
        <v>-2.43389489980866</v>
      </c>
      <c r="D19447" s="5">
        <v>0.29020709045117898</v>
      </c>
    </row>
    <row r="19448" spans="1:4" x14ac:dyDescent="0.2">
      <c r="A19448" s="3" t="s">
        <v>38690</v>
      </c>
      <c r="B19448" s="3" t="s">
        <v>28647</v>
      </c>
      <c r="C19448" s="5">
        <v>-0.88948378085080704</v>
      </c>
      <c r="D19448" s="5">
        <v>0.64703944069314001</v>
      </c>
    </row>
    <row r="19449" spans="1:4" x14ac:dyDescent="0.2">
      <c r="A19449" s="3" t="s">
        <v>38691</v>
      </c>
      <c r="B19449" s="3" t="s">
        <v>38692</v>
      </c>
      <c r="C19449" s="5">
        <v>1.7481171975332099</v>
      </c>
      <c r="D19449" s="5">
        <v>0.45342318191099201</v>
      </c>
    </row>
    <row r="19450" spans="1:4" x14ac:dyDescent="0.2">
      <c r="A19450" s="3" t="s">
        <v>38693</v>
      </c>
      <c r="B19450" s="3" t="s">
        <v>38694</v>
      </c>
      <c r="C19450" s="5">
        <v>1.9686677512775299</v>
      </c>
      <c r="D19450" s="5">
        <v>0.40788928077177999</v>
      </c>
    </row>
    <row r="19451" spans="1:4" x14ac:dyDescent="0.2">
      <c r="A19451" s="3" t="s">
        <v>38695</v>
      </c>
      <c r="B19451" s="3" t="s">
        <v>38696</v>
      </c>
      <c r="C19451" s="5">
        <v>0.44546803925023898</v>
      </c>
      <c r="D19451" s="5">
        <v>0.88084853870535496</v>
      </c>
    </row>
    <row r="19452" spans="1:4" x14ac:dyDescent="0.2">
      <c r="A19452" s="3" t="s">
        <v>38697</v>
      </c>
      <c r="B19452" s="3" t="s">
        <v>38698</v>
      </c>
      <c r="C19452" s="5">
        <v>-2.9419072698342599</v>
      </c>
      <c r="D19452" s="5">
        <v>0.125296616886898</v>
      </c>
    </row>
    <row r="19453" spans="1:4" x14ac:dyDescent="0.2">
      <c r="A19453" s="3" t="s">
        <v>38699</v>
      </c>
      <c r="B19453" s="3" t="s">
        <v>38700</v>
      </c>
      <c r="C19453" s="5">
        <v>0.55989447021397998</v>
      </c>
      <c r="D19453" s="5">
        <v>0.79704819262541604</v>
      </c>
    </row>
    <row r="19454" spans="1:4" x14ac:dyDescent="0.2">
      <c r="A19454" s="3" t="s">
        <v>38701</v>
      </c>
      <c r="B19454" s="3" t="s">
        <v>38702</v>
      </c>
      <c r="C19454" s="5">
        <v>-0.224818013855966</v>
      </c>
      <c r="D19454" s="5">
        <v>0.90881302236600403</v>
      </c>
    </row>
    <row r="19455" spans="1:4" x14ac:dyDescent="0.2">
      <c r="A19455" s="3" t="s">
        <v>38703</v>
      </c>
      <c r="B19455" s="3" t="s">
        <v>38704</v>
      </c>
      <c r="C19455" s="5">
        <v>1.9582955800339401</v>
      </c>
      <c r="D19455" s="5">
        <v>0.37496615487879598</v>
      </c>
    </row>
    <row r="19456" spans="1:4" x14ac:dyDescent="0.2">
      <c r="A19456" s="3" t="s">
        <v>38705</v>
      </c>
      <c r="B19456" s="3" t="s">
        <v>38706</v>
      </c>
      <c r="C19456" s="5">
        <v>2.11103050380716</v>
      </c>
      <c r="D19456" s="5">
        <v>0.30846916439954503</v>
      </c>
    </row>
    <row r="19457" spans="1:4" x14ac:dyDescent="0.2">
      <c r="A19457" s="3" t="s">
        <v>38707</v>
      </c>
      <c r="B19457" s="3" t="s">
        <v>38708</v>
      </c>
      <c r="C19457" s="5">
        <v>0.71397241282374901</v>
      </c>
      <c r="D19457" s="5">
        <v>0.72849453525070496</v>
      </c>
    </row>
    <row r="19458" spans="1:4" x14ac:dyDescent="0.2">
      <c r="A19458" s="3" t="s">
        <v>38709</v>
      </c>
      <c r="B19458" s="3" t="s">
        <v>38710</v>
      </c>
      <c r="C19458" s="5">
        <v>-0.28057038057080802</v>
      </c>
      <c r="D19458" s="5">
        <v>0.90630119401984299</v>
      </c>
    </row>
    <row r="19459" spans="1:4" x14ac:dyDescent="0.2">
      <c r="A19459" s="3" t="s">
        <v>38711</v>
      </c>
      <c r="B19459" s="3" t="s">
        <v>38712</v>
      </c>
      <c r="C19459" s="5">
        <v>0.21904919000348499</v>
      </c>
      <c r="D19459" s="5">
        <v>0.93299035011117304</v>
      </c>
    </row>
    <row r="19460" spans="1:4" x14ac:dyDescent="0.2">
      <c r="A19460" s="3" t="s">
        <v>38713</v>
      </c>
      <c r="B19460" s="3" t="s">
        <v>38714</v>
      </c>
      <c r="C19460" s="5">
        <v>-1.7283620074738799</v>
      </c>
      <c r="D19460" s="5">
        <v>0.41426440921368302</v>
      </c>
    </row>
    <row r="19461" spans="1:4" x14ac:dyDescent="0.2">
      <c r="A19461" s="3" t="s">
        <v>38715</v>
      </c>
      <c r="B19461" s="3" t="s">
        <v>38716</v>
      </c>
      <c r="C19461" s="5">
        <v>-3.4703035282960002</v>
      </c>
      <c r="D19461" s="5">
        <v>0.10249024264223799</v>
      </c>
    </row>
    <row r="19462" spans="1:4" x14ac:dyDescent="0.2">
      <c r="A19462" s="3" t="s">
        <v>38717</v>
      </c>
      <c r="B19462" s="3" t="s">
        <v>38718</v>
      </c>
      <c r="C19462" s="5">
        <v>5.1766953888682701E-2</v>
      </c>
      <c r="D19462" s="5">
        <v>0.98442015379815295</v>
      </c>
    </row>
    <row r="19463" spans="1:4" x14ac:dyDescent="0.2">
      <c r="A19463" s="3" t="s">
        <v>38719</v>
      </c>
      <c r="B19463" s="3" t="s">
        <v>38720</v>
      </c>
      <c r="C19463" s="5">
        <v>-0.60810021587306096</v>
      </c>
      <c r="D19463" s="5">
        <v>0.82326369910792696</v>
      </c>
    </row>
    <row r="19464" spans="1:4" x14ac:dyDescent="0.2">
      <c r="A19464" s="3" t="s">
        <v>38721</v>
      </c>
      <c r="B19464" s="3" t="s">
        <v>38722</v>
      </c>
      <c r="C19464" s="5">
        <v>-0.198743127369123</v>
      </c>
      <c r="D19464" s="5">
        <v>0.932344206286569</v>
      </c>
    </row>
    <row r="19465" spans="1:4" x14ac:dyDescent="0.2">
      <c r="A19465" s="3" t="s">
        <v>38723</v>
      </c>
      <c r="B19465" s="3" t="s">
        <v>38724</v>
      </c>
      <c r="C19465" s="5">
        <v>1.8155481992562901</v>
      </c>
      <c r="D19465" s="5">
        <v>0.43374221795044099</v>
      </c>
    </row>
    <row r="19466" spans="1:4" x14ac:dyDescent="0.2">
      <c r="A19466" s="3" t="s">
        <v>38725</v>
      </c>
      <c r="B19466" s="3" t="s">
        <v>38726</v>
      </c>
      <c r="C19466" s="5">
        <v>2.7091354274426101E-2</v>
      </c>
      <c r="D19466" s="5">
        <v>0.99164206745530004</v>
      </c>
    </row>
    <row r="19467" spans="1:4" x14ac:dyDescent="0.2">
      <c r="A19467" s="3" t="s">
        <v>38727</v>
      </c>
      <c r="B19467" s="3" t="s">
        <v>38728</v>
      </c>
      <c r="C19467" s="5">
        <v>0.68942116940989795</v>
      </c>
      <c r="D19467" s="5">
        <v>0.75563020603285003</v>
      </c>
    </row>
    <row r="19468" spans="1:4" x14ac:dyDescent="0.2">
      <c r="A19468" s="3" t="s">
        <v>38729</v>
      </c>
      <c r="B19468" s="3" t="s">
        <v>38730</v>
      </c>
      <c r="C19468" s="5">
        <v>-2.3389047849151301</v>
      </c>
      <c r="D19468" s="5">
        <v>0.31976909024897499</v>
      </c>
    </row>
    <row r="19469" spans="1:4" x14ac:dyDescent="0.2">
      <c r="A19469" s="3" t="s">
        <v>38731</v>
      </c>
      <c r="B19469" s="3" t="s">
        <v>38732</v>
      </c>
      <c r="C19469" s="5">
        <v>-1.0819555885058001</v>
      </c>
      <c r="D19469" s="5">
        <v>0.66022877177913697</v>
      </c>
    </row>
    <row r="19470" spans="1:4" x14ac:dyDescent="0.2">
      <c r="A19470" s="3" t="s">
        <v>38733</v>
      </c>
      <c r="B19470" s="3" t="s">
        <v>38734</v>
      </c>
      <c r="C19470" s="5">
        <v>1.8080243287206099</v>
      </c>
      <c r="D19470" s="5">
        <v>0.43500438394651197</v>
      </c>
    </row>
    <row r="19471" spans="1:4" x14ac:dyDescent="0.2">
      <c r="A19471" s="3" t="s">
        <v>38735</v>
      </c>
      <c r="B19471" s="3" t="s">
        <v>38736</v>
      </c>
      <c r="C19471" s="5">
        <v>0.35815505587450902</v>
      </c>
      <c r="D19471" s="5">
        <v>0.89978705118336899</v>
      </c>
    </row>
    <row r="19472" spans="1:4" x14ac:dyDescent="0.2">
      <c r="A19472" s="3" t="s">
        <v>38737</v>
      </c>
      <c r="B19472" s="3" t="s">
        <v>38738</v>
      </c>
      <c r="C19472" s="5">
        <v>2.4252169505704302</v>
      </c>
      <c r="D19472" s="5">
        <v>0.341459780351836</v>
      </c>
    </row>
    <row r="19473" spans="1:4" x14ac:dyDescent="0.2">
      <c r="A19473" s="3" t="s">
        <v>38739</v>
      </c>
      <c r="B19473" s="3" t="s">
        <v>38740</v>
      </c>
      <c r="C19473" s="5">
        <v>-1.9021522940004401</v>
      </c>
      <c r="D19473" s="5">
        <v>0.45208715905130498</v>
      </c>
    </row>
    <row r="19474" spans="1:4" x14ac:dyDescent="0.2">
      <c r="A19474" s="3" t="s">
        <v>38741</v>
      </c>
      <c r="B19474" s="3" t="s">
        <v>38742</v>
      </c>
      <c r="C19474" s="5">
        <v>0.76513503208619005</v>
      </c>
      <c r="D19474" s="5">
        <v>0.70156338491102999</v>
      </c>
    </row>
    <row r="19475" spans="1:4" x14ac:dyDescent="0.2">
      <c r="A19475" s="3" t="s">
        <v>38743</v>
      </c>
      <c r="B19475" s="3" t="s">
        <v>38744</v>
      </c>
      <c r="C19475" s="5">
        <v>2.9633789088229401</v>
      </c>
      <c r="D19475" s="5">
        <v>0.203442741497811</v>
      </c>
    </row>
    <row r="19476" spans="1:4" x14ac:dyDescent="0.2">
      <c r="A19476" s="3" t="s">
        <v>38745</v>
      </c>
      <c r="B19476" s="3" t="s">
        <v>38746</v>
      </c>
      <c r="C19476" s="5">
        <v>-2.3832552699036902</v>
      </c>
      <c r="D19476" s="5">
        <v>0.345688935588018</v>
      </c>
    </row>
    <row r="19477" spans="1:4" x14ac:dyDescent="0.2">
      <c r="A19477" s="3" t="s">
        <v>38747</v>
      </c>
      <c r="B19477" s="3" t="s">
        <v>38748</v>
      </c>
      <c r="C19477" s="5">
        <v>-0.29428239011363</v>
      </c>
      <c r="D19477" s="5">
        <v>0.91364330535056604</v>
      </c>
    </row>
    <row r="19478" spans="1:4" x14ac:dyDescent="0.2">
      <c r="A19478" s="3" t="s">
        <v>38749</v>
      </c>
      <c r="B19478" s="3" t="s">
        <v>38750</v>
      </c>
      <c r="C19478" s="5">
        <v>-6.9528880310565505E-2</v>
      </c>
      <c r="D19478" s="5">
        <v>0.97952940268727495</v>
      </c>
    </row>
    <row r="19479" spans="1:4" x14ac:dyDescent="0.2">
      <c r="A19479" s="3" t="s">
        <v>38751</v>
      </c>
      <c r="B19479" s="3" t="s">
        <v>38752</v>
      </c>
      <c r="C19479" s="5">
        <v>1.8155481992562901</v>
      </c>
      <c r="D19479" s="5">
        <v>0.43374221795044099</v>
      </c>
    </row>
    <row r="19480" spans="1:4" x14ac:dyDescent="0.2">
      <c r="A19480" s="3" t="s">
        <v>38753</v>
      </c>
      <c r="B19480" s="3" t="s">
        <v>38754</v>
      </c>
      <c r="C19480" s="5">
        <v>0.742139785520747</v>
      </c>
      <c r="D19480" s="5">
        <v>0.80153699144736001</v>
      </c>
    </row>
    <row r="19481" spans="1:4" x14ac:dyDescent="0.2">
      <c r="A19481" s="3" t="s">
        <v>38755</v>
      </c>
      <c r="B19481" s="3" t="s">
        <v>38756</v>
      </c>
      <c r="C19481" s="5">
        <v>-0.22781211019099301</v>
      </c>
      <c r="D19481" s="5">
        <v>0.93147322785080899</v>
      </c>
    </row>
    <row r="19482" spans="1:4" x14ac:dyDescent="0.2">
      <c r="A19482" s="3" t="s">
        <v>38757</v>
      </c>
      <c r="B19482" s="3" t="s">
        <v>38758</v>
      </c>
      <c r="C19482" s="5">
        <v>-1.94134288320513</v>
      </c>
      <c r="D19482" s="5">
        <v>0.43696141519806397</v>
      </c>
    </row>
    <row r="19483" spans="1:4" x14ac:dyDescent="0.2">
      <c r="A19483" s="3" t="s">
        <v>38759</v>
      </c>
      <c r="B19483" s="3" t="s">
        <v>38760</v>
      </c>
      <c r="C19483" s="5">
        <v>-1.1184187474135201</v>
      </c>
      <c r="D19483" s="5">
        <v>0.69368699718027205</v>
      </c>
    </row>
    <row r="19484" spans="1:4" x14ac:dyDescent="0.2">
      <c r="A19484" s="3" t="s">
        <v>38761</v>
      </c>
      <c r="B19484" s="3" t="s">
        <v>38762</v>
      </c>
      <c r="C19484" s="5">
        <v>-0.93653692068651895</v>
      </c>
      <c r="D19484" s="5">
        <v>0.65379628097342402</v>
      </c>
    </row>
    <row r="19485" spans="1:4" x14ac:dyDescent="0.2">
      <c r="A19485" s="3" t="s">
        <v>38763</v>
      </c>
      <c r="B19485" s="3" t="s">
        <v>38764</v>
      </c>
      <c r="C19485" s="5">
        <v>5.16359597611089E-2</v>
      </c>
      <c r="D19485" s="5">
        <v>0.98047479024325501</v>
      </c>
    </row>
    <row r="19486" spans="1:4" x14ac:dyDescent="0.2">
      <c r="A19486" s="3" t="s">
        <v>38765</v>
      </c>
      <c r="B19486" s="3" t="s">
        <v>38766</v>
      </c>
      <c r="C19486" s="5">
        <v>0.11390158293521301</v>
      </c>
      <c r="D19486" s="5">
        <v>0.95515290241335005</v>
      </c>
    </row>
    <row r="19487" spans="1:4" x14ac:dyDescent="0.2">
      <c r="A19487" s="3" t="s">
        <v>38767</v>
      </c>
      <c r="B19487" s="3" t="s">
        <v>38768</v>
      </c>
      <c r="C19487" s="5">
        <v>-1.78192649797831</v>
      </c>
      <c r="D19487" s="5">
        <v>0.46093151701423102</v>
      </c>
    </row>
    <row r="19488" spans="1:4" x14ac:dyDescent="0.2">
      <c r="A19488" s="3" t="s">
        <v>38769</v>
      </c>
      <c r="B19488" s="3" t="s">
        <v>38770</v>
      </c>
      <c r="C19488" s="5">
        <v>-2.24748899592162</v>
      </c>
      <c r="D19488" s="5">
        <v>0.36434817668566299</v>
      </c>
    </row>
    <row r="19489" spans="1:4" x14ac:dyDescent="0.2">
      <c r="A19489" s="3" t="s">
        <v>38771</v>
      </c>
      <c r="B19489" s="3" t="s">
        <v>38772</v>
      </c>
      <c r="C19489" s="5">
        <v>-1.91941258331611</v>
      </c>
      <c r="D19489" s="5">
        <v>0.34951300111742301</v>
      </c>
    </row>
    <row r="19490" spans="1:4" x14ac:dyDescent="0.2">
      <c r="A19490" s="3" t="s">
        <v>38773</v>
      </c>
      <c r="B19490" s="3" t="s">
        <v>38774</v>
      </c>
      <c r="C19490" s="5">
        <v>-1.0131340965077</v>
      </c>
      <c r="D19490" s="5">
        <v>0.67600374363320204</v>
      </c>
    </row>
    <row r="19491" spans="1:4" x14ac:dyDescent="0.2">
      <c r="A19491" s="3" t="s">
        <v>38775</v>
      </c>
      <c r="B19491" s="3" t="s">
        <v>38776</v>
      </c>
      <c r="C19491" s="5">
        <v>0.93229149474821105</v>
      </c>
      <c r="D19491" s="5">
        <v>0.64499856490757601</v>
      </c>
    </row>
    <row r="19492" spans="1:4" x14ac:dyDescent="0.2">
      <c r="A19492" s="3" t="s">
        <v>38777</v>
      </c>
      <c r="B19492" s="3" t="s">
        <v>38778</v>
      </c>
      <c r="C19492" s="5">
        <v>-2.24748899592162</v>
      </c>
      <c r="D19492" s="5">
        <v>0.36434817668566299</v>
      </c>
    </row>
    <row r="19493" spans="1:4" x14ac:dyDescent="0.2">
      <c r="A19493" s="3" t="s">
        <v>38779</v>
      </c>
      <c r="B19493" s="3" t="s">
        <v>38780</v>
      </c>
      <c r="C19493" s="5">
        <v>0.55286727015173898</v>
      </c>
      <c r="D19493" s="5">
        <v>0.78353125670111801</v>
      </c>
    </row>
    <row r="19494" spans="1:4" x14ac:dyDescent="0.2">
      <c r="A19494" s="3" t="s">
        <v>38781</v>
      </c>
      <c r="B19494" s="3" t="s">
        <v>38782</v>
      </c>
      <c r="C19494" s="5">
        <v>1.0382121074200501</v>
      </c>
      <c r="D19494" s="5">
        <v>0.60384906042558195</v>
      </c>
    </row>
    <row r="19495" spans="1:4" x14ac:dyDescent="0.2">
      <c r="A19495" s="3" t="s">
        <v>38783</v>
      </c>
      <c r="B19495" s="3" t="s">
        <v>38784</v>
      </c>
      <c r="C19495" s="5">
        <v>2.5945168116815198</v>
      </c>
      <c r="D19495" s="5">
        <v>0.300753983476166</v>
      </c>
    </row>
    <row r="19496" spans="1:4" x14ac:dyDescent="0.2">
      <c r="A19496" s="3" t="s">
        <v>38785</v>
      </c>
      <c r="B19496" s="3" t="s">
        <v>38786</v>
      </c>
      <c r="C19496" s="5">
        <v>-4.9019166802115197E-2</v>
      </c>
      <c r="D19496" s="5">
        <v>0.97862440242076498</v>
      </c>
    </row>
    <row r="19497" spans="1:4" x14ac:dyDescent="0.2">
      <c r="A19497" s="3" t="s">
        <v>38787</v>
      </c>
      <c r="B19497" s="3" t="s">
        <v>38788</v>
      </c>
      <c r="C19497" s="5">
        <v>-0.31239198669285101</v>
      </c>
      <c r="D19497" s="5">
        <v>0.90440481232611103</v>
      </c>
    </row>
    <row r="19498" spans="1:4" x14ac:dyDescent="0.2">
      <c r="A19498" s="3" t="s">
        <v>38789</v>
      </c>
      <c r="B19498" s="3" t="s">
        <v>38790</v>
      </c>
      <c r="C19498" s="5">
        <v>-1.0061135647419599</v>
      </c>
      <c r="D19498" s="5">
        <v>0.68973471407533704</v>
      </c>
    </row>
    <row r="19499" spans="1:4" x14ac:dyDescent="0.2">
      <c r="A19499" s="3" t="s">
        <v>38791</v>
      </c>
      <c r="B19499" s="3" t="s">
        <v>38792</v>
      </c>
      <c r="C19499" s="5">
        <v>0.93402771091989401</v>
      </c>
      <c r="D19499" s="5">
        <v>0.67944167568845504</v>
      </c>
    </row>
    <row r="19500" spans="1:4" x14ac:dyDescent="0.2">
      <c r="A19500" s="3" t="s">
        <v>38793</v>
      </c>
      <c r="B19500" s="3" t="s">
        <v>38794</v>
      </c>
      <c r="C19500" s="5">
        <v>-2.5230151579214599</v>
      </c>
      <c r="D19500" s="5">
        <v>0.270615036370219</v>
      </c>
    </row>
    <row r="19501" spans="1:4" x14ac:dyDescent="0.2">
      <c r="A19501" s="3" t="s">
        <v>38795</v>
      </c>
      <c r="B19501" s="3" t="s">
        <v>38796</v>
      </c>
      <c r="C19501" s="5">
        <v>-0.18169082800265801</v>
      </c>
      <c r="D19501" s="5">
        <v>0.93726134750242895</v>
      </c>
    </row>
    <row r="19502" spans="1:4" x14ac:dyDescent="0.2">
      <c r="A19502" s="3" t="s">
        <v>38797</v>
      </c>
      <c r="B19502" s="3" t="s">
        <v>38798</v>
      </c>
      <c r="C19502" s="5">
        <v>2.71014052541353</v>
      </c>
      <c r="D19502" s="5">
        <v>0.26849263189617101</v>
      </c>
    </row>
    <row r="19503" spans="1:4" x14ac:dyDescent="0.2">
      <c r="A19503" s="3" t="s">
        <v>38799</v>
      </c>
      <c r="B19503" s="3" t="s">
        <v>38800</v>
      </c>
      <c r="C19503" s="5">
        <v>1.1793748465471201</v>
      </c>
      <c r="D19503" s="5">
        <v>0.64728454035583505</v>
      </c>
    </row>
    <row r="19504" spans="1:4" x14ac:dyDescent="0.2">
      <c r="A19504" s="3" t="s">
        <v>38801</v>
      </c>
      <c r="B19504" s="3" t="s">
        <v>38802</v>
      </c>
      <c r="C19504" s="5">
        <v>1.68213483738667</v>
      </c>
      <c r="D19504" s="5">
        <v>0.43102437737244298</v>
      </c>
    </row>
    <row r="19505" spans="1:4" x14ac:dyDescent="0.2">
      <c r="A19505" s="3" t="s">
        <v>38803</v>
      </c>
      <c r="B19505" s="3" t="s">
        <v>38804</v>
      </c>
      <c r="C19505" s="5">
        <v>-5.4587405002653598E-2</v>
      </c>
      <c r="D19505" s="5">
        <v>0.98247458980164204</v>
      </c>
    </row>
    <row r="19506" spans="1:4" x14ac:dyDescent="0.2">
      <c r="A19506" s="3" t="s">
        <v>38805</v>
      </c>
      <c r="B19506" s="3" t="s">
        <v>38806</v>
      </c>
      <c r="C19506" s="5">
        <v>-7.4616198637241699E-2</v>
      </c>
      <c r="D19506" s="5">
        <v>0.97264321402756504</v>
      </c>
    </row>
    <row r="19507" spans="1:4" x14ac:dyDescent="0.2">
      <c r="A19507" s="3" t="s">
        <v>38807</v>
      </c>
      <c r="B19507" s="3" t="s">
        <v>38808</v>
      </c>
      <c r="C19507" s="5">
        <v>1.0847550283573699</v>
      </c>
      <c r="D19507" s="5">
        <v>0.65971094987039003</v>
      </c>
    </row>
    <row r="19508" spans="1:4" x14ac:dyDescent="0.2">
      <c r="A19508" s="3" t="s">
        <v>38809</v>
      </c>
      <c r="B19508" s="3" t="s">
        <v>38810</v>
      </c>
      <c r="C19508" s="5">
        <v>7.4470544205407496E-2</v>
      </c>
      <c r="D19508" s="5">
        <v>0.98107979845747795</v>
      </c>
    </row>
    <row r="19509" spans="1:4" x14ac:dyDescent="0.2">
      <c r="A19509" s="3" t="s">
        <v>38811</v>
      </c>
      <c r="B19509" s="3" t="s">
        <v>38812</v>
      </c>
      <c r="C19509" s="5">
        <v>1.2611366045693799</v>
      </c>
      <c r="D19509" s="5">
        <v>0.624294841790901</v>
      </c>
    </row>
    <row r="19510" spans="1:4" x14ac:dyDescent="0.2">
      <c r="A19510" s="3" t="s">
        <v>38813</v>
      </c>
      <c r="B19510" s="3" t="s">
        <v>38814</v>
      </c>
      <c r="C19510" s="5">
        <v>-1.2804777522961499</v>
      </c>
      <c r="D19510" s="5">
        <v>0.61860730040146905</v>
      </c>
    </row>
    <row r="19511" spans="1:4" x14ac:dyDescent="0.2">
      <c r="A19511" s="3" t="s">
        <v>38815</v>
      </c>
      <c r="B19511" s="3" t="s">
        <v>38816</v>
      </c>
      <c r="C19511" s="5">
        <v>-2.2372167215446401</v>
      </c>
      <c r="D19511" s="5">
        <v>0.36633144678896201</v>
      </c>
    </row>
    <row r="19512" spans="1:4" x14ac:dyDescent="0.2">
      <c r="A19512" s="3" t="s">
        <v>38817</v>
      </c>
      <c r="B19512" s="3" t="s">
        <v>38818</v>
      </c>
      <c r="C19512" s="5">
        <v>-2.7069774218273199E-2</v>
      </c>
      <c r="D19512" s="5">
        <v>0.99052009242806605</v>
      </c>
    </row>
    <row r="19513" spans="1:4" x14ac:dyDescent="0.2">
      <c r="A19513" s="3" t="s">
        <v>38819</v>
      </c>
      <c r="B19513" s="3" t="s">
        <v>38820</v>
      </c>
      <c r="C19513" s="5">
        <v>-1.3390297463115299</v>
      </c>
      <c r="D19513" s="5">
        <v>0.52975607919506296</v>
      </c>
    </row>
    <row r="19514" spans="1:4" x14ac:dyDescent="0.2">
      <c r="A19514" s="3" t="s">
        <v>38821</v>
      </c>
      <c r="B19514" s="3" t="s">
        <v>38822</v>
      </c>
      <c r="C19514" s="5">
        <v>-0.56989658238051799</v>
      </c>
      <c r="D19514" s="5">
        <v>0.81665651229928604</v>
      </c>
    </row>
    <row r="19515" spans="1:4" x14ac:dyDescent="0.2">
      <c r="A19515" s="3" t="s">
        <v>38823</v>
      </c>
      <c r="B19515" s="3" t="s">
        <v>38824</v>
      </c>
      <c r="C19515" s="5">
        <v>-0.710027838696485</v>
      </c>
      <c r="D19515" s="5">
        <v>0.76558698668579295</v>
      </c>
    </row>
    <row r="19516" spans="1:4" x14ac:dyDescent="0.2">
      <c r="A19516" s="3" t="s">
        <v>38825</v>
      </c>
      <c r="B19516" s="3" t="s">
        <v>38826</v>
      </c>
      <c r="C19516" s="5">
        <v>-1.5718023893690301</v>
      </c>
      <c r="D19516" s="5">
        <v>0.52969189041835896</v>
      </c>
    </row>
    <row r="19517" spans="1:4" x14ac:dyDescent="0.2">
      <c r="A19517" s="3" t="s">
        <v>38827</v>
      </c>
      <c r="B19517" s="3" t="s">
        <v>38828</v>
      </c>
      <c r="C19517" s="5">
        <v>3.28424690459922</v>
      </c>
      <c r="D19517" s="5">
        <v>0.134806842769708</v>
      </c>
    </row>
    <row r="19518" spans="1:4" x14ac:dyDescent="0.2">
      <c r="A19518" s="3" t="s">
        <v>38829</v>
      </c>
      <c r="B19518" s="3" t="s">
        <v>38830</v>
      </c>
      <c r="C19518" s="5">
        <v>1.7775302168312701</v>
      </c>
      <c r="D19518" s="5">
        <v>0.440158804279563</v>
      </c>
    </row>
    <row r="19519" spans="1:4" x14ac:dyDescent="0.2">
      <c r="A19519" s="3" t="s">
        <v>38831</v>
      </c>
      <c r="B19519" s="3" t="s">
        <v>38832</v>
      </c>
      <c r="C19519" s="5">
        <v>-2.5647381189464298</v>
      </c>
      <c r="D19519" s="5">
        <v>0.22030343233795699</v>
      </c>
    </row>
    <row r="19520" spans="1:4" x14ac:dyDescent="0.2">
      <c r="A19520" s="3" t="s">
        <v>38833</v>
      </c>
      <c r="B19520" s="3" t="s">
        <v>38834</v>
      </c>
      <c r="C19520" s="5">
        <v>2.0413466107874698</v>
      </c>
      <c r="D19520" s="5">
        <v>0.313295784649465</v>
      </c>
    </row>
    <row r="19521" spans="1:4" x14ac:dyDescent="0.2">
      <c r="A19521" s="3" t="s">
        <v>38835</v>
      </c>
      <c r="B19521" s="3" t="s">
        <v>38836</v>
      </c>
      <c r="C19521" s="5">
        <v>-2.4711121734835699</v>
      </c>
      <c r="D19521" s="5">
        <v>0.227518053455882</v>
      </c>
    </row>
    <row r="19522" spans="1:4" x14ac:dyDescent="0.2">
      <c r="A19522" s="3" t="s">
        <v>38837</v>
      </c>
      <c r="B19522" s="3" t="s">
        <v>38838</v>
      </c>
      <c r="C19522" s="5">
        <v>-2.0649417181907901</v>
      </c>
      <c r="D19522" s="5">
        <v>0.39187244211671901</v>
      </c>
    </row>
    <row r="19523" spans="1:4" x14ac:dyDescent="0.2">
      <c r="A19523" s="3" t="s">
        <v>38839</v>
      </c>
      <c r="B19523" s="3" t="s">
        <v>8232</v>
      </c>
      <c r="C19523" s="5">
        <v>-1.85135421249279</v>
      </c>
      <c r="D19523" s="5">
        <v>0.35142512044822499</v>
      </c>
    </row>
    <row r="19524" spans="1:4" x14ac:dyDescent="0.2">
      <c r="A19524" s="3" t="s">
        <v>38840</v>
      </c>
      <c r="B19524" s="3" t="s">
        <v>38841</v>
      </c>
      <c r="C19524" s="5">
        <v>0.122186415834276</v>
      </c>
      <c r="D19524" s="5">
        <v>0.95968697215895504</v>
      </c>
    </row>
    <row r="19525" spans="1:4" x14ac:dyDescent="0.2">
      <c r="A19525" s="3" t="s">
        <v>38842</v>
      </c>
      <c r="B19525" s="3" t="s">
        <v>38843</v>
      </c>
      <c r="C19525" s="5">
        <v>1.1357649114539199</v>
      </c>
      <c r="D19525" s="5">
        <v>0.60146931170503903</v>
      </c>
    </row>
    <row r="19526" spans="1:4" x14ac:dyDescent="0.2">
      <c r="A19526" s="3" t="s">
        <v>38844</v>
      </c>
      <c r="B19526" s="3" t="s">
        <v>38845</v>
      </c>
      <c r="C19526" s="5">
        <v>-2.1986873515659999</v>
      </c>
      <c r="D19526" s="5">
        <v>0.36580354729403602</v>
      </c>
    </row>
    <row r="19527" spans="1:4" x14ac:dyDescent="0.2">
      <c r="A19527" s="3" t="s">
        <v>38846</v>
      </c>
      <c r="B19527" s="3" t="s">
        <v>38847</v>
      </c>
      <c r="C19527" s="5">
        <v>-0.138926516246966</v>
      </c>
      <c r="D19527" s="5">
        <v>0.94839933788807795</v>
      </c>
    </row>
    <row r="19528" spans="1:4" x14ac:dyDescent="0.2">
      <c r="A19528" s="3" t="s">
        <v>38848</v>
      </c>
      <c r="B19528" s="3" t="s">
        <v>38849</v>
      </c>
      <c r="C19528" s="5">
        <v>-2.74704257086163</v>
      </c>
      <c r="D19528" s="5">
        <v>0.206388294780013</v>
      </c>
    </row>
    <row r="19529" spans="1:4" x14ac:dyDescent="0.2">
      <c r="A19529" s="3" t="s">
        <v>38850</v>
      </c>
      <c r="B19529" s="3" t="s">
        <v>38851</v>
      </c>
      <c r="C19529" s="5">
        <v>-2.6215865858998</v>
      </c>
      <c r="D19529" s="5">
        <v>0.29123886594467602</v>
      </c>
    </row>
    <row r="19530" spans="1:4" x14ac:dyDescent="0.2">
      <c r="A19530" s="3" t="s">
        <v>38852</v>
      </c>
      <c r="B19530" s="3" t="s">
        <v>38853</v>
      </c>
      <c r="C19530" s="5">
        <v>2.97961525604665</v>
      </c>
      <c r="D19530" s="5">
        <v>0.16962529598085399</v>
      </c>
    </row>
    <row r="19531" spans="1:4" x14ac:dyDescent="0.2">
      <c r="A19531" s="3" t="s">
        <v>38854</v>
      </c>
      <c r="B19531" s="3" t="s">
        <v>38855</v>
      </c>
      <c r="C19531" s="5">
        <v>1.67429567550755</v>
      </c>
      <c r="D19531" s="5">
        <v>0.51653740461882502</v>
      </c>
    </row>
    <row r="19532" spans="1:4" x14ac:dyDescent="0.2">
      <c r="A19532" s="3" t="s">
        <v>38856</v>
      </c>
      <c r="B19532" s="3" t="s">
        <v>38857</v>
      </c>
      <c r="C19532" s="5">
        <v>-3.01625897606977</v>
      </c>
      <c r="D19532" s="5">
        <v>0.149074354637728</v>
      </c>
    </row>
    <row r="19533" spans="1:4" x14ac:dyDescent="0.2">
      <c r="A19533" s="3" t="s">
        <v>38858</v>
      </c>
      <c r="B19533" s="3" t="s">
        <v>38859</v>
      </c>
      <c r="C19533" s="5">
        <v>-0.54046096462146398</v>
      </c>
      <c r="D19533" s="5">
        <v>0.85233959638561896</v>
      </c>
    </row>
    <row r="19534" spans="1:4" x14ac:dyDescent="0.2">
      <c r="A19534" s="3" t="s">
        <v>38860</v>
      </c>
      <c r="B19534" s="3" t="s">
        <v>38861</v>
      </c>
      <c r="C19534" s="5">
        <v>-1.3358153033750799</v>
      </c>
      <c r="D19534" s="5">
        <v>0.57435582568993604</v>
      </c>
    </row>
    <row r="19535" spans="1:4" x14ac:dyDescent="0.2">
      <c r="A19535" s="3" t="s">
        <v>38862</v>
      </c>
      <c r="B19535" s="3" t="s">
        <v>38863</v>
      </c>
      <c r="C19535" s="5">
        <v>-0.57213020827454797</v>
      </c>
      <c r="D19535" s="5">
        <v>0.80843868690493903</v>
      </c>
    </row>
    <row r="19536" spans="1:4" x14ac:dyDescent="0.2">
      <c r="A19536" s="3" t="s">
        <v>38864</v>
      </c>
      <c r="B19536" s="3" t="s">
        <v>38865</v>
      </c>
      <c r="C19536" s="5">
        <v>-0.54046096462146398</v>
      </c>
      <c r="D19536" s="5">
        <v>0.85233959638561896</v>
      </c>
    </row>
    <row r="19537" spans="1:4" x14ac:dyDescent="0.2">
      <c r="A19537" s="3" t="s">
        <v>38866</v>
      </c>
      <c r="B19537" s="3" t="s">
        <v>38867</v>
      </c>
      <c r="C19537" s="5">
        <v>-1.1150703208349</v>
      </c>
      <c r="D19537" s="5">
        <v>0.55925280398245603</v>
      </c>
    </row>
    <row r="19538" spans="1:4" x14ac:dyDescent="0.2">
      <c r="A19538" s="3" t="s">
        <v>38868</v>
      </c>
      <c r="B19538" s="3" t="s">
        <v>38869</v>
      </c>
      <c r="C19538" s="5">
        <v>0.91181968579872097</v>
      </c>
      <c r="D19538" s="5">
        <v>0.71655464391883705</v>
      </c>
    </row>
    <row r="19539" spans="1:4" x14ac:dyDescent="0.2">
      <c r="A19539" s="3" t="s">
        <v>38870</v>
      </c>
      <c r="B19539" s="3" t="s">
        <v>38871</v>
      </c>
      <c r="C19539" s="5">
        <v>-3.3078396352962698</v>
      </c>
      <c r="D19539" s="5">
        <v>0.129220795719896</v>
      </c>
    </row>
    <row r="19540" spans="1:4" x14ac:dyDescent="0.2">
      <c r="A19540" s="3" t="s">
        <v>38872</v>
      </c>
      <c r="B19540" s="3" t="s">
        <v>38873</v>
      </c>
      <c r="C19540" s="5">
        <v>0.23680184900338799</v>
      </c>
      <c r="D19540" s="5">
        <v>0.92767666878294397</v>
      </c>
    </row>
    <row r="19541" spans="1:4" x14ac:dyDescent="0.2">
      <c r="A19541" s="3" t="s">
        <v>38874</v>
      </c>
      <c r="B19541" s="3" t="s">
        <v>38875</v>
      </c>
      <c r="C19541" s="5">
        <v>2.55460956781676</v>
      </c>
      <c r="D19541" s="5">
        <v>0.26327247772483697</v>
      </c>
    </row>
    <row r="19542" spans="1:4" x14ac:dyDescent="0.2">
      <c r="A19542" s="3" t="s">
        <v>38876</v>
      </c>
      <c r="B19542" s="3" t="s">
        <v>38877</v>
      </c>
      <c r="C19542" s="5">
        <v>-2.1986873515659999</v>
      </c>
      <c r="D19542" s="5">
        <v>0.36580354729403602</v>
      </c>
    </row>
    <row r="19543" spans="1:4" x14ac:dyDescent="0.2">
      <c r="A19543" s="3" t="s">
        <v>38878</v>
      </c>
      <c r="B19543" s="3" t="s">
        <v>38879</v>
      </c>
      <c r="C19543" s="5">
        <v>-1.53760971877189</v>
      </c>
      <c r="D19543" s="5">
        <v>0.53202100853805701</v>
      </c>
    </row>
    <row r="19544" spans="1:4" x14ac:dyDescent="0.2">
      <c r="A19544" s="3" t="s">
        <v>38880</v>
      </c>
      <c r="B19544" s="3" t="s">
        <v>38881</v>
      </c>
      <c r="C19544" s="5">
        <v>-1.23520729470932</v>
      </c>
      <c r="D19544" s="5">
        <v>0.55226935441970004</v>
      </c>
    </row>
    <row r="19545" spans="1:4" x14ac:dyDescent="0.2">
      <c r="A19545" s="3" t="s">
        <v>38882</v>
      </c>
      <c r="B19545" s="3" t="s">
        <v>38883</v>
      </c>
      <c r="C19545" s="5">
        <v>0.38823529799329798</v>
      </c>
      <c r="D19545" s="5">
        <v>0.88287071519225302</v>
      </c>
    </row>
    <row r="19546" spans="1:4" x14ac:dyDescent="0.2">
      <c r="A19546" s="3" t="s">
        <v>38884</v>
      </c>
      <c r="B19546" s="3" t="s">
        <v>38885</v>
      </c>
      <c r="C19546" s="5">
        <v>1.18349157142287</v>
      </c>
      <c r="D19546" s="5">
        <v>0.67582150360744098</v>
      </c>
    </row>
    <row r="19547" spans="1:4" x14ac:dyDescent="0.2">
      <c r="A19547" s="3" t="s">
        <v>38886</v>
      </c>
      <c r="B19547" s="3" t="s">
        <v>38887</v>
      </c>
      <c r="C19547" s="5">
        <v>-0.405871380432139</v>
      </c>
      <c r="D19547" s="5">
        <v>0.83540416688034802</v>
      </c>
    </row>
    <row r="19548" spans="1:4" x14ac:dyDescent="0.2">
      <c r="A19548" s="3" t="s">
        <v>38888</v>
      </c>
      <c r="B19548" s="3" t="s">
        <v>38802</v>
      </c>
      <c r="C19548" s="5">
        <v>0.60126826365210795</v>
      </c>
      <c r="D19548" s="5">
        <v>0.79839818658815698</v>
      </c>
    </row>
    <row r="19549" spans="1:4" x14ac:dyDescent="0.2">
      <c r="A19549" s="3" t="s">
        <v>38889</v>
      </c>
      <c r="B19549" s="3" t="s">
        <v>38890</v>
      </c>
      <c r="C19549" s="5">
        <v>-0.35588572954584202</v>
      </c>
      <c r="D19549" s="5">
        <v>0.87106719048908399</v>
      </c>
    </row>
    <row r="19550" spans="1:4" x14ac:dyDescent="0.2">
      <c r="A19550" s="3" t="s">
        <v>38891</v>
      </c>
      <c r="B19550" s="3" t="s">
        <v>38892</v>
      </c>
      <c r="C19550" s="5">
        <v>2.0086017221636001</v>
      </c>
      <c r="D19550" s="5">
        <v>0.401720211842785</v>
      </c>
    </row>
    <row r="19551" spans="1:4" x14ac:dyDescent="0.2">
      <c r="A19551" s="3" t="s">
        <v>38893</v>
      </c>
      <c r="B19551" s="3" t="s">
        <v>38894</v>
      </c>
      <c r="C19551" s="5">
        <v>1.5411316679553899</v>
      </c>
      <c r="D19551" s="5">
        <v>0.51252823464086805</v>
      </c>
    </row>
    <row r="19552" spans="1:4" x14ac:dyDescent="0.2">
      <c r="A19552" s="3" t="s">
        <v>38895</v>
      </c>
      <c r="B19552" s="3" t="s">
        <v>38896</v>
      </c>
      <c r="C19552" s="5">
        <v>-0.29428239011363</v>
      </c>
      <c r="D19552" s="5">
        <v>0.91364330535056604</v>
      </c>
    </row>
    <row r="19553" spans="1:4" x14ac:dyDescent="0.2">
      <c r="A19553" s="3" t="s">
        <v>38897</v>
      </c>
      <c r="B19553" s="3" t="s">
        <v>38898</v>
      </c>
      <c r="C19553" s="5">
        <v>-2.1823213887785801E-2</v>
      </c>
      <c r="D19553" s="5">
        <v>0.99238727783007896</v>
      </c>
    </row>
    <row r="19554" spans="1:4" x14ac:dyDescent="0.2">
      <c r="A19554" s="3" t="s">
        <v>38899</v>
      </c>
      <c r="B19554" s="3" t="s">
        <v>38900</v>
      </c>
      <c r="C19554" s="5">
        <v>-2.2372167215446401</v>
      </c>
      <c r="D19554" s="5">
        <v>0.36633144678896201</v>
      </c>
    </row>
    <row r="19555" spans="1:4" x14ac:dyDescent="0.2">
      <c r="A19555" s="3" t="s">
        <v>38901</v>
      </c>
      <c r="B19555" s="3" t="s">
        <v>38902</v>
      </c>
      <c r="C19555" s="5">
        <v>2.46881277841165</v>
      </c>
      <c r="D19555" s="5">
        <v>0.335889817807143</v>
      </c>
    </row>
    <row r="19556" spans="1:4" x14ac:dyDescent="0.2">
      <c r="A19556" s="3" t="s">
        <v>38903</v>
      </c>
      <c r="B19556" s="3" t="s">
        <v>38904</v>
      </c>
      <c r="C19556" s="5">
        <v>-3.2379081300144898</v>
      </c>
      <c r="D19556" s="5">
        <v>0.14248001395990301</v>
      </c>
    </row>
    <row r="19557" spans="1:4" x14ac:dyDescent="0.2">
      <c r="A19557" s="3" t="s">
        <v>38905</v>
      </c>
      <c r="B19557" s="3" t="s">
        <v>38906</v>
      </c>
      <c r="C19557" s="5">
        <v>-2.5301347045115099</v>
      </c>
      <c r="D19557" s="5">
        <v>0.318378760493367</v>
      </c>
    </row>
    <row r="19558" spans="1:4" x14ac:dyDescent="0.2">
      <c r="A19558" s="3" t="s">
        <v>38907</v>
      </c>
      <c r="B19558" s="3" t="s">
        <v>38908</v>
      </c>
      <c r="C19558" s="5">
        <v>1.2902287991919501</v>
      </c>
      <c r="D19558" s="5">
        <v>0.59334448846857901</v>
      </c>
    </row>
    <row r="19559" spans="1:4" x14ac:dyDescent="0.2">
      <c r="A19559" s="3" t="s">
        <v>38909</v>
      </c>
      <c r="B19559" s="3" t="s">
        <v>38910</v>
      </c>
      <c r="C19559" s="5">
        <v>3.2206155971091599E-3</v>
      </c>
      <c r="D19559" s="5">
        <v>0.99897860258340698</v>
      </c>
    </row>
    <row r="19560" spans="1:4" x14ac:dyDescent="0.2">
      <c r="A19560" s="3" t="s">
        <v>38911</v>
      </c>
      <c r="B19560" s="3" t="s">
        <v>38912</v>
      </c>
      <c r="C19560" s="5">
        <v>0.38906136171544398</v>
      </c>
      <c r="D19560" s="5">
        <v>0.86887911713502497</v>
      </c>
    </row>
    <row r="19561" spans="1:4" x14ac:dyDescent="0.2">
      <c r="A19561" s="3" t="s">
        <v>38913</v>
      </c>
      <c r="B19561" s="3" t="s">
        <v>38914</v>
      </c>
      <c r="C19561" s="5">
        <v>1.0222096930419799</v>
      </c>
      <c r="D19561" s="5">
        <v>0.704778716189292</v>
      </c>
    </row>
    <row r="19562" spans="1:4" x14ac:dyDescent="0.2">
      <c r="A19562" s="3" t="s">
        <v>38915</v>
      </c>
      <c r="B19562" s="3" t="s">
        <v>38916</v>
      </c>
      <c r="C19562" s="5">
        <v>-7.2503436889802597E-2</v>
      </c>
      <c r="D19562" s="5">
        <v>0.97142589941676805</v>
      </c>
    </row>
    <row r="19563" spans="1:4" x14ac:dyDescent="0.2">
      <c r="A19563" s="3" t="s">
        <v>38917</v>
      </c>
      <c r="B19563" s="3" t="s">
        <v>38918</v>
      </c>
      <c r="C19563" s="5">
        <v>1.49289174081271</v>
      </c>
      <c r="D19563" s="5">
        <v>0.48733768528652499</v>
      </c>
    </row>
    <row r="19564" spans="1:4" x14ac:dyDescent="0.2">
      <c r="A19564" s="3" t="s">
        <v>38919</v>
      </c>
      <c r="B19564" s="3" t="s">
        <v>38920</v>
      </c>
      <c r="C19564" s="5">
        <v>0.30013733302836099</v>
      </c>
      <c r="D19564" s="5">
        <v>0.89101124552941202</v>
      </c>
    </row>
    <row r="19565" spans="1:4" x14ac:dyDescent="0.2">
      <c r="A19565" s="3" t="s">
        <v>38921</v>
      </c>
      <c r="B19565" s="3" t="s">
        <v>38922</v>
      </c>
      <c r="C19565" s="5">
        <v>1.37638092131228</v>
      </c>
      <c r="D19565" s="5">
        <v>0.50368797905854201</v>
      </c>
    </row>
    <row r="19566" spans="1:4" x14ac:dyDescent="0.2">
      <c r="A19566" s="3" t="s">
        <v>38923</v>
      </c>
      <c r="B19566" s="3" t="s">
        <v>38924</v>
      </c>
      <c r="C19566" s="5">
        <v>-0.76390183743992301</v>
      </c>
      <c r="D19566" s="5">
        <v>0.76262247946426898</v>
      </c>
    </row>
    <row r="19567" spans="1:4" x14ac:dyDescent="0.2">
      <c r="A19567" s="3" t="s">
        <v>38925</v>
      </c>
      <c r="B19567" s="3" t="s">
        <v>38926</v>
      </c>
      <c r="C19567" s="5">
        <v>-0.62131540620622705</v>
      </c>
      <c r="D19567" s="5">
        <v>0.802831037272423</v>
      </c>
    </row>
    <row r="19568" spans="1:4" x14ac:dyDescent="0.2">
      <c r="A19568" s="3" t="s">
        <v>38927</v>
      </c>
      <c r="B19568" s="3" t="s">
        <v>38928</v>
      </c>
      <c r="C19568" s="5">
        <v>0.48823523492243298</v>
      </c>
      <c r="D19568" s="5">
        <v>0.81386690040347498</v>
      </c>
    </row>
    <row r="19569" spans="1:4" x14ac:dyDescent="0.2">
      <c r="A19569" s="3" t="s">
        <v>38929</v>
      </c>
      <c r="B19569" s="3" t="s">
        <v>38930</v>
      </c>
      <c r="C19569" s="5">
        <v>-1.0470935479897601</v>
      </c>
      <c r="D19569" s="5">
        <v>0.608721500712881</v>
      </c>
    </row>
    <row r="19570" spans="1:4" x14ac:dyDescent="0.2">
      <c r="A19570" s="3" t="s">
        <v>38931</v>
      </c>
      <c r="B19570" s="3" t="s">
        <v>38932</v>
      </c>
      <c r="C19570" s="5">
        <v>-2.5301347045115099</v>
      </c>
      <c r="D19570" s="5">
        <v>0.318378760493367</v>
      </c>
    </row>
    <row r="19571" spans="1:4" x14ac:dyDescent="0.2">
      <c r="A19571" s="3" t="s">
        <v>38933</v>
      </c>
      <c r="B19571" s="3" t="s">
        <v>38934</v>
      </c>
      <c r="C19571" s="5">
        <v>2.0256133846947701</v>
      </c>
      <c r="D19571" s="5">
        <v>0.29582673087878503</v>
      </c>
    </row>
    <row r="19572" spans="1:4" x14ac:dyDescent="0.2">
      <c r="A19572" s="3" t="s">
        <v>38935</v>
      </c>
      <c r="B19572" s="3" t="s">
        <v>38936</v>
      </c>
      <c r="C19572" s="5">
        <v>1.2669820440669299</v>
      </c>
      <c r="D19572" s="5">
        <v>0.58624054415344895</v>
      </c>
    </row>
    <row r="19573" spans="1:4" x14ac:dyDescent="0.2">
      <c r="A19573" s="3" t="s">
        <v>38937</v>
      </c>
      <c r="B19573" s="3" t="s">
        <v>38938</v>
      </c>
      <c r="C19573" s="5">
        <v>-2.17104246781504</v>
      </c>
      <c r="D19573" s="5">
        <v>0.33255714820733601</v>
      </c>
    </row>
    <row r="19574" spans="1:4" x14ac:dyDescent="0.2">
      <c r="A19574" s="3" t="s">
        <v>38939</v>
      </c>
      <c r="B19574" s="3" t="s">
        <v>38940</v>
      </c>
      <c r="C19574" s="5">
        <v>-1.35077266606015</v>
      </c>
      <c r="D19574" s="5">
        <v>0.58305844833840503</v>
      </c>
    </row>
    <row r="19575" spans="1:4" x14ac:dyDescent="0.2">
      <c r="A19575" s="3" t="s">
        <v>38941</v>
      </c>
      <c r="B19575" s="3" t="s">
        <v>38942</v>
      </c>
      <c r="C19575" s="5">
        <v>2.33110144580322</v>
      </c>
      <c r="D19575" s="5">
        <v>0.35423973338900699</v>
      </c>
    </row>
    <row r="19576" spans="1:4" x14ac:dyDescent="0.2">
      <c r="A19576" s="3" t="s">
        <v>38943</v>
      </c>
      <c r="B19576" s="3" t="s">
        <v>38944</v>
      </c>
      <c r="C19576" s="5">
        <v>1.5704408247134701E-2</v>
      </c>
      <c r="D19576" s="5">
        <v>0.99466418398407197</v>
      </c>
    </row>
    <row r="19577" spans="1:4" x14ac:dyDescent="0.2">
      <c r="A19577" s="3" t="s">
        <v>38945</v>
      </c>
      <c r="B19577" s="3" t="s">
        <v>38946</v>
      </c>
      <c r="C19577" s="5">
        <v>2.9968545991021101</v>
      </c>
      <c r="D19577" s="5">
        <v>0.144714931995237</v>
      </c>
    </row>
    <row r="19578" spans="1:4" x14ac:dyDescent="0.2">
      <c r="A19578" s="3" t="s">
        <v>38947</v>
      </c>
      <c r="B19578" s="3" t="s">
        <v>38948</v>
      </c>
      <c r="C19578" s="5">
        <v>-2.6577868148091599</v>
      </c>
      <c r="D19578" s="5">
        <v>0.237299493859216</v>
      </c>
    </row>
    <row r="19579" spans="1:4" x14ac:dyDescent="0.2">
      <c r="A19579" s="3" t="s">
        <v>38949</v>
      </c>
      <c r="B19579" s="3" t="s">
        <v>38950</v>
      </c>
      <c r="C19579" s="5">
        <v>-1.3661918559464099</v>
      </c>
      <c r="D19579" s="5">
        <v>0.55576422225758004</v>
      </c>
    </row>
    <row r="19580" spans="1:4" x14ac:dyDescent="0.2">
      <c r="A19580" s="3" t="s">
        <v>38951</v>
      </c>
      <c r="B19580" s="3" t="s">
        <v>38952</v>
      </c>
      <c r="C19580" s="5">
        <v>1.24789355800847</v>
      </c>
      <c r="D19580" s="5">
        <v>0.52171870563119904</v>
      </c>
    </row>
    <row r="19581" spans="1:4" x14ac:dyDescent="0.2">
      <c r="A19581" s="3" t="s">
        <v>38953</v>
      </c>
      <c r="B19581" s="3" t="s">
        <v>38954</v>
      </c>
      <c r="C19581" s="5">
        <v>-1.2314765454718599</v>
      </c>
      <c r="D19581" s="5">
        <v>0.66001496494084999</v>
      </c>
    </row>
    <row r="19582" spans="1:4" x14ac:dyDescent="0.2">
      <c r="A19582" s="3" t="s">
        <v>38955</v>
      </c>
      <c r="B19582" s="3" t="s">
        <v>38956</v>
      </c>
      <c r="C19582" s="5">
        <v>2.05610281220003</v>
      </c>
      <c r="D19582" s="5">
        <v>0.40580787269846702</v>
      </c>
    </row>
    <row r="19583" spans="1:4" x14ac:dyDescent="0.2">
      <c r="A19583" s="3" t="s">
        <v>38957</v>
      </c>
      <c r="B19583" s="3" t="s">
        <v>38958</v>
      </c>
      <c r="C19583" s="5">
        <v>1.5646573633573699</v>
      </c>
      <c r="D19583" s="5">
        <v>0.55091422331599504</v>
      </c>
    </row>
    <row r="19584" spans="1:4" x14ac:dyDescent="0.2">
      <c r="A19584" s="3" t="s">
        <v>38959</v>
      </c>
      <c r="B19584" s="3" t="s">
        <v>38960</v>
      </c>
      <c r="C19584" s="5">
        <v>1.59617895480066</v>
      </c>
      <c r="D19584" s="5">
        <v>0.54871584482584901</v>
      </c>
    </row>
    <row r="19585" spans="1:4" x14ac:dyDescent="0.2">
      <c r="A19585" s="3" t="s">
        <v>38961</v>
      </c>
      <c r="B19585" s="3" t="s">
        <v>38962</v>
      </c>
      <c r="C19585" s="5">
        <v>1.5183538482234</v>
      </c>
      <c r="D19585" s="5">
        <v>0.471179942464932</v>
      </c>
    </row>
    <row r="19586" spans="1:4" x14ac:dyDescent="0.2">
      <c r="A19586" s="3" t="s">
        <v>38963</v>
      </c>
      <c r="B19586" s="3" t="s">
        <v>38964</v>
      </c>
      <c r="C19586" s="5">
        <v>-0.71665561214406004</v>
      </c>
      <c r="D19586" s="5">
        <v>0.77883031199369301</v>
      </c>
    </row>
    <row r="19587" spans="1:4" x14ac:dyDescent="0.2">
      <c r="A19587" s="3" t="s">
        <v>38965</v>
      </c>
      <c r="B19587" s="3" t="s">
        <v>38966</v>
      </c>
      <c r="C19587" s="5">
        <v>-2.91838122314579</v>
      </c>
      <c r="D19587" s="5">
        <v>0.21280550653503699</v>
      </c>
    </row>
    <row r="19588" spans="1:4" x14ac:dyDescent="0.2">
      <c r="A19588" s="3" t="s">
        <v>38967</v>
      </c>
      <c r="B19588" s="3" t="s">
        <v>38968</v>
      </c>
      <c r="C19588" s="5">
        <v>2.4588013146733399E-3</v>
      </c>
      <c r="D19588" s="5">
        <v>0.99928191405994604</v>
      </c>
    </row>
    <row r="19589" spans="1:4" x14ac:dyDescent="0.2">
      <c r="A19589" s="3" t="s">
        <v>38969</v>
      </c>
      <c r="B19589" s="3" t="s">
        <v>38970</v>
      </c>
      <c r="C19589" s="5">
        <v>-2.6569427719947001</v>
      </c>
      <c r="D19589" s="5">
        <v>0.282452523929002</v>
      </c>
    </row>
    <row r="19590" spans="1:4" x14ac:dyDescent="0.2">
      <c r="A19590" s="3" t="s">
        <v>38971</v>
      </c>
      <c r="B19590" s="3" t="s">
        <v>38972</v>
      </c>
      <c r="C19590" s="5">
        <v>-1.23304992701716</v>
      </c>
      <c r="D19590" s="5">
        <v>0.52997453753412804</v>
      </c>
    </row>
    <row r="19591" spans="1:4" x14ac:dyDescent="0.2">
      <c r="A19591" s="3" t="s">
        <v>38973</v>
      </c>
      <c r="B19591" s="3" t="s">
        <v>38974</v>
      </c>
      <c r="C19591" s="5">
        <v>-0.60151400879000205</v>
      </c>
      <c r="D19591" s="5">
        <v>0.83816542226945301</v>
      </c>
    </row>
    <row r="19592" spans="1:4" x14ac:dyDescent="0.2">
      <c r="A19592" s="3" t="s">
        <v>38975</v>
      </c>
      <c r="B19592" s="3" t="s">
        <v>38976</v>
      </c>
      <c r="C19592" s="5">
        <v>2.3859728801781301</v>
      </c>
      <c r="D19592" s="5">
        <v>0.25154577174964599</v>
      </c>
    </row>
    <row r="19593" spans="1:4" x14ac:dyDescent="0.2">
      <c r="A19593" s="3" t="s">
        <v>38977</v>
      </c>
      <c r="B19593" s="3" t="s">
        <v>38978</v>
      </c>
      <c r="C19593" s="5">
        <v>-0.527249983518711</v>
      </c>
      <c r="D19593" s="5">
        <v>0.81720045837683497</v>
      </c>
    </row>
    <row r="19594" spans="1:4" x14ac:dyDescent="0.2">
      <c r="A19594" s="3" t="s">
        <v>38979</v>
      </c>
      <c r="B19594" s="3" t="s">
        <v>28238</v>
      </c>
      <c r="C19594" s="5">
        <v>-0.58866534867574904</v>
      </c>
      <c r="D19594" s="5">
        <v>0.78439091966707497</v>
      </c>
    </row>
    <row r="19595" spans="1:4" x14ac:dyDescent="0.2">
      <c r="A19595" s="3" t="s">
        <v>38980</v>
      </c>
      <c r="B19595" s="3" t="s">
        <v>38981</v>
      </c>
      <c r="C19595" s="5">
        <v>1.6064589265023399</v>
      </c>
      <c r="D19595" s="5">
        <v>0.42418029231785598</v>
      </c>
    </row>
    <row r="19596" spans="1:4" x14ac:dyDescent="0.2">
      <c r="A19596" s="3" t="s">
        <v>38982</v>
      </c>
      <c r="B19596" s="3" t="s">
        <v>38983</v>
      </c>
      <c r="C19596" s="5">
        <v>-0.55681993193322099</v>
      </c>
      <c r="D19596" s="5">
        <v>0.80579608495013699</v>
      </c>
    </row>
    <row r="19597" spans="1:4" x14ac:dyDescent="0.2">
      <c r="A19597" s="3" t="s">
        <v>38984</v>
      </c>
      <c r="B19597" s="3" t="s">
        <v>38985</v>
      </c>
      <c r="C19597" s="5">
        <v>1.8155481992562901</v>
      </c>
      <c r="D19597" s="5">
        <v>0.43374221795044099</v>
      </c>
    </row>
    <row r="19598" spans="1:4" x14ac:dyDescent="0.2">
      <c r="A19598" s="3" t="s">
        <v>38986</v>
      </c>
      <c r="B19598" s="3" t="s">
        <v>30173</v>
      </c>
      <c r="C19598" s="5">
        <v>-0.37100546947588597</v>
      </c>
      <c r="D19598" s="5">
        <v>0.87313862297937395</v>
      </c>
    </row>
    <row r="19599" spans="1:4" x14ac:dyDescent="0.2">
      <c r="A19599" s="3" t="s">
        <v>38987</v>
      </c>
      <c r="B19599" s="3" t="s">
        <v>38988</v>
      </c>
      <c r="C19599" s="5">
        <v>0.95515279494416006</v>
      </c>
      <c r="D19599" s="5">
        <v>0.66566385369366299</v>
      </c>
    </row>
    <row r="19600" spans="1:4" x14ac:dyDescent="0.2">
      <c r="A19600" s="3" t="s">
        <v>38989</v>
      </c>
      <c r="B19600" s="3" t="s">
        <v>38990</v>
      </c>
      <c r="C19600" s="5">
        <v>2.1671294283756199</v>
      </c>
      <c r="D19600" s="5">
        <v>0.37703626569300602</v>
      </c>
    </row>
    <row r="19601" spans="1:4" x14ac:dyDescent="0.2">
      <c r="A19601" s="3" t="s">
        <v>38991</v>
      </c>
      <c r="B19601" s="3" t="s">
        <v>38992</v>
      </c>
      <c r="C19601" s="5">
        <v>2.2251980980984101</v>
      </c>
      <c r="D19601" s="5">
        <v>0.25444090893155102</v>
      </c>
    </row>
    <row r="19602" spans="1:4" x14ac:dyDescent="0.2">
      <c r="A19602" s="3" t="s">
        <v>38993</v>
      </c>
      <c r="B19602" s="3" t="s">
        <v>38994</v>
      </c>
      <c r="C19602" s="5">
        <v>-1.4881858010539499</v>
      </c>
      <c r="D19602" s="5">
        <v>0.48191874377162203</v>
      </c>
    </row>
    <row r="19603" spans="1:4" x14ac:dyDescent="0.2">
      <c r="A19603" s="3" t="s">
        <v>38995</v>
      </c>
      <c r="B19603" s="3" t="s">
        <v>38996</v>
      </c>
      <c r="C19603" s="5">
        <v>0.62054456573650496</v>
      </c>
      <c r="D19603" s="5">
        <v>0.77952233877781796</v>
      </c>
    </row>
    <row r="19604" spans="1:4" x14ac:dyDescent="0.2">
      <c r="A19604" s="3" t="s">
        <v>38997</v>
      </c>
      <c r="B19604" s="3" t="s">
        <v>38998</v>
      </c>
      <c r="C19604" s="5">
        <v>0.35815505587450902</v>
      </c>
      <c r="D19604" s="5">
        <v>0.89978705118336899</v>
      </c>
    </row>
    <row r="19605" spans="1:4" x14ac:dyDescent="0.2">
      <c r="A19605" s="3" t="s">
        <v>38999</v>
      </c>
      <c r="B19605" s="3" t="s">
        <v>39000</v>
      </c>
      <c r="C19605" s="5">
        <v>-0.36837305350171001</v>
      </c>
      <c r="D19605" s="5">
        <v>0.88989904610457105</v>
      </c>
    </row>
    <row r="19606" spans="1:4" x14ac:dyDescent="0.2">
      <c r="A19606" s="3" t="s">
        <v>39001</v>
      </c>
      <c r="B19606" s="3" t="s">
        <v>39002</v>
      </c>
      <c r="C19606" s="5">
        <v>2.7752074045012698</v>
      </c>
      <c r="D19606" s="5">
        <v>0.17715497550190901</v>
      </c>
    </row>
    <row r="19607" spans="1:4" x14ac:dyDescent="0.2">
      <c r="A19607" s="3" t="s">
        <v>39003</v>
      </c>
      <c r="B19607" s="3" t="s">
        <v>39004</v>
      </c>
      <c r="C19607" s="5">
        <v>0.32614906805016097</v>
      </c>
      <c r="D19607" s="5">
        <v>0.913031454913389</v>
      </c>
    </row>
    <row r="19608" spans="1:4" x14ac:dyDescent="0.2">
      <c r="A19608" s="3" t="s">
        <v>39005</v>
      </c>
      <c r="B19608" s="3" t="s">
        <v>39006</v>
      </c>
      <c r="C19608" s="5">
        <v>-1.43329125394613</v>
      </c>
      <c r="D19608" s="5">
        <v>0.51577052483311803</v>
      </c>
    </row>
    <row r="19609" spans="1:4" x14ac:dyDescent="0.2">
      <c r="A19609" s="3" t="s">
        <v>39007</v>
      </c>
      <c r="B19609" s="3" t="s">
        <v>39008</v>
      </c>
      <c r="C19609" s="5">
        <v>-2.7935759938790001</v>
      </c>
      <c r="D19609" s="5">
        <v>0.18941138684200901</v>
      </c>
    </row>
    <row r="19610" spans="1:4" x14ac:dyDescent="0.2">
      <c r="A19610" s="3" t="s">
        <v>39009</v>
      </c>
      <c r="B19610" s="3" t="s">
        <v>39010</v>
      </c>
      <c r="C19610" s="5">
        <v>-1.09154462543292</v>
      </c>
      <c r="D19610" s="5">
        <v>0.61237164399085497</v>
      </c>
    </row>
    <row r="19611" spans="1:4" x14ac:dyDescent="0.2">
      <c r="A19611" s="3" t="s">
        <v>39011</v>
      </c>
      <c r="B19611" s="3" t="s">
        <v>39012</v>
      </c>
      <c r="C19611" s="5">
        <v>-0.62370016807709605</v>
      </c>
      <c r="D19611" s="5">
        <v>0.78927176324173198</v>
      </c>
    </row>
    <row r="19612" spans="1:4" x14ac:dyDescent="0.2">
      <c r="A19612" s="3" t="s">
        <v>39013</v>
      </c>
      <c r="B19612" s="3" t="s">
        <v>39014</v>
      </c>
      <c r="C19612" s="5">
        <v>1.58300753413119</v>
      </c>
      <c r="D19612" s="5">
        <v>0.55307654123990102</v>
      </c>
    </row>
    <row r="19613" spans="1:4" x14ac:dyDescent="0.2">
      <c r="A19613" s="3" t="s">
        <v>39015</v>
      </c>
      <c r="B19613" s="3" t="s">
        <v>39016</v>
      </c>
      <c r="C19613" s="5">
        <v>-1.4902921674810601</v>
      </c>
      <c r="D19613" s="5">
        <v>0.50030832730213703</v>
      </c>
    </row>
    <row r="19614" spans="1:4" x14ac:dyDescent="0.2">
      <c r="A19614" s="3" t="s">
        <v>39017</v>
      </c>
      <c r="B19614" s="3" t="s">
        <v>39018</v>
      </c>
      <c r="C19614" s="5">
        <v>1.4343613097577199</v>
      </c>
      <c r="D19614" s="5">
        <v>0.55787295646788704</v>
      </c>
    </row>
    <row r="19615" spans="1:4" x14ac:dyDescent="0.2">
      <c r="A19615" s="3" t="s">
        <v>39019</v>
      </c>
      <c r="B19615" s="3" t="s">
        <v>39020</v>
      </c>
      <c r="C19615" s="5">
        <v>1.1617666377737501</v>
      </c>
      <c r="D19615" s="5">
        <v>0.61537207547516304</v>
      </c>
    </row>
    <row r="19616" spans="1:4" x14ac:dyDescent="0.2">
      <c r="A19616" s="3" t="s">
        <v>39021</v>
      </c>
      <c r="B19616" s="3" t="s">
        <v>39022</v>
      </c>
      <c r="C19616" s="5">
        <v>3.35443422050241</v>
      </c>
      <c r="D19616" s="5">
        <v>0.12197929888263</v>
      </c>
    </row>
    <row r="19617" spans="1:4" x14ac:dyDescent="0.2">
      <c r="A19617" s="3" t="s">
        <v>39023</v>
      </c>
      <c r="B19617" s="3" t="s">
        <v>39024</v>
      </c>
      <c r="C19617" s="5">
        <v>3.0999889316274798</v>
      </c>
      <c r="D19617" s="5">
        <v>0.14616501749541899</v>
      </c>
    </row>
    <row r="19618" spans="1:4" x14ac:dyDescent="0.2">
      <c r="A19618" s="3" t="s">
        <v>39025</v>
      </c>
      <c r="B19618" s="3" t="s">
        <v>39026</v>
      </c>
      <c r="C19618" s="5">
        <v>3.71610612643823</v>
      </c>
      <c r="D19618" s="5">
        <v>6.8522605286311405E-2</v>
      </c>
    </row>
    <row r="19619" spans="1:4" x14ac:dyDescent="0.2">
      <c r="A19619" s="3" t="s">
        <v>39027</v>
      </c>
      <c r="B19619" s="3" t="s">
        <v>39028</v>
      </c>
      <c r="C19619" s="5">
        <v>-2.9702851133385102</v>
      </c>
      <c r="D19619" s="5">
        <v>0.15984776629807601</v>
      </c>
    </row>
    <row r="19620" spans="1:4" x14ac:dyDescent="0.2">
      <c r="A19620" s="3" t="s">
        <v>39029</v>
      </c>
      <c r="B19620" s="3" t="s">
        <v>39030</v>
      </c>
      <c r="C19620" s="5">
        <v>-1.34637979917551</v>
      </c>
      <c r="D19620" s="5">
        <v>0.55081343180029196</v>
      </c>
    </row>
    <row r="19621" spans="1:4" x14ac:dyDescent="0.2">
      <c r="A19621" s="3" t="s">
        <v>39031</v>
      </c>
      <c r="B19621" s="3" t="s">
        <v>39032</v>
      </c>
      <c r="C19621" s="5">
        <v>0.50668583800018197</v>
      </c>
      <c r="D19621" s="5">
        <v>0.80762772879021705</v>
      </c>
    </row>
    <row r="19622" spans="1:4" x14ac:dyDescent="0.2">
      <c r="A19622" s="3" t="s">
        <v>39033</v>
      </c>
      <c r="B19622" s="3" t="s">
        <v>39034</v>
      </c>
      <c r="C19622" s="5">
        <v>2.71014052541353</v>
      </c>
      <c r="D19622" s="5">
        <v>0.26849263189617101</v>
      </c>
    </row>
    <row r="19623" spans="1:4" x14ac:dyDescent="0.2">
      <c r="A19623" s="3" t="s">
        <v>39035</v>
      </c>
      <c r="B19623" s="3" t="s">
        <v>17097</v>
      </c>
      <c r="C19623" s="5">
        <v>0.28710626269179201</v>
      </c>
      <c r="D19623" s="5">
        <v>0.89552251435367602</v>
      </c>
    </row>
    <row r="19624" spans="1:4" x14ac:dyDescent="0.2">
      <c r="A19624" s="3" t="s">
        <v>39036</v>
      </c>
      <c r="B19624" s="3" t="s">
        <v>39037</v>
      </c>
      <c r="C19624" s="5">
        <v>-0.82460074012974505</v>
      </c>
      <c r="D19624" s="5">
        <v>0.74105408795094896</v>
      </c>
    </row>
    <row r="19625" spans="1:4" x14ac:dyDescent="0.2">
      <c r="A19625" s="3" t="s">
        <v>39038</v>
      </c>
      <c r="B19625" s="3" t="s">
        <v>39039</v>
      </c>
      <c r="C19625" s="5">
        <v>-2.2176535125005201</v>
      </c>
      <c r="D19625" s="5">
        <v>0.29776014323373401</v>
      </c>
    </row>
    <row r="19626" spans="1:4" x14ac:dyDescent="0.2">
      <c r="A19626" s="3" t="s">
        <v>39040</v>
      </c>
      <c r="B19626" s="3" t="s">
        <v>39041</v>
      </c>
      <c r="C19626" s="5">
        <v>-1.03127706740192</v>
      </c>
      <c r="D19626" s="5">
        <v>0.652634287016715</v>
      </c>
    </row>
    <row r="19627" spans="1:4" x14ac:dyDescent="0.2">
      <c r="A19627" s="3" t="s">
        <v>39042</v>
      </c>
      <c r="B19627" s="3" t="s">
        <v>39043</v>
      </c>
      <c r="C19627" s="5">
        <v>-1.86926957360253</v>
      </c>
      <c r="D19627" s="5">
        <v>0.42347698135503298</v>
      </c>
    </row>
    <row r="19628" spans="1:4" x14ac:dyDescent="0.2">
      <c r="A19628" s="3" t="s">
        <v>39044</v>
      </c>
      <c r="B19628" s="3" t="s">
        <v>39045</v>
      </c>
      <c r="C19628" s="5">
        <v>1.1788450429011501</v>
      </c>
      <c r="D19628" s="5">
        <v>0.62593380746187199</v>
      </c>
    </row>
    <row r="19629" spans="1:4" x14ac:dyDescent="0.2">
      <c r="A19629" s="3" t="s">
        <v>39046</v>
      </c>
      <c r="B19629" s="3" t="s">
        <v>39047</v>
      </c>
      <c r="C19629" s="5">
        <v>0.65564461106926597</v>
      </c>
      <c r="D19629" s="5">
        <v>0.82159093801029603</v>
      </c>
    </row>
    <row r="19630" spans="1:4" x14ac:dyDescent="0.2">
      <c r="A19630" s="3" t="s">
        <v>39048</v>
      </c>
      <c r="B19630" s="3" t="s">
        <v>39049</v>
      </c>
      <c r="C19630" s="5">
        <v>2.0086017221636001</v>
      </c>
      <c r="D19630" s="5">
        <v>0.401720211842785</v>
      </c>
    </row>
    <row r="19631" spans="1:4" x14ac:dyDescent="0.2">
      <c r="A19631" s="3" t="s">
        <v>39050</v>
      </c>
      <c r="B19631" s="3" t="s">
        <v>39051</v>
      </c>
      <c r="C19631" s="5">
        <v>-0.15049897286050501</v>
      </c>
      <c r="D19631" s="5">
        <v>0.95222446605321398</v>
      </c>
    </row>
    <row r="19632" spans="1:4" x14ac:dyDescent="0.2">
      <c r="A19632" s="3" t="s">
        <v>39052</v>
      </c>
      <c r="B19632" s="3" t="s">
        <v>39053</v>
      </c>
      <c r="C19632" s="5">
        <v>-2.8260713274740001</v>
      </c>
      <c r="D19632" s="5">
        <v>0.23597681016857999</v>
      </c>
    </row>
    <row r="19633" spans="1:4" x14ac:dyDescent="0.2">
      <c r="A19633" s="3" t="s">
        <v>39054</v>
      </c>
      <c r="B19633" s="3" t="s">
        <v>39055</v>
      </c>
      <c r="C19633" s="5">
        <v>-1.6580058711119099</v>
      </c>
      <c r="D19633" s="5">
        <v>0.37263326345403203</v>
      </c>
    </row>
    <row r="19634" spans="1:4" x14ac:dyDescent="0.2">
      <c r="A19634" s="3" t="s">
        <v>39056</v>
      </c>
      <c r="B19634" s="3" t="s">
        <v>39057</v>
      </c>
      <c r="C19634" s="5">
        <v>-0.65057525535284</v>
      </c>
      <c r="D19634" s="5">
        <v>0.80038105889439204</v>
      </c>
    </row>
    <row r="19635" spans="1:4" x14ac:dyDescent="0.2">
      <c r="A19635" s="3" t="s">
        <v>39058</v>
      </c>
      <c r="B19635" s="3" t="s">
        <v>39059</v>
      </c>
      <c r="C19635" s="5">
        <v>3.8029356737411701</v>
      </c>
      <c r="D19635" s="5">
        <v>3.0517043285959701E-2</v>
      </c>
    </row>
    <row r="19636" spans="1:4" x14ac:dyDescent="0.2">
      <c r="A19636" s="3" t="s">
        <v>39060</v>
      </c>
      <c r="B19636" s="3" t="s">
        <v>39061</v>
      </c>
      <c r="C19636" s="5">
        <v>-1.9766086907788101</v>
      </c>
      <c r="D19636" s="5">
        <v>0.40532050772317402</v>
      </c>
    </row>
    <row r="19637" spans="1:4" x14ac:dyDescent="0.2">
      <c r="A19637" s="3" t="s">
        <v>39062</v>
      </c>
      <c r="B19637" s="3" t="s">
        <v>39063</v>
      </c>
      <c r="C19637" s="5">
        <v>0.61977893282365604</v>
      </c>
      <c r="D19637" s="5">
        <v>0.82200353074780697</v>
      </c>
    </row>
    <row r="19638" spans="1:4" x14ac:dyDescent="0.2">
      <c r="A19638" s="3" t="s">
        <v>39064</v>
      </c>
      <c r="B19638" s="3" t="s">
        <v>39065</v>
      </c>
      <c r="C19638" s="5">
        <v>-0.61206804661929104</v>
      </c>
      <c r="D19638" s="5">
        <v>0.81880151239231902</v>
      </c>
    </row>
    <row r="19639" spans="1:4" x14ac:dyDescent="0.2">
      <c r="A19639" s="3" t="s">
        <v>39066</v>
      </c>
      <c r="B19639" s="3" t="s">
        <v>39067</v>
      </c>
      <c r="C19639" s="5">
        <v>-2.5301347045115099</v>
      </c>
      <c r="D19639" s="5">
        <v>0.318378760493367</v>
      </c>
    </row>
    <row r="19640" spans="1:4" x14ac:dyDescent="0.2">
      <c r="A19640" s="3" t="s">
        <v>39068</v>
      </c>
      <c r="B19640" s="3" t="s">
        <v>39069</v>
      </c>
      <c r="C19640" s="5">
        <v>-6.4158631587248702E-2</v>
      </c>
      <c r="D19640" s="5">
        <v>0.98031195900117696</v>
      </c>
    </row>
    <row r="19641" spans="1:4" x14ac:dyDescent="0.2">
      <c r="A19641" s="3" t="s">
        <v>39070</v>
      </c>
      <c r="B19641" s="3" t="s">
        <v>39071</v>
      </c>
      <c r="C19641" s="5">
        <v>-4.3814479486365902E-2</v>
      </c>
      <c r="D19641" s="5">
        <v>0.98338856949416698</v>
      </c>
    </row>
    <row r="19642" spans="1:4" x14ac:dyDescent="0.2">
      <c r="A19642" s="3" t="s">
        <v>39072</v>
      </c>
      <c r="B19642" s="3" t="s">
        <v>39073</v>
      </c>
      <c r="C19642" s="5">
        <v>-1.49382072194024</v>
      </c>
      <c r="D19642" s="5">
        <v>0.57641247498916504</v>
      </c>
    </row>
    <row r="19643" spans="1:4" x14ac:dyDescent="0.2">
      <c r="A19643" s="3" t="s">
        <v>39074</v>
      </c>
      <c r="B19643" s="3" t="s">
        <v>39075</v>
      </c>
      <c r="C19643" s="5">
        <v>0.457355452894396</v>
      </c>
      <c r="D19643" s="5">
        <v>0.83501407556228202</v>
      </c>
    </row>
    <row r="19644" spans="1:4" x14ac:dyDescent="0.2">
      <c r="A19644" s="3" t="s">
        <v>39076</v>
      </c>
      <c r="B19644" s="3" t="s">
        <v>39077</v>
      </c>
      <c r="C19644" s="5">
        <v>2.5945168116815198</v>
      </c>
      <c r="D19644" s="5">
        <v>0.300753983476166</v>
      </c>
    </row>
    <row r="19645" spans="1:4" x14ac:dyDescent="0.2">
      <c r="A19645" s="3" t="s">
        <v>39078</v>
      </c>
      <c r="B19645" s="3" t="s">
        <v>39079</v>
      </c>
      <c r="C19645" s="5">
        <v>-1.5709564488616401</v>
      </c>
      <c r="D19645" s="5">
        <v>0.53204697257131195</v>
      </c>
    </row>
    <row r="19646" spans="1:4" x14ac:dyDescent="0.2">
      <c r="A19646" s="3" t="s">
        <v>39080</v>
      </c>
      <c r="B19646" s="3" t="s">
        <v>39081</v>
      </c>
      <c r="C19646" s="5">
        <v>0.25032484598742599</v>
      </c>
      <c r="D19646" s="5">
        <v>0.91865163857764298</v>
      </c>
    </row>
    <row r="19647" spans="1:4" x14ac:dyDescent="0.2">
      <c r="A19647" s="3" t="s">
        <v>39082</v>
      </c>
      <c r="B19647" s="3" t="s">
        <v>39083</v>
      </c>
      <c r="C19647" s="5">
        <v>-2.2372167215446401</v>
      </c>
      <c r="D19647" s="5">
        <v>0.36633144678896201</v>
      </c>
    </row>
    <row r="19648" spans="1:4" x14ac:dyDescent="0.2">
      <c r="A19648" s="3" t="s">
        <v>39084</v>
      </c>
      <c r="B19648" s="3" t="s">
        <v>39085</v>
      </c>
      <c r="C19648" s="5">
        <v>1.9686677512775299</v>
      </c>
      <c r="D19648" s="5">
        <v>0.40788928077177999</v>
      </c>
    </row>
    <row r="19649" spans="1:4" x14ac:dyDescent="0.2">
      <c r="A19649" s="3" t="s">
        <v>39086</v>
      </c>
      <c r="B19649" s="3" t="s">
        <v>39087</v>
      </c>
      <c r="C19649" s="5">
        <v>-2.91838122314579</v>
      </c>
      <c r="D19649" s="5">
        <v>0.21280550653503699</v>
      </c>
    </row>
    <row r="19650" spans="1:4" x14ac:dyDescent="0.2">
      <c r="A19650" s="3" t="s">
        <v>39088</v>
      </c>
      <c r="B19650" s="3" t="s">
        <v>39089</v>
      </c>
      <c r="C19650" s="5">
        <v>-1.4623312881786801</v>
      </c>
      <c r="D19650" s="5">
        <v>0.49219953264584898</v>
      </c>
    </row>
    <row r="19651" spans="1:4" x14ac:dyDescent="0.2">
      <c r="A19651" s="3" t="s">
        <v>39090</v>
      </c>
      <c r="B19651" s="3" t="s">
        <v>39091</v>
      </c>
      <c r="C19651" s="5">
        <v>1.1014605434384299</v>
      </c>
      <c r="D19651" s="5">
        <v>0.608229594458226</v>
      </c>
    </row>
    <row r="19652" spans="1:4" x14ac:dyDescent="0.2">
      <c r="A19652" s="3" t="s">
        <v>39092</v>
      </c>
      <c r="B19652" s="3" t="s">
        <v>39093</v>
      </c>
      <c r="C19652" s="5">
        <v>2.9168257660431101</v>
      </c>
      <c r="D19652" s="5">
        <v>0.21494076439280799</v>
      </c>
    </row>
    <row r="19653" spans="1:4" x14ac:dyDescent="0.2">
      <c r="A19653" s="3" t="s">
        <v>39094</v>
      </c>
      <c r="B19653" s="3" t="s">
        <v>39095</v>
      </c>
      <c r="C19653" s="5">
        <v>8.4435051184926099E-2</v>
      </c>
      <c r="D19653" s="5">
        <v>0.97209725946883496</v>
      </c>
    </row>
    <row r="19654" spans="1:4" x14ac:dyDescent="0.2">
      <c r="A19654" s="3" t="s">
        <v>39096</v>
      </c>
      <c r="B19654" s="3" t="s">
        <v>39097</v>
      </c>
      <c r="C19654" s="5">
        <v>-0.38188646188436998</v>
      </c>
      <c r="D19654" s="5">
        <v>0.849308684431891</v>
      </c>
    </row>
    <row r="19655" spans="1:4" x14ac:dyDescent="0.2">
      <c r="A19655" s="3" t="s">
        <v>39098</v>
      </c>
      <c r="B19655" s="3" t="s">
        <v>39099</v>
      </c>
      <c r="C19655" s="5">
        <v>0.107319644207266</v>
      </c>
      <c r="D19655" s="5">
        <v>0.95975115793233901</v>
      </c>
    </row>
    <row r="19656" spans="1:4" x14ac:dyDescent="0.2">
      <c r="A19656" s="3" t="s">
        <v>39100</v>
      </c>
      <c r="B19656" s="3" t="s">
        <v>39101</v>
      </c>
      <c r="C19656" s="5">
        <v>-0.39492560622894402</v>
      </c>
      <c r="D19656" s="5">
        <v>0.881908964765311</v>
      </c>
    </row>
    <row r="19657" spans="1:4" x14ac:dyDescent="0.2">
      <c r="A19657" s="3" t="s">
        <v>39102</v>
      </c>
      <c r="B19657" s="3" t="s">
        <v>39103</v>
      </c>
      <c r="C19657" s="5">
        <v>-2.6569427719947001</v>
      </c>
      <c r="D19657" s="5">
        <v>0.282452523929002</v>
      </c>
    </row>
    <row r="19658" spans="1:4" x14ac:dyDescent="0.2">
      <c r="A19658" s="3" t="s">
        <v>39104</v>
      </c>
      <c r="B19658" s="3" t="s">
        <v>39105</v>
      </c>
      <c r="C19658" s="5">
        <v>-1.5677714381961101</v>
      </c>
      <c r="D19658" s="5">
        <v>0.50937916508623204</v>
      </c>
    </row>
    <row r="19659" spans="1:4" x14ac:dyDescent="0.2">
      <c r="A19659" s="3" t="s">
        <v>39106</v>
      </c>
      <c r="B19659" s="3" t="s">
        <v>39107</v>
      </c>
      <c r="C19659" s="5">
        <v>4.1165780870357098E-2</v>
      </c>
      <c r="D19659" s="5">
        <v>0.98911342073617503</v>
      </c>
    </row>
    <row r="19660" spans="1:4" x14ac:dyDescent="0.2">
      <c r="A19660" s="3" t="s">
        <v>39108</v>
      </c>
      <c r="B19660" s="3" t="s">
        <v>39109</v>
      </c>
      <c r="C19660" s="5">
        <v>-1.9322565432361201</v>
      </c>
      <c r="D19660" s="5">
        <v>0.36256634887133199</v>
      </c>
    </row>
    <row r="19661" spans="1:4" x14ac:dyDescent="0.2">
      <c r="A19661" s="3" t="s">
        <v>39110</v>
      </c>
      <c r="B19661" s="3" t="s">
        <v>39111</v>
      </c>
      <c r="C19661" s="5">
        <v>-0.129651468918623</v>
      </c>
      <c r="D19661" s="5">
        <v>0.94990333361331303</v>
      </c>
    </row>
    <row r="19662" spans="1:4" x14ac:dyDescent="0.2">
      <c r="A19662" s="3" t="s">
        <v>39112</v>
      </c>
      <c r="B19662" s="3" t="s">
        <v>39113</v>
      </c>
      <c r="C19662" s="5">
        <v>2.8992300273121501</v>
      </c>
      <c r="D19662" s="5">
        <v>0.165245143110686</v>
      </c>
    </row>
    <row r="19663" spans="1:4" x14ac:dyDescent="0.2">
      <c r="A19663" s="3" t="s">
        <v>39114</v>
      </c>
      <c r="B19663" s="3" t="s">
        <v>39115</v>
      </c>
      <c r="C19663" s="5">
        <v>-1.9303275793722301</v>
      </c>
      <c r="D19663" s="5">
        <v>0.41254766462472497</v>
      </c>
    </row>
    <row r="19664" spans="1:4" x14ac:dyDescent="0.2">
      <c r="A19664" s="3" t="s">
        <v>39116</v>
      </c>
      <c r="B19664" s="3" t="s">
        <v>39117</v>
      </c>
      <c r="C19664" s="5">
        <v>0.82598162036976697</v>
      </c>
      <c r="D19664" s="5">
        <v>0.76597022478855104</v>
      </c>
    </row>
    <row r="19665" spans="1:4" x14ac:dyDescent="0.2">
      <c r="A19665" s="3" t="s">
        <v>39118</v>
      </c>
      <c r="B19665" s="3" t="s">
        <v>39119</v>
      </c>
      <c r="C19665" s="5">
        <v>-0.15650798739790101</v>
      </c>
      <c r="D19665" s="5">
        <v>0.943308063126022</v>
      </c>
    </row>
    <row r="19666" spans="1:4" x14ac:dyDescent="0.2">
      <c r="A19666" s="3" t="s">
        <v>39120</v>
      </c>
      <c r="B19666" s="3" t="s">
        <v>39121</v>
      </c>
      <c r="C19666" s="5">
        <v>2.2708103088030702</v>
      </c>
      <c r="D19666" s="5">
        <v>0.28081918700724701</v>
      </c>
    </row>
    <row r="19667" spans="1:4" x14ac:dyDescent="0.2">
      <c r="A19667" s="3" t="s">
        <v>39122</v>
      </c>
      <c r="B19667" s="3" t="s">
        <v>39123</v>
      </c>
      <c r="C19667" s="5">
        <v>0.19504391405211799</v>
      </c>
      <c r="D19667" s="5">
        <v>0.93393918121535102</v>
      </c>
    </row>
    <row r="19668" spans="1:4" x14ac:dyDescent="0.2">
      <c r="A19668" s="3" t="s">
        <v>39124</v>
      </c>
      <c r="B19668" s="3" t="s">
        <v>21403</v>
      </c>
      <c r="C19668" s="5">
        <v>1.58183641660597</v>
      </c>
      <c r="D19668" s="5">
        <v>0.465078486567158</v>
      </c>
    </row>
    <row r="19669" spans="1:4" x14ac:dyDescent="0.2">
      <c r="A19669" s="3" t="s">
        <v>39125</v>
      </c>
      <c r="B19669" s="3" t="s">
        <v>13879</v>
      </c>
      <c r="C19669" s="5">
        <v>1.25646144831428</v>
      </c>
      <c r="D19669" s="5">
        <v>0.52926200871652496</v>
      </c>
    </row>
    <row r="19670" spans="1:4" x14ac:dyDescent="0.2">
      <c r="A19670" s="3" t="s">
        <v>39126</v>
      </c>
      <c r="B19670" s="3" t="s">
        <v>39127</v>
      </c>
      <c r="C19670" s="5">
        <v>-1.3639878563933201</v>
      </c>
      <c r="D19670" s="5">
        <v>0.54703285309777006</v>
      </c>
    </row>
    <row r="19671" spans="1:4" x14ac:dyDescent="0.2">
      <c r="A19671" s="3" t="s">
        <v>39128</v>
      </c>
      <c r="B19671" s="3" t="s">
        <v>39129</v>
      </c>
      <c r="C19671" s="5">
        <v>-1.8507221809691901</v>
      </c>
      <c r="D19671" s="5">
        <v>0.350574266463275</v>
      </c>
    </row>
    <row r="19672" spans="1:4" x14ac:dyDescent="0.2">
      <c r="A19672" s="3" t="s">
        <v>39130</v>
      </c>
      <c r="B19672" s="3" t="s">
        <v>39131</v>
      </c>
      <c r="C19672" s="5">
        <v>0.39634147376721901</v>
      </c>
      <c r="D19672" s="5">
        <v>0.891603929040645</v>
      </c>
    </row>
    <row r="19673" spans="1:4" x14ac:dyDescent="0.2">
      <c r="A19673" s="3" t="s">
        <v>39132</v>
      </c>
      <c r="B19673" s="3" t="s">
        <v>39133</v>
      </c>
      <c r="C19673" s="5">
        <v>-1.24022754540469</v>
      </c>
      <c r="D19673" s="5">
        <v>0.52841353809312797</v>
      </c>
    </row>
    <row r="19674" spans="1:4" x14ac:dyDescent="0.2">
      <c r="A19674" s="3" t="s">
        <v>39134</v>
      </c>
      <c r="B19674" s="3" t="s">
        <v>39135</v>
      </c>
      <c r="C19674" s="5">
        <v>0.36463647249859399</v>
      </c>
      <c r="D19674" s="5">
        <v>0.85918925406117197</v>
      </c>
    </row>
    <row r="19675" spans="1:4" x14ac:dyDescent="0.2">
      <c r="A19675" s="3" t="s">
        <v>39136</v>
      </c>
      <c r="B19675" s="3" t="s">
        <v>39137</v>
      </c>
      <c r="C19675" s="5">
        <v>1.2375411544436901</v>
      </c>
      <c r="D19675" s="5">
        <v>0.54762962525699899</v>
      </c>
    </row>
    <row r="19676" spans="1:4" x14ac:dyDescent="0.2">
      <c r="A19676" s="3" t="s">
        <v>39138</v>
      </c>
      <c r="B19676" s="3" t="s">
        <v>39139</v>
      </c>
      <c r="C19676" s="5">
        <v>-3.7769722825031802</v>
      </c>
      <c r="D19676" s="5">
        <v>3.1872346338729998E-2</v>
      </c>
    </row>
    <row r="19677" spans="1:4" x14ac:dyDescent="0.2">
      <c r="A19677" s="3" t="s">
        <v>39140</v>
      </c>
      <c r="B19677" s="3" t="s">
        <v>39141</v>
      </c>
      <c r="C19677" s="5">
        <v>-1.5281492207771401</v>
      </c>
      <c r="D19677" s="5">
        <v>0.56785008059978004</v>
      </c>
    </row>
    <row r="19678" spans="1:4" x14ac:dyDescent="0.2">
      <c r="A19678" s="3" t="s">
        <v>39142</v>
      </c>
      <c r="B19678" s="3" t="s">
        <v>39143</v>
      </c>
      <c r="C19678" s="5">
        <v>-0.115710075802665</v>
      </c>
      <c r="D19678" s="5">
        <v>0.953785367817093</v>
      </c>
    </row>
    <row r="19679" spans="1:4" x14ac:dyDescent="0.2">
      <c r="A19679" s="3" t="s">
        <v>39144</v>
      </c>
      <c r="B19679" s="3" t="s">
        <v>39145</v>
      </c>
      <c r="C19679" s="5">
        <v>0.79447362844388802</v>
      </c>
      <c r="D19679" s="5">
        <v>0.69412001046935301</v>
      </c>
    </row>
    <row r="19680" spans="1:4" x14ac:dyDescent="0.2">
      <c r="A19680" s="3" t="s">
        <v>39146</v>
      </c>
      <c r="B19680" s="3" t="s">
        <v>39147</v>
      </c>
      <c r="C19680" s="5">
        <v>-1.5591078071542099</v>
      </c>
      <c r="D19680" s="5">
        <v>0.49359509794977002</v>
      </c>
    </row>
    <row r="19681" spans="1:4" x14ac:dyDescent="0.2">
      <c r="A19681" s="3" t="s">
        <v>39148</v>
      </c>
      <c r="B19681" s="3" t="s">
        <v>39149</v>
      </c>
      <c r="C19681" s="5">
        <v>2.1205826842696198</v>
      </c>
      <c r="D19681" s="5">
        <v>0.28999237899321301</v>
      </c>
    </row>
    <row r="19682" spans="1:4" x14ac:dyDescent="0.2">
      <c r="A19682" s="3" t="s">
        <v>39150</v>
      </c>
      <c r="B19682" s="3" t="s">
        <v>39151</v>
      </c>
      <c r="C19682" s="5">
        <v>0.85061344359823099</v>
      </c>
      <c r="D19682" s="5">
        <v>0.65819489144765198</v>
      </c>
    </row>
    <row r="19683" spans="1:4" x14ac:dyDescent="0.2">
      <c r="A19683" s="3" t="s">
        <v>39152</v>
      </c>
      <c r="B19683" s="3" t="s">
        <v>39153</v>
      </c>
      <c r="C19683" s="5">
        <v>-0.24939351893450201</v>
      </c>
      <c r="D19683" s="5">
        <v>0.93206294454962602</v>
      </c>
    </row>
    <row r="19684" spans="1:4" x14ac:dyDescent="0.2">
      <c r="A19684" s="3" t="s">
        <v>39154</v>
      </c>
      <c r="B19684" s="3" t="s">
        <v>39155</v>
      </c>
      <c r="C19684" s="5">
        <v>0.89163328497664396</v>
      </c>
      <c r="D19684" s="5">
        <v>0.70524542743506802</v>
      </c>
    </row>
    <row r="19685" spans="1:4" x14ac:dyDescent="0.2">
      <c r="A19685" s="3" t="s">
        <v>39156</v>
      </c>
      <c r="B19685" s="3" t="s">
        <v>39157</v>
      </c>
      <c r="C19685" s="5">
        <v>-2.2372167215446401</v>
      </c>
      <c r="D19685" s="5">
        <v>0.36633144678896201</v>
      </c>
    </row>
    <row r="19686" spans="1:4" x14ac:dyDescent="0.2">
      <c r="A19686" s="3" t="s">
        <v>39158</v>
      </c>
      <c r="B19686" s="3" t="s">
        <v>39159</v>
      </c>
      <c r="C19686" s="5">
        <v>-2.6215865858998</v>
      </c>
      <c r="D19686" s="5">
        <v>0.29123886594467602</v>
      </c>
    </row>
    <row r="19687" spans="1:4" x14ac:dyDescent="0.2">
      <c r="A19687" s="3" t="s">
        <v>39160</v>
      </c>
      <c r="B19687" s="3" t="s">
        <v>39161</v>
      </c>
      <c r="C19687" s="5">
        <v>1.27131708761137</v>
      </c>
      <c r="D19687" s="5">
        <v>0.58782604473253097</v>
      </c>
    </row>
    <row r="19688" spans="1:4" x14ac:dyDescent="0.2">
      <c r="A19688" s="3" t="s">
        <v>39162</v>
      </c>
      <c r="B19688" s="3" t="s">
        <v>39163</v>
      </c>
      <c r="C19688" s="5">
        <v>-0.39381541413027799</v>
      </c>
      <c r="D19688" s="5">
        <v>0.86613256843202402</v>
      </c>
    </row>
    <row r="19689" spans="1:4" x14ac:dyDescent="0.2">
      <c r="A19689" s="3" t="s">
        <v>39164</v>
      </c>
      <c r="B19689" s="3" t="s">
        <v>39165</v>
      </c>
      <c r="C19689" s="5">
        <v>0.94291228692816698</v>
      </c>
      <c r="D19689" s="5">
        <v>0.69903686662332298</v>
      </c>
    </row>
    <row r="19690" spans="1:4" x14ac:dyDescent="0.2">
      <c r="A19690" s="3" t="s">
        <v>39166</v>
      </c>
      <c r="B19690" s="3" t="s">
        <v>39167</v>
      </c>
      <c r="C19690" s="5">
        <v>2.33110144580322</v>
      </c>
      <c r="D19690" s="5">
        <v>0.35423973338900699</v>
      </c>
    </row>
    <row r="19691" spans="1:4" x14ac:dyDescent="0.2">
      <c r="A19691" s="3" t="s">
        <v>39168</v>
      </c>
      <c r="B19691" s="3" t="s">
        <v>39169</v>
      </c>
      <c r="C19691" s="5">
        <v>-2.8260713274740001</v>
      </c>
      <c r="D19691" s="5">
        <v>0.23597681016857999</v>
      </c>
    </row>
    <row r="19692" spans="1:4" x14ac:dyDescent="0.2">
      <c r="A19692" s="3" t="s">
        <v>39170</v>
      </c>
      <c r="B19692" s="3" t="s">
        <v>39171</v>
      </c>
      <c r="C19692" s="5">
        <v>-0.31072050080644398</v>
      </c>
      <c r="D19692" s="5">
        <v>0.90176759264698403</v>
      </c>
    </row>
    <row r="19693" spans="1:4" x14ac:dyDescent="0.2">
      <c r="A19693" s="3" t="s">
        <v>39172</v>
      </c>
      <c r="B19693" s="3" t="s">
        <v>39173</v>
      </c>
      <c r="C19693" s="5">
        <v>-2.3700110393330398</v>
      </c>
      <c r="D19693" s="5">
        <v>0.26259944386152001</v>
      </c>
    </row>
    <row r="19694" spans="1:4" x14ac:dyDescent="0.2">
      <c r="A19694" s="3" t="s">
        <v>39174</v>
      </c>
      <c r="B19694" s="3" t="s">
        <v>39175</v>
      </c>
      <c r="C19694" s="5">
        <v>2.46881277841165</v>
      </c>
      <c r="D19694" s="5">
        <v>0.335889817807143</v>
      </c>
    </row>
    <row r="19695" spans="1:4" x14ac:dyDescent="0.2">
      <c r="A19695" s="3" t="s">
        <v>39176</v>
      </c>
      <c r="B19695" s="3" t="s">
        <v>39177</v>
      </c>
      <c r="C19695" s="5">
        <v>1.7766898511163101</v>
      </c>
      <c r="D19695" s="5">
        <v>0.49368555274347398</v>
      </c>
    </row>
    <row r="19696" spans="1:4" x14ac:dyDescent="0.2">
      <c r="A19696" s="3" t="s">
        <v>39178</v>
      </c>
      <c r="B19696" s="3" t="s">
        <v>39179</v>
      </c>
      <c r="C19696" s="5">
        <v>0.31509523937926798</v>
      </c>
      <c r="D19696" s="5">
        <v>0.88611564817166499</v>
      </c>
    </row>
    <row r="19697" spans="1:4" x14ac:dyDescent="0.2">
      <c r="A19697" s="3" t="s">
        <v>39180</v>
      </c>
      <c r="B19697" s="3" t="s">
        <v>39181</v>
      </c>
      <c r="C19697" s="5">
        <v>-1.0670136296055299</v>
      </c>
      <c r="D19697" s="5">
        <v>0.59593567515790802</v>
      </c>
    </row>
    <row r="19698" spans="1:4" x14ac:dyDescent="0.2">
      <c r="A19698" s="3" t="s">
        <v>39182</v>
      </c>
      <c r="B19698" s="3" t="s">
        <v>39183</v>
      </c>
      <c r="C19698" s="5">
        <v>-2.5840781865559799</v>
      </c>
      <c r="D19698" s="5">
        <v>0.24553987303925501</v>
      </c>
    </row>
    <row r="19699" spans="1:4" x14ac:dyDescent="0.2">
      <c r="A19699" s="3" t="s">
        <v>39184</v>
      </c>
      <c r="B19699" s="3" t="s">
        <v>39185</v>
      </c>
      <c r="C19699" s="5">
        <v>-2.6569427719947001</v>
      </c>
      <c r="D19699" s="5">
        <v>0.282452523929002</v>
      </c>
    </row>
    <row r="19700" spans="1:4" x14ac:dyDescent="0.2">
      <c r="A19700" s="3" t="s">
        <v>39186</v>
      </c>
      <c r="B19700" s="3" t="s">
        <v>13879</v>
      </c>
      <c r="C19700" s="5">
        <v>-1.34157361679147</v>
      </c>
      <c r="D19700" s="5">
        <v>0.49295276929857901</v>
      </c>
    </row>
    <row r="19701" spans="1:4" x14ac:dyDescent="0.2">
      <c r="A19701" s="3" t="s">
        <v>39187</v>
      </c>
      <c r="B19701" s="3" t="s">
        <v>39188</v>
      </c>
      <c r="C19701" s="5">
        <v>-0.97644201112453699</v>
      </c>
      <c r="D19701" s="5">
        <v>0.68713777307304602</v>
      </c>
    </row>
    <row r="19702" spans="1:4" x14ac:dyDescent="0.2">
      <c r="A19702" s="3" t="s">
        <v>39189</v>
      </c>
      <c r="B19702" s="3" t="s">
        <v>39190</v>
      </c>
      <c r="C19702" s="5">
        <v>-0.54340990112972398</v>
      </c>
      <c r="D19702" s="5">
        <v>0.81814022679415699</v>
      </c>
    </row>
    <row r="19703" spans="1:4" x14ac:dyDescent="0.2">
      <c r="A19703" s="3" t="s">
        <v>39191</v>
      </c>
      <c r="B19703" s="3" t="s">
        <v>39192</v>
      </c>
      <c r="C19703" s="5">
        <v>0.43253666230774002</v>
      </c>
      <c r="D19703" s="5">
        <v>0.82637169509854702</v>
      </c>
    </row>
    <row r="19704" spans="1:4" x14ac:dyDescent="0.2">
      <c r="A19704" s="3" t="s">
        <v>39193</v>
      </c>
      <c r="B19704" s="3" t="s">
        <v>39194</v>
      </c>
      <c r="C19704" s="5">
        <v>-1.47614989688441</v>
      </c>
      <c r="D19704" s="5">
        <v>0.57977521110147101</v>
      </c>
    </row>
    <row r="19705" spans="1:4" x14ac:dyDescent="0.2">
      <c r="A19705" s="3" t="s">
        <v>39195</v>
      </c>
      <c r="B19705" s="3" t="s">
        <v>39196</v>
      </c>
      <c r="C19705" s="5">
        <v>-3.4790479422612699</v>
      </c>
      <c r="D19705" s="5">
        <v>6.24660913422347E-2</v>
      </c>
    </row>
    <row r="19706" spans="1:4" x14ac:dyDescent="0.2">
      <c r="A19706" s="3" t="s">
        <v>39197</v>
      </c>
      <c r="B19706" s="3" t="s">
        <v>39198</v>
      </c>
      <c r="C19706" s="5">
        <v>1.62443272840965</v>
      </c>
      <c r="D19706" s="5">
        <v>0.54066823022532295</v>
      </c>
    </row>
    <row r="19707" spans="1:4" x14ac:dyDescent="0.2">
      <c r="A19707" s="3" t="s">
        <v>39199</v>
      </c>
      <c r="B19707" s="3" t="s">
        <v>39200</v>
      </c>
      <c r="C19707" s="5">
        <v>-1.86926957360253</v>
      </c>
      <c r="D19707" s="5">
        <v>0.42347698135503298</v>
      </c>
    </row>
    <row r="19708" spans="1:4" x14ac:dyDescent="0.2">
      <c r="A19708" s="3" t="s">
        <v>39201</v>
      </c>
      <c r="B19708" s="3" t="s">
        <v>39202</v>
      </c>
      <c r="C19708" s="5">
        <v>1.97785099454451</v>
      </c>
      <c r="D19708" s="5">
        <v>0.35606793732526598</v>
      </c>
    </row>
    <row r="19709" spans="1:4" x14ac:dyDescent="0.2">
      <c r="A19709" s="3" t="s">
        <v>39203</v>
      </c>
      <c r="B19709" s="3" t="s">
        <v>39204</v>
      </c>
      <c r="C19709" s="5">
        <v>0.83972986510114001</v>
      </c>
      <c r="D19709" s="5">
        <v>0.74818789942413999</v>
      </c>
    </row>
    <row r="19710" spans="1:4" x14ac:dyDescent="0.2">
      <c r="A19710" s="3" t="s">
        <v>39205</v>
      </c>
      <c r="B19710" s="3" t="s">
        <v>39206</v>
      </c>
      <c r="C19710" s="5">
        <v>2.0086017221636001</v>
      </c>
      <c r="D19710" s="5">
        <v>0.401720211842785</v>
      </c>
    </row>
    <row r="19711" spans="1:4" x14ac:dyDescent="0.2">
      <c r="A19711" s="3" t="s">
        <v>39207</v>
      </c>
      <c r="B19711" s="3" t="s">
        <v>39208</v>
      </c>
      <c r="C19711" s="5">
        <v>2.5501065121958901</v>
      </c>
      <c r="D19711" s="5">
        <v>0.31315723426631997</v>
      </c>
    </row>
    <row r="19712" spans="1:4" x14ac:dyDescent="0.2">
      <c r="A19712" s="3" t="s">
        <v>39209</v>
      </c>
      <c r="B19712" s="3" t="s">
        <v>39210</v>
      </c>
      <c r="C19712" s="5">
        <v>1.1158796934814199</v>
      </c>
      <c r="D19712" s="5">
        <v>0.58416024676691303</v>
      </c>
    </row>
    <row r="19713" spans="1:4" x14ac:dyDescent="0.2">
      <c r="A19713" s="3" t="s">
        <v>39211</v>
      </c>
      <c r="B19713" s="3" t="s">
        <v>39212</v>
      </c>
      <c r="C19713" s="5">
        <v>-1.0105231282177101</v>
      </c>
      <c r="D19713" s="5">
        <v>0.70175490165641596</v>
      </c>
    </row>
    <row r="19714" spans="1:4" x14ac:dyDescent="0.2">
      <c r="A19714" s="3" t="s">
        <v>39213</v>
      </c>
      <c r="B19714" s="3" t="s">
        <v>39214</v>
      </c>
      <c r="C19714" s="5">
        <v>-2.5145339897388301</v>
      </c>
      <c r="D19714" s="5">
        <v>0.27410273679272301</v>
      </c>
    </row>
    <row r="19715" spans="1:4" x14ac:dyDescent="0.2">
      <c r="A19715" s="3" t="s">
        <v>39215</v>
      </c>
      <c r="B19715" s="3" t="s">
        <v>39216</v>
      </c>
      <c r="C19715" s="5">
        <v>2.3258424396609398</v>
      </c>
      <c r="D19715" s="5">
        <v>0.33076790585506699</v>
      </c>
    </row>
    <row r="19716" spans="1:4" x14ac:dyDescent="0.2">
      <c r="A19716" s="3" t="s">
        <v>39217</v>
      </c>
      <c r="B19716" s="3" t="s">
        <v>39218</v>
      </c>
      <c r="C19716" s="5">
        <v>-1.7878358178062199</v>
      </c>
      <c r="D19716" s="5">
        <v>0.42939363856610302</v>
      </c>
    </row>
    <row r="19717" spans="1:4" x14ac:dyDescent="0.2">
      <c r="A19717" s="3" t="s">
        <v>39219</v>
      </c>
      <c r="B19717" s="3" t="s">
        <v>39220</v>
      </c>
      <c r="C19717" s="5">
        <v>-2.4197385270671599</v>
      </c>
      <c r="D19717" s="5">
        <v>0.22910734318440401</v>
      </c>
    </row>
    <row r="19718" spans="1:4" x14ac:dyDescent="0.2">
      <c r="A19718" s="3" t="s">
        <v>39221</v>
      </c>
      <c r="B19718" s="3" t="s">
        <v>39222</v>
      </c>
      <c r="C19718" s="5">
        <v>0.25091195648979803</v>
      </c>
      <c r="D19718" s="5">
        <v>0.90693232242097199</v>
      </c>
    </row>
    <row r="19719" spans="1:4" x14ac:dyDescent="0.2">
      <c r="A19719" s="3" t="s">
        <v>39223</v>
      </c>
      <c r="B19719" s="3" t="s">
        <v>39224</v>
      </c>
      <c r="C19719" s="5">
        <v>-0.88583774979437602</v>
      </c>
      <c r="D19719" s="5">
        <v>0.679144497086419</v>
      </c>
    </row>
    <row r="19720" spans="1:4" x14ac:dyDescent="0.2">
      <c r="A19720" s="3" t="s">
        <v>39225</v>
      </c>
      <c r="B19720" s="3" t="s">
        <v>39226</v>
      </c>
      <c r="C19720" s="5">
        <v>0.80503256161621695</v>
      </c>
      <c r="D19720" s="5">
        <v>0.68645645449940695</v>
      </c>
    </row>
    <row r="19721" spans="1:4" x14ac:dyDescent="0.2">
      <c r="A19721" s="3" t="s">
        <v>39227</v>
      </c>
      <c r="B19721" s="3" t="s">
        <v>39228</v>
      </c>
      <c r="C19721" s="5">
        <v>-1.86926957360253</v>
      </c>
      <c r="D19721" s="5">
        <v>0.42347698135503298</v>
      </c>
    </row>
    <row r="19722" spans="1:4" x14ac:dyDescent="0.2">
      <c r="A19722" s="3" t="s">
        <v>39229</v>
      </c>
      <c r="B19722" s="3" t="s">
        <v>39230</v>
      </c>
      <c r="C19722" s="5">
        <v>0.74161799817831997</v>
      </c>
      <c r="D19722" s="5">
        <v>0.76631580971725399</v>
      </c>
    </row>
    <row r="19723" spans="1:4" x14ac:dyDescent="0.2">
      <c r="A19723" s="3" t="s">
        <v>39231</v>
      </c>
      <c r="B19723" s="3" t="s">
        <v>39232</v>
      </c>
      <c r="C19723" s="5">
        <v>-0.51172347464742696</v>
      </c>
      <c r="D19723" s="5">
        <v>0.83454221869832101</v>
      </c>
    </row>
    <row r="19724" spans="1:4" x14ac:dyDescent="0.2">
      <c r="A19724" s="3" t="s">
        <v>39233</v>
      </c>
      <c r="B19724" s="3" t="s">
        <v>39234</v>
      </c>
      <c r="C19724" s="5">
        <v>-0.53866909284516196</v>
      </c>
      <c r="D19724" s="5">
        <v>0.84429142049815298</v>
      </c>
    </row>
    <row r="19725" spans="1:4" x14ac:dyDescent="0.2">
      <c r="A19725" s="3" t="s">
        <v>39235</v>
      </c>
      <c r="B19725" s="3" t="s">
        <v>39236</v>
      </c>
      <c r="C19725" s="5">
        <v>1.51010578892888</v>
      </c>
      <c r="D19725" s="5">
        <v>0.53777613946119296</v>
      </c>
    </row>
    <row r="19726" spans="1:4" x14ac:dyDescent="0.2">
      <c r="A19726" s="3" t="s">
        <v>39237</v>
      </c>
      <c r="B19726" s="3" t="s">
        <v>39238</v>
      </c>
      <c r="C19726" s="5">
        <v>-1.7677210208265599</v>
      </c>
      <c r="D19726" s="5">
        <v>0.44248904263435401</v>
      </c>
    </row>
    <row r="19727" spans="1:4" x14ac:dyDescent="0.2">
      <c r="A19727" s="3" t="s">
        <v>39239</v>
      </c>
      <c r="B19727" s="3" t="s">
        <v>39240</v>
      </c>
      <c r="C19727" s="5">
        <v>-1.56331283974477</v>
      </c>
      <c r="D19727" s="5">
        <v>0.50686956484238899</v>
      </c>
    </row>
    <row r="19728" spans="1:4" x14ac:dyDescent="0.2">
      <c r="A19728" s="3" t="s">
        <v>39241</v>
      </c>
      <c r="B19728" s="3" t="s">
        <v>39242</v>
      </c>
      <c r="C19728" s="5">
        <v>-0.57650572731028304</v>
      </c>
      <c r="D19728" s="5">
        <v>0.776900796637643</v>
      </c>
    </row>
    <row r="19729" spans="1:4" x14ac:dyDescent="0.2">
      <c r="A19729" s="3" t="s">
        <v>39243</v>
      </c>
      <c r="B19729" s="3" t="s">
        <v>39244</v>
      </c>
      <c r="C19729" s="5">
        <v>3.0660278708459301</v>
      </c>
      <c r="D19729" s="5">
        <v>0.104230277971281</v>
      </c>
    </row>
    <row r="19730" spans="1:4" x14ac:dyDescent="0.2">
      <c r="A19730" s="3" t="s">
        <v>39245</v>
      </c>
      <c r="B19730" s="3" t="s">
        <v>39246</v>
      </c>
      <c r="C19730" s="5">
        <v>2.9735034266403901</v>
      </c>
      <c r="D19730" s="5">
        <v>0.15108907297417601</v>
      </c>
    </row>
    <row r="19731" spans="1:4" x14ac:dyDescent="0.2">
      <c r="A19731" s="3" t="s">
        <v>39247</v>
      </c>
      <c r="B19731" s="3" t="s">
        <v>39248</v>
      </c>
      <c r="C19731" s="5">
        <v>-3.6639471523666698</v>
      </c>
      <c r="D19731" s="5">
        <v>7.4940839865332301E-2</v>
      </c>
    </row>
    <row r="19732" spans="1:4" x14ac:dyDescent="0.2">
      <c r="A19732" s="3" t="s">
        <v>39249</v>
      </c>
      <c r="B19732" s="3" t="s">
        <v>39250</v>
      </c>
      <c r="C19732" s="5">
        <v>-0.99742106743326098</v>
      </c>
      <c r="D19732" s="5">
        <v>0.70018051282785698</v>
      </c>
    </row>
    <row r="19733" spans="1:4" x14ac:dyDescent="0.2">
      <c r="A19733" s="3" t="s">
        <v>39251</v>
      </c>
      <c r="B19733" s="3" t="s">
        <v>39252</v>
      </c>
      <c r="C19733" s="5">
        <v>-1.2689259213363899</v>
      </c>
      <c r="D19733" s="5">
        <v>0.630695460209172</v>
      </c>
    </row>
    <row r="19734" spans="1:4" x14ac:dyDescent="0.2">
      <c r="A19734" s="3" t="s">
        <v>39253</v>
      </c>
      <c r="B19734" s="3" t="s">
        <v>39254</v>
      </c>
      <c r="C19734" s="5">
        <v>-1.53594885400604</v>
      </c>
      <c r="D19734" s="5">
        <v>0.487307541434849</v>
      </c>
    </row>
    <row r="19735" spans="1:4" x14ac:dyDescent="0.2">
      <c r="A19735" s="3" t="s">
        <v>39255</v>
      </c>
      <c r="B19735" s="3" t="s">
        <v>39256</v>
      </c>
      <c r="C19735" s="5">
        <v>-2.94189973947522</v>
      </c>
      <c r="D19735" s="5">
        <v>0.159384816496975</v>
      </c>
    </row>
    <row r="19736" spans="1:4" x14ac:dyDescent="0.2">
      <c r="A19736" s="3" t="s">
        <v>39257</v>
      </c>
      <c r="B19736" s="3" t="s">
        <v>39258</v>
      </c>
      <c r="C19736" s="5">
        <v>-0.14612917211682599</v>
      </c>
      <c r="D19736" s="5">
        <v>0.94562885979011502</v>
      </c>
    </row>
    <row r="19737" spans="1:4" x14ac:dyDescent="0.2">
      <c r="A19737" s="3" t="s">
        <v>39259</v>
      </c>
      <c r="B19737" s="3" t="s">
        <v>39260</v>
      </c>
      <c r="C19737" s="5">
        <v>-1.58956765256356</v>
      </c>
      <c r="D19737" s="5">
        <v>0.53670385931316</v>
      </c>
    </row>
    <row r="19738" spans="1:4" x14ac:dyDescent="0.2">
      <c r="A19738" s="3" t="s">
        <v>39261</v>
      </c>
      <c r="B19738" s="3" t="s">
        <v>39262</v>
      </c>
      <c r="C19738" s="5">
        <v>2.2884826352467398</v>
      </c>
      <c r="D19738" s="5">
        <v>0.359988873923555</v>
      </c>
    </row>
    <row r="19739" spans="1:4" x14ac:dyDescent="0.2">
      <c r="A19739" s="3" t="s">
        <v>39263</v>
      </c>
      <c r="B19739" s="3" t="s">
        <v>39264</v>
      </c>
      <c r="C19739" s="5">
        <v>-1.5088145494527001</v>
      </c>
      <c r="D19739" s="5">
        <v>0.56843134704975895</v>
      </c>
    </row>
    <row r="19740" spans="1:4" x14ac:dyDescent="0.2">
      <c r="A19740" s="3" t="s">
        <v>39265</v>
      </c>
      <c r="B19740" s="3" t="s">
        <v>13879</v>
      </c>
      <c r="C19740" s="5">
        <v>9.6114612910884398E-2</v>
      </c>
      <c r="D19740" s="5">
        <v>0.963547745474574</v>
      </c>
    </row>
    <row r="19741" spans="1:4" x14ac:dyDescent="0.2">
      <c r="A19741" s="3" t="s">
        <v>39266</v>
      </c>
      <c r="B19741" s="3" t="s">
        <v>39267</v>
      </c>
      <c r="C19741" s="5">
        <v>2.17299876653572</v>
      </c>
      <c r="D19741" s="5">
        <v>0.37664436844402899</v>
      </c>
    </row>
    <row r="19742" spans="1:4" x14ac:dyDescent="0.2">
      <c r="A19742" s="3" t="s">
        <v>39268</v>
      </c>
      <c r="B19742" s="3" t="s">
        <v>39269</v>
      </c>
      <c r="C19742" s="5">
        <v>-2.9119375690557301</v>
      </c>
      <c r="D19742" s="5">
        <v>0.16103715748405401</v>
      </c>
    </row>
    <row r="19743" spans="1:4" x14ac:dyDescent="0.2">
      <c r="A19743" s="3" t="s">
        <v>39270</v>
      </c>
      <c r="B19743" s="3" t="s">
        <v>39271</v>
      </c>
      <c r="C19743" s="5">
        <v>-0.30819411185971901</v>
      </c>
      <c r="D19743" s="5">
        <v>0.87373137175293603</v>
      </c>
    </row>
    <row r="19744" spans="1:4" x14ac:dyDescent="0.2">
      <c r="A19744" s="3" t="s">
        <v>39272</v>
      </c>
      <c r="B19744" s="3" t="s">
        <v>39273</v>
      </c>
      <c r="C19744" s="5">
        <v>0.96014149181488595</v>
      </c>
      <c r="D19744" s="5">
        <v>0.67719927108664302</v>
      </c>
    </row>
    <row r="19745" spans="1:4" x14ac:dyDescent="0.2">
      <c r="A19745" s="3" t="s">
        <v>39274</v>
      </c>
      <c r="B19745" s="3" t="s">
        <v>39275</v>
      </c>
      <c r="C19745" s="5">
        <v>2.7714905678969801</v>
      </c>
      <c r="D19745" s="5">
        <v>0.251703213615947</v>
      </c>
    </row>
    <row r="19746" spans="1:4" x14ac:dyDescent="0.2">
      <c r="A19746" s="3" t="s">
        <v>39276</v>
      </c>
      <c r="B19746" s="3" t="s">
        <v>39277</v>
      </c>
      <c r="C19746" s="5">
        <v>2.8171812857587399</v>
      </c>
      <c r="D19746" s="5">
        <v>0.24006923137486999</v>
      </c>
    </row>
    <row r="19747" spans="1:4" x14ac:dyDescent="0.2">
      <c r="A19747" s="3" t="s">
        <v>39278</v>
      </c>
      <c r="B19747" s="3" t="s">
        <v>39279</v>
      </c>
      <c r="C19747" s="5">
        <v>-2.5301347045115099</v>
      </c>
      <c r="D19747" s="5">
        <v>0.318378760493367</v>
      </c>
    </row>
    <row r="19748" spans="1:4" x14ac:dyDescent="0.2">
      <c r="A19748" s="3" t="s">
        <v>39280</v>
      </c>
      <c r="B19748" s="3" t="s">
        <v>39281</v>
      </c>
      <c r="C19748" s="5">
        <v>1.7235536845420001</v>
      </c>
      <c r="D19748" s="5">
        <v>0.45817066814712298</v>
      </c>
    </row>
    <row r="19749" spans="1:4" x14ac:dyDescent="0.2">
      <c r="A19749" s="3" t="s">
        <v>39282</v>
      </c>
      <c r="B19749" s="3" t="s">
        <v>39283</v>
      </c>
      <c r="C19749" s="5">
        <v>-0.39650830604999898</v>
      </c>
      <c r="D19749" s="5">
        <v>0.881814680669461</v>
      </c>
    </row>
    <row r="19750" spans="1:4" x14ac:dyDescent="0.2">
      <c r="A19750" s="3" t="s">
        <v>39284</v>
      </c>
      <c r="B19750" s="3" t="s">
        <v>39285</v>
      </c>
      <c r="C19750" s="5">
        <v>-1.3743669418047699</v>
      </c>
      <c r="D19750" s="5">
        <v>0.52404679194543702</v>
      </c>
    </row>
    <row r="19751" spans="1:4" x14ac:dyDescent="0.2">
      <c r="A19751" s="3" t="s">
        <v>39286</v>
      </c>
      <c r="B19751" s="3" t="s">
        <v>39287</v>
      </c>
      <c r="C19751" s="5">
        <v>1.9686677512775299</v>
      </c>
      <c r="D19751" s="5">
        <v>0.40788928077177999</v>
      </c>
    </row>
    <row r="19752" spans="1:4" x14ac:dyDescent="0.2">
      <c r="A19752" s="3" t="s">
        <v>39288</v>
      </c>
      <c r="B19752" s="3" t="s">
        <v>39289</v>
      </c>
      <c r="C19752" s="5">
        <v>2.0756283157572</v>
      </c>
      <c r="D19752" s="5">
        <v>0.338099955345675</v>
      </c>
    </row>
    <row r="19753" spans="1:4" x14ac:dyDescent="0.2">
      <c r="A19753" s="3" t="s">
        <v>39290</v>
      </c>
      <c r="B19753" s="3" t="s">
        <v>39291</v>
      </c>
      <c r="C19753" s="5">
        <v>-2.4172117448227599</v>
      </c>
      <c r="D19753" s="5">
        <v>0.29692304242159401</v>
      </c>
    </row>
    <row r="19754" spans="1:4" x14ac:dyDescent="0.2">
      <c r="A19754" s="3" t="s">
        <v>39292</v>
      </c>
      <c r="B19754" s="3" t="s">
        <v>39293</v>
      </c>
      <c r="C19754" s="5">
        <v>0.40829911432483601</v>
      </c>
      <c r="D19754" s="5">
        <v>0.875559576180439</v>
      </c>
    </row>
    <row r="19755" spans="1:4" x14ac:dyDescent="0.2">
      <c r="A19755" s="3" t="s">
        <v>39294</v>
      </c>
      <c r="B19755" s="3" t="s">
        <v>39295</v>
      </c>
      <c r="C19755" s="5">
        <v>-0.177342323773236</v>
      </c>
      <c r="D19755" s="5">
        <v>0.94499273999338895</v>
      </c>
    </row>
    <row r="19756" spans="1:4" x14ac:dyDescent="0.2">
      <c r="A19756" s="3" t="s">
        <v>39296</v>
      </c>
      <c r="B19756" s="3" t="s">
        <v>39297</v>
      </c>
      <c r="C19756" s="5">
        <v>-1.35920658312168</v>
      </c>
      <c r="D19756" s="5">
        <v>0.60161333667514405</v>
      </c>
    </row>
    <row r="19757" spans="1:4" x14ac:dyDescent="0.2">
      <c r="A19757" s="3" t="s">
        <v>39298</v>
      </c>
      <c r="B19757" s="3" t="s">
        <v>39299</v>
      </c>
      <c r="C19757" s="5">
        <v>0.36163165729339097</v>
      </c>
      <c r="D19757" s="5">
        <v>0.88471365622428799</v>
      </c>
    </row>
    <row r="19758" spans="1:4" x14ac:dyDescent="0.2">
      <c r="A19758" s="3" t="s">
        <v>39300</v>
      </c>
      <c r="B19758" s="3" t="s">
        <v>39301</v>
      </c>
      <c r="C19758" s="5">
        <v>-0.54760930401839902</v>
      </c>
      <c r="D19758" s="5">
        <v>0.84033137384060697</v>
      </c>
    </row>
    <row r="19759" spans="1:4" x14ac:dyDescent="0.2">
      <c r="A19759" s="3" t="s">
        <v>39302</v>
      </c>
      <c r="B19759" s="3" t="s">
        <v>39303</v>
      </c>
      <c r="C19759" s="5">
        <v>1.25361273403371</v>
      </c>
      <c r="D19759" s="5">
        <v>0.62050320915272505</v>
      </c>
    </row>
    <row r="19760" spans="1:4" x14ac:dyDescent="0.2">
      <c r="A19760" s="3" t="s">
        <v>39304</v>
      </c>
      <c r="B19760" s="3" t="s">
        <v>39305</v>
      </c>
      <c r="C19760" s="5">
        <v>-2.82839359210507</v>
      </c>
      <c r="D19760" s="5">
        <v>0.19965530436378301</v>
      </c>
    </row>
    <row r="19761" spans="1:4" x14ac:dyDescent="0.2">
      <c r="A19761" s="3" t="s">
        <v>39306</v>
      </c>
      <c r="B19761" s="3" t="s">
        <v>39307</v>
      </c>
      <c r="C19761" s="5">
        <v>3.7293878691966199E-3</v>
      </c>
      <c r="D19761" s="5">
        <v>0.99899899104965395</v>
      </c>
    </row>
    <row r="19762" spans="1:4" x14ac:dyDescent="0.2">
      <c r="A19762" s="3" t="s">
        <v>39308</v>
      </c>
      <c r="B19762" s="3" t="s">
        <v>39309</v>
      </c>
      <c r="C19762" s="5">
        <v>-2.7539512053690198</v>
      </c>
      <c r="D19762" s="5">
        <v>0.21659835488454099</v>
      </c>
    </row>
    <row r="19763" spans="1:4" x14ac:dyDescent="0.2">
      <c r="A19763" s="3" t="s">
        <v>39310</v>
      </c>
      <c r="B19763" s="3" t="s">
        <v>39311</v>
      </c>
      <c r="C19763" s="5">
        <v>-1.4841833747206501</v>
      </c>
      <c r="D19763" s="5">
        <v>0.44301039549987398</v>
      </c>
    </row>
    <row r="19764" spans="1:4" x14ac:dyDescent="0.2">
      <c r="A19764" s="3" t="s">
        <v>39312</v>
      </c>
      <c r="B19764" s="3" t="s">
        <v>39313</v>
      </c>
      <c r="C19764" s="5">
        <v>-0.89170618151550796</v>
      </c>
      <c r="D19764" s="5">
        <v>0.68907552367918701</v>
      </c>
    </row>
    <row r="19765" spans="1:4" x14ac:dyDescent="0.2">
      <c r="A19765" s="3" t="s">
        <v>39314</v>
      </c>
      <c r="B19765" s="3" t="s">
        <v>39315</v>
      </c>
      <c r="C19765" s="5">
        <v>-3.2379081300144898</v>
      </c>
      <c r="D19765" s="5">
        <v>0.14248001395990301</v>
      </c>
    </row>
    <row r="19766" spans="1:4" x14ac:dyDescent="0.2">
      <c r="A19766" s="3" t="s">
        <v>39316</v>
      </c>
      <c r="B19766" s="3" t="s">
        <v>39317</v>
      </c>
      <c r="C19766" s="5">
        <v>-2.3389047849151301</v>
      </c>
      <c r="D19766" s="5">
        <v>0.31976909024897499</v>
      </c>
    </row>
    <row r="19767" spans="1:4" x14ac:dyDescent="0.2">
      <c r="A19767" s="3" t="s">
        <v>39318</v>
      </c>
      <c r="B19767" s="3" t="s">
        <v>39319</v>
      </c>
      <c r="C19767" s="5">
        <v>-2.4544398021235598</v>
      </c>
      <c r="D19767" s="5">
        <v>0.23667270746463701</v>
      </c>
    </row>
    <row r="19768" spans="1:4" x14ac:dyDescent="0.2">
      <c r="A19768" s="3" t="s">
        <v>39320</v>
      </c>
      <c r="B19768" s="3" t="s">
        <v>39321</v>
      </c>
      <c r="C19768" s="5">
        <v>-0.52261918727017398</v>
      </c>
      <c r="D19768" s="5">
        <v>0.84109104952844105</v>
      </c>
    </row>
    <row r="19769" spans="1:4" x14ac:dyDescent="0.2">
      <c r="A19769" s="3" t="s">
        <v>39322</v>
      </c>
      <c r="B19769" s="3" t="s">
        <v>39323</v>
      </c>
      <c r="C19769" s="5">
        <v>2.5945168116815198</v>
      </c>
      <c r="D19769" s="5">
        <v>0.300753983476166</v>
      </c>
    </row>
    <row r="19770" spans="1:4" x14ac:dyDescent="0.2">
      <c r="A19770" s="3" t="s">
        <v>39324</v>
      </c>
      <c r="B19770" s="3" t="s">
        <v>39325</v>
      </c>
      <c r="C19770" s="5">
        <v>-0.49189540719790797</v>
      </c>
      <c r="D19770" s="5">
        <v>0.82868984030918103</v>
      </c>
    </row>
    <row r="19771" spans="1:4" x14ac:dyDescent="0.2">
      <c r="A19771" s="3" t="s">
        <v>39326</v>
      </c>
      <c r="B19771" s="3" t="s">
        <v>39327</v>
      </c>
      <c r="C19771" s="5">
        <v>0.12614326427769701</v>
      </c>
      <c r="D19771" s="5">
        <v>0.96031263029035596</v>
      </c>
    </row>
    <row r="19772" spans="1:4" x14ac:dyDescent="0.2">
      <c r="A19772" s="3" t="s">
        <v>39328</v>
      </c>
      <c r="B19772" s="3" t="s">
        <v>39329</v>
      </c>
      <c r="C19772" s="5">
        <v>1.2422222148281099</v>
      </c>
      <c r="D19772" s="5">
        <v>0.57363649313107301</v>
      </c>
    </row>
    <row r="19773" spans="1:4" x14ac:dyDescent="0.2">
      <c r="A19773" s="3" t="s">
        <v>39330</v>
      </c>
      <c r="B19773" s="3" t="s">
        <v>36480</v>
      </c>
      <c r="C19773" s="5">
        <v>2.2056407663548301</v>
      </c>
      <c r="D19773" s="5">
        <v>0.29700075673922199</v>
      </c>
    </row>
    <row r="19774" spans="1:4" x14ac:dyDescent="0.2">
      <c r="A19774" s="3" t="s">
        <v>39331</v>
      </c>
      <c r="B19774" s="3" t="s">
        <v>39332</v>
      </c>
      <c r="C19774" s="5">
        <v>0.28594430883356298</v>
      </c>
      <c r="D19774" s="5">
        <v>0.90646086641335699</v>
      </c>
    </row>
    <row r="19775" spans="1:4" x14ac:dyDescent="0.2">
      <c r="A19775" s="3" t="s">
        <v>39333</v>
      </c>
      <c r="B19775" s="3" t="s">
        <v>39334</v>
      </c>
      <c r="C19775" s="5">
        <v>1.4317803195543799</v>
      </c>
      <c r="D19775" s="5">
        <v>0.53843147536217395</v>
      </c>
    </row>
    <row r="19776" spans="1:4" x14ac:dyDescent="0.2">
      <c r="A19776" s="3" t="s">
        <v>39335</v>
      </c>
      <c r="B19776" s="3" t="s">
        <v>39336</v>
      </c>
      <c r="C19776" s="5">
        <v>-1.89185874772334</v>
      </c>
      <c r="D19776" s="5">
        <v>0.38055785386961699</v>
      </c>
    </row>
    <row r="19777" spans="1:4" x14ac:dyDescent="0.2">
      <c r="A19777" s="3" t="s">
        <v>39337</v>
      </c>
      <c r="B19777" s="3" t="s">
        <v>39338</v>
      </c>
      <c r="C19777" s="5">
        <v>-1.4828757076039101</v>
      </c>
      <c r="D19777" s="5">
        <v>0.56085983179047705</v>
      </c>
    </row>
    <row r="19778" spans="1:4" x14ac:dyDescent="0.2">
      <c r="A19778" s="3" t="s">
        <v>39339</v>
      </c>
      <c r="B19778" s="3" t="s">
        <v>39340</v>
      </c>
      <c r="C19778" s="5">
        <v>-1.10685448741577</v>
      </c>
      <c r="D19778" s="5">
        <v>0.57729715062463804</v>
      </c>
    </row>
    <row r="19779" spans="1:4" x14ac:dyDescent="0.2">
      <c r="A19779" s="3" t="s">
        <v>39341</v>
      </c>
      <c r="B19779" s="3" t="s">
        <v>8232</v>
      </c>
      <c r="C19779" s="5">
        <v>-3.02132049812325</v>
      </c>
      <c r="D19779" s="5">
        <v>0.137873375712699</v>
      </c>
    </row>
    <row r="19780" spans="1:4" x14ac:dyDescent="0.2">
      <c r="A19780" s="3" t="s">
        <v>39342</v>
      </c>
      <c r="B19780" s="3" t="s">
        <v>39343</v>
      </c>
      <c r="C19780" s="5">
        <v>-1.8445262740126001</v>
      </c>
      <c r="D19780" s="5">
        <v>0.42754407937135003</v>
      </c>
    </row>
    <row r="19781" spans="1:4" x14ac:dyDescent="0.2">
      <c r="A19781" s="3" t="s">
        <v>39344</v>
      </c>
      <c r="B19781" s="3" t="s">
        <v>39345</v>
      </c>
      <c r="C19781" s="5">
        <v>2.4647550790550001</v>
      </c>
      <c r="D19781" s="5">
        <v>0.22593753708610401</v>
      </c>
    </row>
    <row r="19782" spans="1:4" x14ac:dyDescent="0.2">
      <c r="A19782" s="3" t="s">
        <v>39346</v>
      </c>
      <c r="B19782" s="3" t="s">
        <v>39347</v>
      </c>
      <c r="C19782" s="5">
        <v>1.3944147624244101</v>
      </c>
      <c r="D19782" s="5">
        <v>0.59819604243192404</v>
      </c>
    </row>
    <row r="19783" spans="1:4" x14ac:dyDescent="0.2">
      <c r="A19783" s="3" t="s">
        <v>39348</v>
      </c>
      <c r="B19783" s="3" t="s">
        <v>39349</v>
      </c>
      <c r="C19783" s="5">
        <v>-1.64665758012142E-2</v>
      </c>
      <c r="D19783" s="5">
        <v>0.99416750540124099</v>
      </c>
    </row>
    <row r="19784" spans="1:4" x14ac:dyDescent="0.2">
      <c r="A19784" s="3" t="s">
        <v>39350</v>
      </c>
      <c r="B19784" s="3" t="s">
        <v>39351</v>
      </c>
      <c r="C19784" s="5">
        <v>-0.94802797443256304</v>
      </c>
      <c r="D19784" s="5">
        <v>0.67493673159410705</v>
      </c>
    </row>
    <row r="19785" spans="1:4" x14ac:dyDescent="0.2">
      <c r="A19785" s="3" t="s">
        <v>39352</v>
      </c>
      <c r="B19785" s="3" t="s">
        <v>39353</v>
      </c>
      <c r="C19785" s="5">
        <v>-2.0076184851084502</v>
      </c>
      <c r="D19785" s="5">
        <v>0.275413755820068</v>
      </c>
    </row>
    <row r="19786" spans="1:4" x14ac:dyDescent="0.2">
      <c r="A19786" s="3" t="s">
        <v>39354</v>
      </c>
      <c r="B19786" s="3" t="s">
        <v>39355</v>
      </c>
      <c r="C19786" s="5">
        <v>-2.8813399173459899</v>
      </c>
      <c r="D19786" s="5">
        <v>0.22306482852461601</v>
      </c>
    </row>
    <row r="19787" spans="1:4" x14ac:dyDescent="0.2">
      <c r="A19787" s="3" t="s">
        <v>39356</v>
      </c>
      <c r="B19787" s="3" t="s">
        <v>39357</v>
      </c>
      <c r="C19787" s="5">
        <v>1.6665228783621699</v>
      </c>
      <c r="D19787" s="5">
        <v>0.52210674423130898</v>
      </c>
    </row>
    <row r="19788" spans="1:4" x14ac:dyDescent="0.2">
      <c r="A19788" s="3" t="s">
        <v>39358</v>
      </c>
      <c r="B19788" s="3" t="s">
        <v>39359</v>
      </c>
      <c r="C19788" s="5">
        <v>-0.72980662729142098</v>
      </c>
      <c r="D19788" s="5">
        <v>0.791437097980775</v>
      </c>
    </row>
    <row r="19789" spans="1:4" x14ac:dyDescent="0.2">
      <c r="A19789" s="3" t="s">
        <v>39360</v>
      </c>
      <c r="B19789" s="3" t="s">
        <v>39361</v>
      </c>
      <c r="C19789" s="5">
        <v>-0.63341060937803595</v>
      </c>
      <c r="D19789" s="5">
        <v>0.83023374851605003</v>
      </c>
    </row>
    <row r="19790" spans="1:4" x14ac:dyDescent="0.2">
      <c r="A19790" s="3" t="s">
        <v>39362</v>
      </c>
      <c r="B19790" s="3" t="s">
        <v>39363</v>
      </c>
      <c r="C19790" s="5">
        <v>1.7775302168312701</v>
      </c>
      <c r="D19790" s="5">
        <v>0.440158804279563</v>
      </c>
    </row>
    <row r="19791" spans="1:4" x14ac:dyDescent="0.2">
      <c r="A19791" s="3" t="s">
        <v>39364</v>
      </c>
      <c r="B19791" s="3" t="s">
        <v>39365</v>
      </c>
      <c r="C19791" s="5">
        <v>0.22335479677030701</v>
      </c>
      <c r="D19791" s="5">
        <v>0.91758200252253497</v>
      </c>
    </row>
    <row r="19792" spans="1:4" x14ac:dyDescent="0.2">
      <c r="A19792" s="3" t="s">
        <v>39366</v>
      </c>
      <c r="B19792" s="3" t="s">
        <v>39367</v>
      </c>
      <c r="C19792" s="5">
        <v>0.75159727561549505</v>
      </c>
      <c r="D19792" s="5">
        <v>0.69817033341927404</v>
      </c>
    </row>
    <row r="19793" spans="1:4" x14ac:dyDescent="0.2">
      <c r="A19793" s="3" t="s">
        <v>39368</v>
      </c>
      <c r="B19793" s="3" t="s">
        <v>39369</v>
      </c>
      <c r="C19793" s="5">
        <v>1.85900656131693</v>
      </c>
      <c r="D19793" s="5">
        <v>0.382502867937137</v>
      </c>
    </row>
    <row r="19794" spans="1:4" x14ac:dyDescent="0.2">
      <c r="A19794" s="3" t="s">
        <v>39370</v>
      </c>
      <c r="B19794" s="3" t="s">
        <v>39371</v>
      </c>
      <c r="C19794" s="5">
        <v>-0.58279425562527398</v>
      </c>
      <c r="D19794" s="5">
        <v>0.81618354527675396</v>
      </c>
    </row>
    <row r="19795" spans="1:4" x14ac:dyDescent="0.2">
      <c r="A19795" s="3" t="s">
        <v>39372</v>
      </c>
      <c r="B19795" s="3" t="s">
        <v>39373</v>
      </c>
      <c r="C19795" s="5">
        <v>2.33110144580322</v>
      </c>
      <c r="D19795" s="5">
        <v>0.35423973338900699</v>
      </c>
    </row>
    <row r="19796" spans="1:4" x14ac:dyDescent="0.2">
      <c r="A19796" s="3" t="s">
        <v>39374</v>
      </c>
      <c r="B19796" s="3" t="s">
        <v>39375</v>
      </c>
      <c r="C19796" s="5">
        <v>-1.9182358386662799</v>
      </c>
      <c r="D19796" s="5">
        <v>0.34648804515431397</v>
      </c>
    </row>
    <row r="19797" spans="1:4" x14ac:dyDescent="0.2">
      <c r="A19797" s="3" t="s">
        <v>39376</v>
      </c>
      <c r="B19797" s="3" t="s">
        <v>39377</v>
      </c>
      <c r="C19797" s="5">
        <v>-0.46828506642489298</v>
      </c>
      <c r="D19797" s="5">
        <v>0.83111415419929302</v>
      </c>
    </row>
    <row r="19798" spans="1:4" x14ac:dyDescent="0.2">
      <c r="A19798" s="3" t="s">
        <v>39378</v>
      </c>
      <c r="B19798" s="3" t="s">
        <v>39379</v>
      </c>
      <c r="C19798" s="5">
        <v>-2.8813399173459899</v>
      </c>
      <c r="D19798" s="5">
        <v>0.22306482852461601</v>
      </c>
    </row>
    <row r="19799" spans="1:4" x14ac:dyDescent="0.2">
      <c r="A19799" s="3" t="s">
        <v>39380</v>
      </c>
      <c r="B19799" s="3" t="s">
        <v>39381</v>
      </c>
      <c r="C19799" s="5">
        <v>-2.96912057155689</v>
      </c>
      <c r="D19799" s="5">
        <v>0.166239649934149</v>
      </c>
    </row>
    <row r="19800" spans="1:4" x14ac:dyDescent="0.2">
      <c r="A19800" s="3" t="s">
        <v>39382</v>
      </c>
      <c r="B19800" s="3" t="s">
        <v>39383</v>
      </c>
      <c r="C19800" s="5">
        <v>-1.0250485706394701</v>
      </c>
      <c r="D19800" s="5">
        <v>0.673485069460666</v>
      </c>
    </row>
    <row r="19801" spans="1:4" x14ac:dyDescent="0.2">
      <c r="A19801" s="3" t="s">
        <v>39384</v>
      </c>
      <c r="B19801" s="3" t="s">
        <v>39385</v>
      </c>
      <c r="C19801" s="5">
        <v>-0.65487799122860701</v>
      </c>
      <c r="D19801" s="5">
        <v>0.81797758245651198</v>
      </c>
    </row>
    <row r="19802" spans="1:4" x14ac:dyDescent="0.2">
      <c r="A19802" s="3" t="s">
        <v>39386</v>
      </c>
      <c r="B19802" s="3" t="s">
        <v>39387</v>
      </c>
      <c r="C19802" s="5">
        <v>1.8110299908312399</v>
      </c>
      <c r="D19802" s="5">
        <v>0.47427142189682397</v>
      </c>
    </row>
    <row r="19803" spans="1:4" x14ac:dyDescent="0.2">
      <c r="A19803" s="3" t="s">
        <v>39388</v>
      </c>
      <c r="B19803" s="3" t="s">
        <v>39389</v>
      </c>
      <c r="C19803" s="5">
        <v>-0.15142680082618901</v>
      </c>
      <c r="D19803" s="5">
        <v>0.94337382153939398</v>
      </c>
    </row>
    <row r="19804" spans="1:4" x14ac:dyDescent="0.2">
      <c r="A19804" s="3" t="s">
        <v>39390</v>
      </c>
      <c r="B19804" s="3" t="s">
        <v>39391</v>
      </c>
      <c r="C19804" s="5">
        <v>-3.5839897253194399</v>
      </c>
      <c r="D19804" s="5">
        <v>4.8656478745876301E-2</v>
      </c>
    </row>
    <row r="19805" spans="1:4" x14ac:dyDescent="0.2">
      <c r="A19805" s="3" t="s">
        <v>39392</v>
      </c>
      <c r="B19805" s="3" t="s">
        <v>39393</v>
      </c>
      <c r="C19805" s="5">
        <v>1.3944147624244101</v>
      </c>
      <c r="D19805" s="5">
        <v>0.59819604243192404</v>
      </c>
    </row>
    <row r="19806" spans="1:4" x14ac:dyDescent="0.2">
      <c r="A19806" s="3" t="s">
        <v>39394</v>
      </c>
      <c r="B19806" s="3" t="s">
        <v>39395</v>
      </c>
      <c r="C19806" s="5">
        <v>-0.65834915802586802</v>
      </c>
      <c r="D19806" s="5">
        <v>0.78351776758083302</v>
      </c>
    </row>
    <row r="19807" spans="1:4" x14ac:dyDescent="0.2">
      <c r="A19807" s="3" t="s">
        <v>39396</v>
      </c>
      <c r="B19807" s="3" t="s">
        <v>39397</v>
      </c>
      <c r="C19807" s="5">
        <v>-1.4119094409620201</v>
      </c>
      <c r="D19807" s="5">
        <v>0.60558599438777905</v>
      </c>
    </row>
    <row r="19808" spans="1:4" x14ac:dyDescent="0.2">
      <c r="A19808" s="3" t="s">
        <v>39398</v>
      </c>
      <c r="B19808" s="3" t="s">
        <v>39399</v>
      </c>
      <c r="C19808" s="5">
        <v>-0.324057863200512</v>
      </c>
      <c r="D19808" s="5">
        <v>0.90039599074837795</v>
      </c>
    </row>
    <row r="19809" spans="1:4" x14ac:dyDescent="0.2">
      <c r="A19809" s="3" t="s">
        <v>39400</v>
      </c>
      <c r="B19809" s="3" t="s">
        <v>39401</v>
      </c>
      <c r="C19809" s="5">
        <v>-1.5009413562594001</v>
      </c>
      <c r="D19809" s="5">
        <v>0.477969199692788</v>
      </c>
    </row>
    <row r="19810" spans="1:4" x14ac:dyDescent="0.2">
      <c r="A19810" s="3" t="s">
        <v>39402</v>
      </c>
      <c r="B19810" s="3" t="s">
        <v>39403</v>
      </c>
      <c r="C19810" s="5">
        <v>-0.65487799122860701</v>
      </c>
      <c r="D19810" s="5">
        <v>0.81797758245651198</v>
      </c>
    </row>
    <row r="19811" spans="1:4" x14ac:dyDescent="0.2">
      <c r="A19811" s="3" t="s">
        <v>39404</v>
      </c>
      <c r="B19811" s="3" t="s">
        <v>39405</v>
      </c>
      <c r="C19811" s="5">
        <v>1.18664053384015</v>
      </c>
      <c r="D19811" s="5">
        <v>0.63247038967040503</v>
      </c>
    </row>
    <row r="19812" spans="1:4" x14ac:dyDescent="0.2">
      <c r="A19812" s="3" t="s">
        <v>39406</v>
      </c>
      <c r="B19812" s="3" t="s">
        <v>39407</v>
      </c>
      <c r="C19812" s="5">
        <v>1.4209890536823</v>
      </c>
      <c r="D19812" s="5">
        <v>0.56586605110004495</v>
      </c>
    </row>
    <row r="19813" spans="1:4" x14ac:dyDescent="0.2">
      <c r="A19813" s="3" t="s">
        <v>39408</v>
      </c>
      <c r="B19813" s="3" t="s">
        <v>39409</v>
      </c>
      <c r="C19813" s="5">
        <v>0.52519507923715203</v>
      </c>
      <c r="D19813" s="5">
        <v>0.83042703188810796</v>
      </c>
    </row>
    <row r="19814" spans="1:4" x14ac:dyDescent="0.2">
      <c r="A19814" s="3" t="s">
        <v>39410</v>
      </c>
      <c r="B19814" s="3" t="s">
        <v>39411</v>
      </c>
      <c r="C19814" s="5">
        <v>-2.3910970643075702</v>
      </c>
      <c r="D19814" s="5">
        <v>0.345088587824599</v>
      </c>
    </row>
    <row r="19815" spans="1:4" x14ac:dyDescent="0.2">
      <c r="A19815" s="3" t="s">
        <v>39412</v>
      </c>
      <c r="B19815" s="3" t="s">
        <v>39413</v>
      </c>
      <c r="C19815" s="5">
        <v>-3.2465786361155402</v>
      </c>
      <c r="D19815" s="5">
        <v>0.14185794756092601</v>
      </c>
    </row>
    <row r="19816" spans="1:4" x14ac:dyDescent="0.2">
      <c r="A19816" s="3" t="s">
        <v>39414</v>
      </c>
      <c r="B19816" s="3" t="s">
        <v>39415</v>
      </c>
      <c r="C19816" s="5">
        <v>1.4276906749971201</v>
      </c>
      <c r="D19816" s="5">
        <v>0.56068531781585595</v>
      </c>
    </row>
    <row r="19817" spans="1:4" x14ac:dyDescent="0.2">
      <c r="A19817" s="3" t="s">
        <v>39416</v>
      </c>
      <c r="B19817" s="3" t="s">
        <v>39417</v>
      </c>
      <c r="C19817" s="5">
        <v>0.23535138992403701</v>
      </c>
      <c r="D19817" s="5">
        <v>0.90941059281357395</v>
      </c>
    </row>
    <row r="19818" spans="1:4" x14ac:dyDescent="0.2">
      <c r="A19818" s="3" t="s">
        <v>39418</v>
      </c>
      <c r="B19818" s="3" t="s">
        <v>39419</v>
      </c>
      <c r="C19818" s="5">
        <v>-0.71801445348633797</v>
      </c>
      <c r="D19818" s="5">
        <v>0.74656652497634202</v>
      </c>
    </row>
    <row r="19819" spans="1:4" x14ac:dyDescent="0.2">
      <c r="A19819" s="3" t="s">
        <v>39420</v>
      </c>
      <c r="B19819" s="3" t="s">
        <v>39421</v>
      </c>
      <c r="C19819" s="5">
        <v>-1.2066734480335</v>
      </c>
      <c r="D19819" s="5">
        <v>0.53822212315513496</v>
      </c>
    </row>
    <row r="19820" spans="1:4" x14ac:dyDescent="0.2">
      <c r="A19820" s="3" t="s">
        <v>39422</v>
      </c>
      <c r="B19820" s="3" t="s">
        <v>39423</v>
      </c>
      <c r="C19820" s="5">
        <v>2.7983190264452702</v>
      </c>
      <c r="D19820" s="5">
        <v>0.18941229302014501</v>
      </c>
    </row>
    <row r="19821" spans="1:4" x14ac:dyDescent="0.2">
      <c r="A19821" s="3" t="s">
        <v>39424</v>
      </c>
      <c r="B19821" s="3" t="s">
        <v>39425</v>
      </c>
      <c r="C19821" s="5">
        <v>0.986727981665527</v>
      </c>
      <c r="D19821" s="5">
        <v>0.67257585863307201</v>
      </c>
    </row>
    <row r="19822" spans="1:4" x14ac:dyDescent="0.2">
      <c r="A19822" s="3" t="s">
        <v>39426</v>
      </c>
      <c r="B19822" s="3" t="s">
        <v>39427</v>
      </c>
      <c r="C19822" s="5">
        <v>-2.09760637075907</v>
      </c>
      <c r="D19822" s="5">
        <v>0.38626031149877399</v>
      </c>
    </row>
    <row r="19823" spans="1:4" x14ac:dyDescent="0.2">
      <c r="A19823" s="3" t="s">
        <v>39428</v>
      </c>
      <c r="B19823" s="3" t="s">
        <v>39429</v>
      </c>
      <c r="C19823" s="5">
        <v>-2.5230151579214599</v>
      </c>
      <c r="D19823" s="5">
        <v>0.270615036370219</v>
      </c>
    </row>
    <row r="19824" spans="1:4" x14ac:dyDescent="0.2">
      <c r="A19824" s="3" t="s">
        <v>39430</v>
      </c>
      <c r="B19824" s="3" t="s">
        <v>39431</v>
      </c>
      <c r="C19824" s="5">
        <v>-1.6303369920727799</v>
      </c>
      <c r="D19824" s="5">
        <v>0.493469863213778</v>
      </c>
    </row>
    <row r="19825" spans="1:4" x14ac:dyDescent="0.2">
      <c r="A19825" s="3" t="s">
        <v>39432</v>
      </c>
      <c r="B19825" s="3" t="s">
        <v>39433</v>
      </c>
      <c r="C19825" s="5">
        <v>-1.42114578520451</v>
      </c>
      <c r="D19825" s="5">
        <v>0.564255069628537</v>
      </c>
    </row>
    <row r="19826" spans="1:4" x14ac:dyDescent="0.2">
      <c r="A19826" s="3" t="s">
        <v>39434</v>
      </c>
      <c r="B19826" s="3" t="s">
        <v>39435</v>
      </c>
      <c r="C19826" s="5">
        <v>-1.0300887413186299E-2</v>
      </c>
      <c r="D19826" s="5">
        <v>0.99714516161130795</v>
      </c>
    </row>
    <row r="19827" spans="1:4" x14ac:dyDescent="0.2">
      <c r="A19827" s="3" t="s">
        <v>39436</v>
      </c>
      <c r="B19827" s="3" t="s">
        <v>39437</v>
      </c>
      <c r="C19827" s="5">
        <v>-0.255441522176025</v>
      </c>
      <c r="D19827" s="5">
        <v>0.92559807558823604</v>
      </c>
    </row>
    <row r="19828" spans="1:4" x14ac:dyDescent="0.2">
      <c r="A19828" s="3" t="s">
        <v>39438</v>
      </c>
      <c r="B19828" s="3" t="s">
        <v>39439</v>
      </c>
      <c r="C19828" s="5">
        <v>-2.91838122314579</v>
      </c>
      <c r="D19828" s="5">
        <v>0.21280550653503699</v>
      </c>
    </row>
    <row r="19829" spans="1:4" x14ac:dyDescent="0.2">
      <c r="A19829" s="3" t="s">
        <v>39440</v>
      </c>
      <c r="B19829" s="3" t="s">
        <v>39441</v>
      </c>
      <c r="C19829" s="5">
        <v>0.87777887390744103</v>
      </c>
      <c r="D19829" s="5">
        <v>0.66829807610203695</v>
      </c>
    </row>
    <row r="19830" spans="1:4" x14ac:dyDescent="0.2">
      <c r="A19830" s="3" t="s">
        <v>39442</v>
      </c>
      <c r="B19830" s="3" t="s">
        <v>39443</v>
      </c>
      <c r="C19830" s="5">
        <v>2.1374191288181001</v>
      </c>
      <c r="D19830" s="5">
        <v>0.38175825546386399</v>
      </c>
    </row>
    <row r="19831" spans="1:4" x14ac:dyDescent="0.2">
      <c r="A19831" s="3" t="s">
        <v>39444</v>
      </c>
      <c r="B19831" s="3" t="s">
        <v>39445</v>
      </c>
      <c r="C19831" s="5">
        <v>0.110694523140666</v>
      </c>
      <c r="D19831" s="5">
        <v>0.95793389071181501</v>
      </c>
    </row>
    <row r="19832" spans="1:4" x14ac:dyDescent="0.2">
      <c r="A19832" s="3" t="s">
        <v>39446</v>
      </c>
      <c r="B19832" s="3" t="s">
        <v>39447</v>
      </c>
      <c r="C19832" s="5">
        <v>0.34560223762269499</v>
      </c>
      <c r="D19832" s="5">
        <v>0.88097171337562796</v>
      </c>
    </row>
    <row r="19833" spans="1:4" x14ac:dyDescent="0.2">
      <c r="A19833" s="3" t="s">
        <v>39448</v>
      </c>
      <c r="B19833" s="3" t="s">
        <v>39449</v>
      </c>
      <c r="C19833" s="5">
        <v>-2.4340172511402498</v>
      </c>
      <c r="D19833" s="5">
        <v>0.29559084064809299</v>
      </c>
    </row>
    <row r="19834" spans="1:4" x14ac:dyDescent="0.2">
      <c r="A19834" s="3" t="s">
        <v>39450</v>
      </c>
      <c r="B19834" s="3" t="s">
        <v>39451</v>
      </c>
      <c r="C19834" s="5">
        <v>0.73716954061634998</v>
      </c>
      <c r="D19834" s="5">
        <v>0.75070788827292401</v>
      </c>
    </row>
    <row r="19835" spans="1:4" x14ac:dyDescent="0.2">
      <c r="A19835" s="3" t="s">
        <v>39452</v>
      </c>
      <c r="B19835" s="3" t="s">
        <v>39453</v>
      </c>
      <c r="C19835" s="5">
        <v>-0.27746852899962998</v>
      </c>
      <c r="D19835" s="5">
        <v>0.90240749932567599</v>
      </c>
    </row>
    <row r="19836" spans="1:4" x14ac:dyDescent="0.2">
      <c r="A19836" s="3" t="s">
        <v>39454</v>
      </c>
      <c r="B19836" s="3" t="s">
        <v>39455</v>
      </c>
      <c r="C19836" s="5">
        <v>-3.09179254195405</v>
      </c>
      <c r="D19836" s="5">
        <v>0.12262306520788301</v>
      </c>
    </row>
    <row r="19837" spans="1:4" x14ac:dyDescent="0.2">
      <c r="A19837" s="3" t="s">
        <v>39456</v>
      </c>
      <c r="B19837" s="3" t="s">
        <v>39457</v>
      </c>
      <c r="C19837" s="5">
        <v>-1.2721360458233499</v>
      </c>
      <c r="D19837" s="5">
        <v>0.59801813234990897</v>
      </c>
    </row>
    <row r="19838" spans="1:4" x14ac:dyDescent="0.2">
      <c r="A19838" s="3" t="s">
        <v>39458</v>
      </c>
      <c r="B19838" s="3" t="s">
        <v>39459</v>
      </c>
      <c r="C19838" s="5">
        <v>2.2884826352467398</v>
      </c>
      <c r="D19838" s="5">
        <v>0.359988873923555</v>
      </c>
    </row>
    <row r="19839" spans="1:4" x14ac:dyDescent="0.2">
      <c r="A19839" s="3" t="s">
        <v>39460</v>
      </c>
      <c r="B19839" s="3" t="s">
        <v>39461</v>
      </c>
      <c r="C19839" s="5">
        <v>-2.5840781865559799</v>
      </c>
      <c r="D19839" s="5">
        <v>0.24553987303925501</v>
      </c>
    </row>
    <row r="19840" spans="1:4" x14ac:dyDescent="0.2">
      <c r="A19840" s="3" t="s">
        <v>39462</v>
      </c>
      <c r="B19840" s="3" t="s">
        <v>39463</v>
      </c>
      <c r="C19840" s="5">
        <v>-2.37390858217094</v>
      </c>
      <c r="D19840" s="5">
        <v>0.31528576986784201</v>
      </c>
    </row>
    <row r="19841" spans="1:4" x14ac:dyDescent="0.2">
      <c r="A19841" s="3" t="s">
        <v>39464</v>
      </c>
      <c r="B19841" s="3" t="s">
        <v>37781</v>
      </c>
      <c r="C19841" s="5">
        <v>1.2611366045693799</v>
      </c>
      <c r="D19841" s="5">
        <v>0.624294841790901</v>
      </c>
    </row>
    <row r="19842" spans="1:4" x14ac:dyDescent="0.2">
      <c r="A19842" s="3" t="s">
        <v>39465</v>
      </c>
      <c r="B19842" s="3" t="s">
        <v>39466</v>
      </c>
      <c r="C19842" s="5">
        <v>2.67005994486003</v>
      </c>
      <c r="D19842" s="5">
        <v>0.23117803669881201</v>
      </c>
    </row>
    <row r="19843" spans="1:4" x14ac:dyDescent="0.2">
      <c r="A19843" s="3" t="s">
        <v>39467</v>
      </c>
      <c r="B19843" s="3" t="s">
        <v>39468</v>
      </c>
      <c r="C19843" s="5">
        <v>-1.9303275793722301</v>
      </c>
      <c r="D19843" s="5">
        <v>0.41254766462472497</v>
      </c>
    </row>
    <row r="19844" spans="1:4" x14ac:dyDescent="0.2">
      <c r="A19844" s="3" t="s">
        <v>39469</v>
      </c>
      <c r="B19844" s="3" t="s">
        <v>30602</v>
      </c>
      <c r="C19844" s="5">
        <v>2.0046870171746001</v>
      </c>
      <c r="D19844" s="5">
        <v>0.37434298014658002</v>
      </c>
    </row>
    <row r="19845" spans="1:4" x14ac:dyDescent="0.2">
      <c r="A19845" s="3" t="s">
        <v>39470</v>
      </c>
      <c r="B19845" s="3" t="s">
        <v>39471</v>
      </c>
      <c r="C19845" s="5">
        <v>-1.53049017218185</v>
      </c>
      <c r="D19845" s="5">
        <v>0.49350095173166503</v>
      </c>
    </row>
    <row r="19846" spans="1:4" x14ac:dyDescent="0.2">
      <c r="A19846" s="3" t="s">
        <v>39472</v>
      </c>
      <c r="B19846" s="3" t="s">
        <v>39473</v>
      </c>
      <c r="C19846" s="5">
        <v>-3.32507220161957</v>
      </c>
      <c r="D19846" s="5">
        <v>0.12711692814192899</v>
      </c>
    </row>
    <row r="19847" spans="1:4" x14ac:dyDescent="0.2">
      <c r="A19847" s="3" t="s">
        <v>39474</v>
      </c>
      <c r="B19847" s="3" t="s">
        <v>39475</v>
      </c>
      <c r="C19847" s="5">
        <v>-2.91838122314579</v>
      </c>
      <c r="D19847" s="5">
        <v>0.21280550653503699</v>
      </c>
    </row>
    <row r="19848" spans="1:4" x14ac:dyDescent="0.2">
      <c r="A19848" s="3" t="s">
        <v>39476</v>
      </c>
      <c r="B19848" s="3" t="s">
        <v>34907</v>
      </c>
      <c r="C19848" s="5">
        <v>-2.6215865858998</v>
      </c>
      <c r="D19848" s="5">
        <v>0.29123886594467602</v>
      </c>
    </row>
    <row r="19849" spans="1:4" x14ac:dyDescent="0.2">
      <c r="A19849" s="3" t="s">
        <v>39477</v>
      </c>
      <c r="B19849" s="3" t="s">
        <v>39478</v>
      </c>
      <c r="C19849" s="5">
        <v>-3.1557923190375099E-2</v>
      </c>
      <c r="D19849" s="5">
        <v>0.98940659567330003</v>
      </c>
    </row>
    <row r="19850" spans="1:4" x14ac:dyDescent="0.2">
      <c r="A19850" s="3" t="s">
        <v>39479</v>
      </c>
      <c r="B19850" s="3" t="s">
        <v>39480</v>
      </c>
      <c r="C19850" s="5">
        <v>-1.86926957360253</v>
      </c>
      <c r="D19850" s="5">
        <v>0.42347698135503298</v>
      </c>
    </row>
    <row r="19851" spans="1:4" x14ac:dyDescent="0.2">
      <c r="A19851" s="3" t="s">
        <v>39481</v>
      </c>
      <c r="B19851" s="3" t="s">
        <v>39482</v>
      </c>
      <c r="C19851" s="5">
        <v>1.36791530994484</v>
      </c>
      <c r="D19851" s="5">
        <v>0.57114860318448302</v>
      </c>
    </row>
    <row r="19852" spans="1:4" x14ac:dyDescent="0.2">
      <c r="A19852" s="3" t="s">
        <v>39483</v>
      </c>
      <c r="B19852" s="3" t="s">
        <v>39484</v>
      </c>
      <c r="C19852" s="5">
        <v>-1.3957095045635199</v>
      </c>
      <c r="D19852" s="5">
        <v>0.55436286074095398</v>
      </c>
    </row>
    <row r="19853" spans="1:4" x14ac:dyDescent="0.2">
      <c r="A19853" s="3" t="s">
        <v>39485</v>
      </c>
      <c r="B19853" s="3" t="s">
        <v>39486</v>
      </c>
      <c r="C19853" s="5">
        <v>0.44136247383775601</v>
      </c>
      <c r="D19853" s="5">
        <v>0.85476096553676695</v>
      </c>
    </row>
    <row r="19854" spans="1:4" x14ac:dyDescent="0.2">
      <c r="A19854" s="3" t="s">
        <v>39487</v>
      </c>
      <c r="B19854" s="3" t="s">
        <v>39488</v>
      </c>
      <c r="C19854" s="5">
        <v>-1.45456848814091</v>
      </c>
      <c r="D19854" s="5">
        <v>0.54814064575719901</v>
      </c>
    </row>
    <row r="19855" spans="1:4" x14ac:dyDescent="0.2">
      <c r="A19855" s="3" t="s">
        <v>39489</v>
      </c>
      <c r="B19855" s="3" t="s">
        <v>39490</v>
      </c>
      <c r="C19855" s="5">
        <v>3.0600630105019802</v>
      </c>
      <c r="D19855" s="5">
        <v>0.13318373919034199</v>
      </c>
    </row>
    <row r="19856" spans="1:4" x14ac:dyDescent="0.2">
      <c r="A19856" s="3" t="s">
        <v>39491</v>
      </c>
      <c r="B19856" s="3" t="s">
        <v>39492</v>
      </c>
      <c r="C19856" s="5">
        <v>1.4404262813477</v>
      </c>
      <c r="D19856" s="5">
        <v>0.51687625594691</v>
      </c>
    </row>
    <row r="19857" spans="1:4" x14ac:dyDescent="0.2">
      <c r="A19857" s="3" t="s">
        <v>39493</v>
      </c>
      <c r="B19857" s="3" t="s">
        <v>39494</v>
      </c>
      <c r="C19857" s="5">
        <v>-1.0376201333745001</v>
      </c>
      <c r="D19857" s="5">
        <v>0.68962107645207604</v>
      </c>
    </row>
    <row r="19858" spans="1:4" x14ac:dyDescent="0.2">
      <c r="A19858" s="3" t="s">
        <v>39495</v>
      </c>
      <c r="B19858" s="3" t="s">
        <v>39496</v>
      </c>
      <c r="C19858" s="5">
        <v>0.39636329277111698</v>
      </c>
      <c r="D19858" s="5">
        <v>0.85900224838019401</v>
      </c>
    </row>
    <row r="19859" spans="1:4" x14ac:dyDescent="0.2">
      <c r="A19859" s="3" t="s">
        <v>39497</v>
      </c>
      <c r="B19859" s="3" t="s">
        <v>39498</v>
      </c>
      <c r="C19859" s="5">
        <v>2.0715286764574898</v>
      </c>
      <c r="D19859" s="5">
        <v>0.339285970212647</v>
      </c>
    </row>
    <row r="19860" spans="1:4" x14ac:dyDescent="0.2">
      <c r="A19860" s="3" t="s">
        <v>39499</v>
      </c>
      <c r="B19860" s="3" t="s">
        <v>39500</v>
      </c>
      <c r="C19860" s="5">
        <v>5.3901240833588E-2</v>
      </c>
      <c r="D19860" s="5">
        <v>0.98128469216348702</v>
      </c>
    </row>
    <row r="19861" spans="1:4" x14ac:dyDescent="0.2">
      <c r="A19861" s="3" t="s">
        <v>39501</v>
      </c>
      <c r="B19861" s="3" t="s">
        <v>39502</v>
      </c>
      <c r="C19861" s="5">
        <v>-0.99546327145187896</v>
      </c>
      <c r="D19861" s="5">
        <v>0.67996164364873601</v>
      </c>
    </row>
    <row r="19862" spans="1:4" x14ac:dyDescent="0.2">
      <c r="A19862" s="3" t="s">
        <v>39503</v>
      </c>
      <c r="B19862" s="3" t="s">
        <v>39504</v>
      </c>
      <c r="C19862" s="5">
        <v>-0.23172582142427001</v>
      </c>
      <c r="D19862" s="5">
        <v>0.93138851706360104</v>
      </c>
    </row>
    <row r="19863" spans="1:4" x14ac:dyDescent="0.2">
      <c r="A19863" s="3" t="s">
        <v>39505</v>
      </c>
      <c r="B19863" s="3" t="s">
        <v>39506</v>
      </c>
      <c r="C19863" s="5">
        <v>-2.94898909050203</v>
      </c>
      <c r="D19863" s="5">
        <v>0.17182712054056401</v>
      </c>
    </row>
    <row r="19864" spans="1:4" x14ac:dyDescent="0.2">
      <c r="A19864" s="3" t="s">
        <v>39507</v>
      </c>
      <c r="B19864" s="3" t="s">
        <v>38934</v>
      </c>
      <c r="C19864" s="5">
        <v>1.26633176361421</v>
      </c>
      <c r="D19864" s="5">
        <v>0.60667250855986998</v>
      </c>
    </row>
    <row r="19865" spans="1:4" x14ac:dyDescent="0.2">
      <c r="A19865" s="3" t="s">
        <v>39508</v>
      </c>
      <c r="B19865" s="3" t="s">
        <v>39509</v>
      </c>
      <c r="C19865" s="5">
        <v>0.49488937119819498</v>
      </c>
      <c r="D19865" s="5">
        <v>0.85960201337584097</v>
      </c>
    </row>
    <row r="19866" spans="1:4" x14ac:dyDescent="0.2">
      <c r="A19866" s="3" t="s">
        <v>39510</v>
      </c>
      <c r="B19866" s="3" t="s">
        <v>39511</v>
      </c>
      <c r="C19866" s="5">
        <v>0.44609992607080501</v>
      </c>
      <c r="D19866" s="5">
        <v>0.85595931935420799</v>
      </c>
    </row>
    <row r="19867" spans="1:4" x14ac:dyDescent="0.2">
      <c r="A19867" s="3" t="s">
        <v>39512</v>
      </c>
      <c r="B19867" s="3" t="s">
        <v>39513</v>
      </c>
      <c r="C19867" s="5">
        <v>1.51088403896777</v>
      </c>
      <c r="D19867" s="5">
        <v>0.50828828689771099</v>
      </c>
    </row>
    <row r="19868" spans="1:4" x14ac:dyDescent="0.2">
      <c r="A19868" s="3" t="s">
        <v>39514</v>
      </c>
      <c r="B19868" s="3" t="s">
        <v>39515</v>
      </c>
      <c r="C19868" s="5">
        <v>-0.13512077193070701</v>
      </c>
      <c r="D19868" s="5">
        <v>0.94913106710502404</v>
      </c>
    </row>
    <row r="19869" spans="1:4" x14ac:dyDescent="0.2">
      <c r="A19869" s="3" t="s">
        <v>39516</v>
      </c>
      <c r="B19869" s="3" t="s">
        <v>39517</v>
      </c>
      <c r="C19869" s="5">
        <v>3.3322440242789901</v>
      </c>
      <c r="D19869" s="5">
        <v>0.12625673219561701</v>
      </c>
    </row>
    <row r="19870" spans="1:4" x14ac:dyDescent="0.2">
      <c r="A19870" s="3" t="s">
        <v>39518</v>
      </c>
      <c r="B19870" s="3" t="s">
        <v>39519</v>
      </c>
      <c r="C19870" s="5">
        <v>0.61283938528424897</v>
      </c>
      <c r="D19870" s="5">
        <v>0.75215744085736402</v>
      </c>
    </row>
    <row r="19871" spans="1:4" x14ac:dyDescent="0.2">
      <c r="A19871" s="3" t="s">
        <v>39520</v>
      </c>
      <c r="B19871" s="3" t="s">
        <v>39521</v>
      </c>
      <c r="C19871" s="5">
        <v>-2.5230151579214599</v>
      </c>
      <c r="D19871" s="5">
        <v>0.270615036370219</v>
      </c>
    </row>
    <row r="19872" spans="1:4" x14ac:dyDescent="0.2">
      <c r="A19872" s="3" t="s">
        <v>39522</v>
      </c>
      <c r="B19872" s="3" t="s">
        <v>39523</v>
      </c>
      <c r="C19872" s="5">
        <v>2.43012649957058</v>
      </c>
      <c r="D19872" s="5">
        <v>0.29906524298923398</v>
      </c>
    </row>
    <row r="19873" spans="1:4" x14ac:dyDescent="0.2">
      <c r="A19873" s="3" t="s">
        <v>39524</v>
      </c>
      <c r="B19873" s="3" t="s">
        <v>39525</v>
      </c>
      <c r="C19873" s="5">
        <v>-1.8023052430011901</v>
      </c>
      <c r="D19873" s="5">
        <v>0.47928096104637302</v>
      </c>
    </row>
    <row r="19874" spans="1:4" x14ac:dyDescent="0.2">
      <c r="A19874" s="3" t="s">
        <v>39526</v>
      </c>
      <c r="B19874" s="3" t="s">
        <v>39527</v>
      </c>
      <c r="C19874" s="5">
        <v>0.48961235363357603</v>
      </c>
      <c r="D19874" s="5">
        <v>0.841861579728436</v>
      </c>
    </row>
    <row r="19875" spans="1:4" x14ac:dyDescent="0.2">
      <c r="A19875" s="3" t="s">
        <v>39528</v>
      </c>
      <c r="B19875" s="3" t="s">
        <v>39529</v>
      </c>
      <c r="C19875" s="5">
        <v>-2.0649417181907901</v>
      </c>
      <c r="D19875" s="5">
        <v>0.39187244211671901</v>
      </c>
    </row>
    <row r="19876" spans="1:4" x14ac:dyDescent="0.2">
      <c r="A19876" s="3" t="s">
        <v>39530</v>
      </c>
      <c r="B19876" s="3" t="s">
        <v>39531</v>
      </c>
      <c r="C19876" s="5">
        <v>-0.22300147167797499</v>
      </c>
      <c r="D19876" s="5">
        <v>0.90612987268237899</v>
      </c>
    </row>
    <row r="19877" spans="1:4" x14ac:dyDescent="0.2">
      <c r="A19877" s="3" t="s">
        <v>39532</v>
      </c>
      <c r="B19877" s="3" t="s">
        <v>39533</v>
      </c>
      <c r="C19877" s="5">
        <v>-2.55386971479692</v>
      </c>
      <c r="D19877" s="5">
        <v>0.25509754616818697</v>
      </c>
    </row>
    <row r="19878" spans="1:4" x14ac:dyDescent="0.2">
      <c r="A19878" s="3" t="s">
        <v>39534</v>
      </c>
      <c r="B19878" s="3" t="s">
        <v>39535</v>
      </c>
      <c r="C19878" s="5">
        <v>1.06463950916037</v>
      </c>
      <c r="D19878" s="5">
        <v>0.70664474932925903</v>
      </c>
    </row>
    <row r="19879" spans="1:4" x14ac:dyDescent="0.2">
      <c r="A19879" s="3" t="s">
        <v>39536</v>
      </c>
      <c r="B19879" s="3" t="s">
        <v>39537</v>
      </c>
      <c r="C19879" s="5">
        <v>-2.5690530158175502</v>
      </c>
      <c r="D19879" s="5">
        <v>0.24991334334814599</v>
      </c>
    </row>
    <row r="19880" spans="1:4" x14ac:dyDescent="0.2">
      <c r="A19880" s="3" t="s">
        <v>39538</v>
      </c>
      <c r="B19880" s="3" t="s">
        <v>39539</v>
      </c>
      <c r="C19880" s="5">
        <v>0.51515906622404495</v>
      </c>
      <c r="D19880" s="5">
        <v>0.83884735659820997</v>
      </c>
    </row>
    <row r="19881" spans="1:4" x14ac:dyDescent="0.2">
      <c r="A19881" s="3" t="s">
        <v>39540</v>
      </c>
      <c r="B19881" s="3" t="s">
        <v>39541</v>
      </c>
      <c r="C19881" s="5">
        <v>2.4252169505704302</v>
      </c>
      <c r="D19881" s="5">
        <v>0.341459780351836</v>
      </c>
    </row>
    <row r="19882" spans="1:4" x14ac:dyDescent="0.2">
      <c r="A19882" s="3" t="s">
        <v>39542</v>
      </c>
      <c r="B19882" s="3" t="s">
        <v>39543</v>
      </c>
      <c r="C19882" s="5">
        <v>3.05053003707043</v>
      </c>
      <c r="D19882" s="5">
        <v>0.183234552910361</v>
      </c>
    </row>
    <row r="19883" spans="1:4" x14ac:dyDescent="0.2">
      <c r="A19883" s="3" t="s">
        <v>39544</v>
      </c>
      <c r="B19883" s="3" t="s">
        <v>39545</v>
      </c>
      <c r="C19883" s="5">
        <v>-3.2473772890351702</v>
      </c>
      <c r="D19883" s="5">
        <v>0.106103446362506</v>
      </c>
    </row>
    <row r="19884" spans="1:4" x14ac:dyDescent="0.2">
      <c r="A19884" s="3" t="s">
        <v>39546</v>
      </c>
      <c r="B19884" s="3" t="s">
        <v>39547</v>
      </c>
      <c r="C19884" s="5">
        <v>-2.1986873515659999</v>
      </c>
      <c r="D19884" s="5">
        <v>0.36580354729403602</v>
      </c>
    </row>
    <row r="19885" spans="1:4" x14ac:dyDescent="0.2">
      <c r="A19885" s="3" t="s">
        <v>39548</v>
      </c>
      <c r="B19885" s="3" t="s">
        <v>39549</v>
      </c>
      <c r="C19885" s="5">
        <v>-2.3910970643075702</v>
      </c>
      <c r="D19885" s="5">
        <v>0.345088587824599</v>
      </c>
    </row>
    <row r="19886" spans="1:4" x14ac:dyDescent="0.2">
      <c r="A19886" s="3" t="s">
        <v>39550</v>
      </c>
      <c r="B19886" s="3" t="s">
        <v>39551</v>
      </c>
      <c r="C19886" s="5">
        <v>0.44546803925023898</v>
      </c>
      <c r="D19886" s="5">
        <v>0.88084853870535496</v>
      </c>
    </row>
    <row r="19887" spans="1:4" x14ac:dyDescent="0.2">
      <c r="A19887" s="3" t="s">
        <v>39552</v>
      </c>
      <c r="B19887" s="3" t="s">
        <v>39553</v>
      </c>
      <c r="C19887" s="5">
        <v>-2.7200910682668198</v>
      </c>
      <c r="D19887" s="5">
        <v>0.20927162252479101</v>
      </c>
    </row>
    <row r="19888" spans="1:4" x14ac:dyDescent="0.2">
      <c r="A19888" s="3" t="s">
        <v>39554</v>
      </c>
      <c r="B19888" s="3" t="s">
        <v>39555</v>
      </c>
      <c r="C19888" s="5">
        <v>-0.12962418017399399</v>
      </c>
      <c r="D19888" s="5">
        <v>0.95432916915646004</v>
      </c>
    </row>
    <row r="19889" spans="1:4" x14ac:dyDescent="0.2">
      <c r="A19889" s="3" t="s">
        <v>39556</v>
      </c>
      <c r="B19889" s="3" t="s">
        <v>39557</v>
      </c>
      <c r="C19889" s="5">
        <v>0.73716954061634998</v>
      </c>
      <c r="D19889" s="5">
        <v>0.75070788827292401</v>
      </c>
    </row>
    <row r="19890" spans="1:4" x14ac:dyDescent="0.2">
      <c r="A19890" s="3" t="s">
        <v>39558</v>
      </c>
      <c r="B19890" s="3" t="s">
        <v>39559</v>
      </c>
      <c r="C19890" s="5">
        <v>-1.45033015715416</v>
      </c>
      <c r="D19890" s="5">
        <v>0.54876800629928402</v>
      </c>
    </row>
    <row r="19891" spans="1:4" x14ac:dyDescent="0.2">
      <c r="A19891" s="3" t="s">
        <v>39560</v>
      </c>
      <c r="B19891" s="3" t="s">
        <v>39561</v>
      </c>
      <c r="C19891" s="5">
        <v>0.51175025364258797</v>
      </c>
      <c r="D19891" s="5">
        <v>0.84022205147573004</v>
      </c>
    </row>
    <row r="19892" spans="1:4" x14ac:dyDescent="0.2">
      <c r="A19892" s="3" t="s">
        <v>39562</v>
      </c>
      <c r="B19892" s="3" t="s">
        <v>39563</v>
      </c>
      <c r="C19892" s="5">
        <v>-2.9816767011560601</v>
      </c>
      <c r="D19892" s="5">
        <v>0.19881377480354701</v>
      </c>
    </row>
    <row r="19893" spans="1:4" x14ac:dyDescent="0.2">
      <c r="A19893" s="3" t="s">
        <v>39564</v>
      </c>
      <c r="B19893" s="3" t="s">
        <v>39565</v>
      </c>
      <c r="C19893" s="5">
        <v>-0.73612814760856105</v>
      </c>
      <c r="D19893" s="5">
        <v>0.80140332552771598</v>
      </c>
    </row>
    <row r="19894" spans="1:4" x14ac:dyDescent="0.2">
      <c r="A19894" s="3" t="s">
        <v>39566</v>
      </c>
      <c r="B19894" s="3" t="s">
        <v>39567</v>
      </c>
      <c r="C19894" s="5">
        <v>3.4026877381047198</v>
      </c>
      <c r="D19894" s="5">
        <v>0.11392884881479801</v>
      </c>
    </row>
    <row r="19895" spans="1:4" x14ac:dyDescent="0.2">
      <c r="A19895" s="3" t="s">
        <v>39568</v>
      </c>
      <c r="B19895" s="3" t="s">
        <v>39569</v>
      </c>
      <c r="C19895" s="5">
        <v>-1.19984217485095</v>
      </c>
      <c r="D19895" s="5">
        <v>0.63328317284243496</v>
      </c>
    </row>
    <row r="19896" spans="1:4" x14ac:dyDescent="0.2">
      <c r="A19896" s="3" t="s">
        <v>39570</v>
      </c>
      <c r="B19896" s="3" t="s">
        <v>39571</v>
      </c>
      <c r="C19896" s="5">
        <v>2.2884826352467398</v>
      </c>
      <c r="D19896" s="5">
        <v>0.359988873923555</v>
      </c>
    </row>
    <row r="19897" spans="1:4" x14ac:dyDescent="0.2">
      <c r="A19897" s="3" t="s">
        <v>39572</v>
      </c>
      <c r="B19897" s="3" t="s">
        <v>39573</v>
      </c>
      <c r="C19897" s="5">
        <v>-0.66517295204270299</v>
      </c>
      <c r="D19897" s="5">
        <v>0.76716880890084205</v>
      </c>
    </row>
    <row r="19898" spans="1:4" x14ac:dyDescent="0.2">
      <c r="A19898" s="3" t="s">
        <v>39574</v>
      </c>
      <c r="B19898" s="3" t="s">
        <v>39575</v>
      </c>
      <c r="C19898" s="5">
        <v>-2.4003334085500598</v>
      </c>
      <c r="D19898" s="5">
        <v>0.30633054780298202</v>
      </c>
    </row>
    <row r="19899" spans="1:4" x14ac:dyDescent="0.2">
      <c r="A19899" s="3" t="s">
        <v>39576</v>
      </c>
      <c r="B19899" s="3" t="s">
        <v>39577</v>
      </c>
      <c r="C19899" s="5">
        <v>-2.2814115014996701</v>
      </c>
      <c r="D19899" s="5">
        <v>0.24953147709419601</v>
      </c>
    </row>
    <row r="19900" spans="1:4" x14ac:dyDescent="0.2">
      <c r="A19900" s="3" t="s">
        <v>39578</v>
      </c>
      <c r="B19900" s="3" t="s">
        <v>39579</v>
      </c>
      <c r="C19900" s="5">
        <v>-2.8260713274740001</v>
      </c>
      <c r="D19900" s="5">
        <v>0.23597681016857999</v>
      </c>
    </row>
    <row r="19901" spans="1:4" x14ac:dyDescent="0.2">
      <c r="A19901" s="3" t="s">
        <v>39580</v>
      </c>
      <c r="B19901" s="3" t="s">
        <v>39581</v>
      </c>
      <c r="C19901" s="5">
        <v>-1.5087938136660499</v>
      </c>
      <c r="D19901" s="5">
        <v>0.535421953468733</v>
      </c>
    </row>
    <row r="19902" spans="1:4" x14ac:dyDescent="0.2">
      <c r="A19902" s="3" t="s">
        <v>39582</v>
      </c>
      <c r="B19902" s="3" t="s">
        <v>39583</v>
      </c>
      <c r="C19902" s="5">
        <v>-0.51414940194314895</v>
      </c>
      <c r="D19902" s="5">
        <v>0.834847521290077</v>
      </c>
    </row>
    <row r="19903" spans="1:4" x14ac:dyDescent="0.2">
      <c r="A19903" s="3" t="s">
        <v>39584</v>
      </c>
      <c r="B19903" s="3" t="s">
        <v>13879</v>
      </c>
      <c r="C19903" s="5">
        <v>1.22163845637062</v>
      </c>
      <c r="D19903" s="5">
        <v>0.56577249248942196</v>
      </c>
    </row>
    <row r="19904" spans="1:4" x14ac:dyDescent="0.2">
      <c r="A19904" s="3" t="s">
        <v>39585</v>
      </c>
      <c r="B19904" s="3" t="s">
        <v>39586</v>
      </c>
      <c r="C19904" s="5">
        <v>-2.7500081156402398</v>
      </c>
      <c r="D19904" s="5">
        <v>0.16025127066905001</v>
      </c>
    </row>
    <row r="19905" spans="1:4" x14ac:dyDescent="0.2">
      <c r="A19905" s="3" t="s">
        <v>39587</v>
      </c>
      <c r="B19905" s="3" t="s">
        <v>39588</v>
      </c>
      <c r="C19905" s="5">
        <v>0.67194464703828005</v>
      </c>
      <c r="D19905" s="5">
        <v>0.76163035859271799</v>
      </c>
    </row>
    <row r="19906" spans="1:4" x14ac:dyDescent="0.2">
      <c r="A19906" s="3" t="s">
        <v>39589</v>
      </c>
      <c r="B19906" s="3" t="s">
        <v>39590</v>
      </c>
      <c r="C19906" s="5">
        <v>2.17884432309656</v>
      </c>
      <c r="D19906" s="5">
        <v>0.37581052459328601</v>
      </c>
    </row>
    <row r="19907" spans="1:4" x14ac:dyDescent="0.2">
      <c r="A19907" s="3" t="s">
        <v>39591</v>
      </c>
      <c r="B19907" s="3" t="s">
        <v>39592</v>
      </c>
      <c r="C19907" s="5">
        <v>0.83295496792463897</v>
      </c>
      <c r="D19907" s="5">
        <v>0.70137779715997695</v>
      </c>
    </row>
    <row r="19908" spans="1:4" x14ac:dyDescent="0.2">
      <c r="A19908" s="3" t="s">
        <v>39593</v>
      </c>
      <c r="B19908" s="3" t="s">
        <v>39594</v>
      </c>
      <c r="C19908" s="5">
        <v>-3.2610701138183602</v>
      </c>
      <c r="D19908" s="5">
        <v>9.2431310272266198E-2</v>
      </c>
    </row>
    <row r="19909" spans="1:4" x14ac:dyDescent="0.2">
      <c r="A19909" s="3" t="s">
        <v>39595</v>
      </c>
      <c r="B19909" s="3" t="s">
        <v>39596</v>
      </c>
      <c r="C19909" s="5">
        <v>3.25818332968031</v>
      </c>
      <c r="D19909" s="5">
        <v>0.14009056457941499</v>
      </c>
    </row>
    <row r="19910" spans="1:4" x14ac:dyDescent="0.2">
      <c r="A19910" s="3" t="s">
        <v>39597</v>
      </c>
      <c r="B19910" s="3" t="s">
        <v>39598</v>
      </c>
      <c r="C19910" s="5">
        <v>2.33110144580322</v>
      </c>
      <c r="D19910" s="5">
        <v>0.35423973338900699</v>
      </c>
    </row>
    <row r="19911" spans="1:4" x14ac:dyDescent="0.2">
      <c r="A19911" s="3" t="s">
        <v>39599</v>
      </c>
      <c r="B19911" s="3" t="s">
        <v>39600</v>
      </c>
      <c r="C19911" s="5">
        <v>-2.23965286011033</v>
      </c>
      <c r="D19911" s="5">
        <v>0.29418767458723699</v>
      </c>
    </row>
    <row r="19912" spans="1:4" x14ac:dyDescent="0.2">
      <c r="A19912" s="3" t="s">
        <v>39601</v>
      </c>
      <c r="B19912" s="3" t="s">
        <v>39602</v>
      </c>
      <c r="C19912" s="5">
        <v>-1.9303275793722301</v>
      </c>
      <c r="D19912" s="5">
        <v>0.41254766462472497</v>
      </c>
    </row>
    <row r="19913" spans="1:4" x14ac:dyDescent="0.2">
      <c r="A19913" s="3" t="s">
        <v>39603</v>
      </c>
      <c r="B19913" s="3" t="s">
        <v>39604</v>
      </c>
      <c r="C19913" s="5">
        <v>1.6185871718488101</v>
      </c>
      <c r="D19913" s="5">
        <v>0.50214240831974999</v>
      </c>
    </row>
    <row r="19914" spans="1:4" x14ac:dyDescent="0.2">
      <c r="A19914" s="3" t="s">
        <v>39605</v>
      </c>
      <c r="B19914" s="3" t="s">
        <v>39606</v>
      </c>
      <c r="C19914" s="5">
        <v>0.43391109914612103</v>
      </c>
      <c r="D19914" s="5">
        <v>0.87187616073840402</v>
      </c>
    </row>
    <row r="19915" spans="1:4" x14ac:dyDescent="0.2">
      <c r="A19915" s="3" t="s">
        <v>39607</v>
      </c>
      <c r="B19915" s="3" t="s">
        <v>39608</v>
      </c>
      <c r="C19915" s="5">
        <v>-0.35013188047049798</v>
      </c>
      <c r="D19915" s="5">
        <v>0.87535936001211501</v>
      </c>
    </row>
    <row r="19916" spans="1:4" x14ac:dyDescent="0.2">
      <c r="A19916" s="3" t="s">
        <v>39609</v>
      </c>
      <c r="B19916" s="3" t="s">
        <v>39610</v>
      </c>
      <c r="C19916" s="5">
        <v>2.4427053868651298</v>
      </c>
      <c r="D19916" s="5">
        <v>0.23991905602038899</v>
      </c>
    </row>
    <row r="19917" spans="1:4" x14ac:dyDescent="0.2">
      <c r="A19917" s="3" t="s">
        <v>39611</v>
      </c>
      <c r="B19917" s="3" t="s">
        <v>39612</v>
      </c>
      <c r="C19917" s="5">
        <v>1.9686677512775299</v>
      </c>
      <c r="D19917" s="5">
        <v>0.40788928077177999</v>
      </c>
    </row>
    <row r="19918" spans="1:4" x14ac:dyDescent="0.2">
      <c r="A19918" s="3" t="s">
        <v>39613</v>
      </c>
      <c r="B19918" s="3" t="s">
        <v>39614</v>
      </c>
      <c r="C19918" s="5">
        <v>-2.3832552699036902</v>
      </c>
      <c r="D19918" s="5">
        <v>0.345688935588018</v>
      </c>
    </row>
    <row r="19919" spans="1:4" x14ac:dyDescent="0.2">
      <c r="A19919" s="3" t="s">
        <v>39615</v>
      </c>
      <c r="B19919" s="3" t="s">
        <v>39616</v>
      </c>
      <c r="C19919" s="5">
        <v>1.09979269073081</v>
      </c>
      <c r="D19919" s="5">
        <v>0.66714767814868503</v>
      </c>
    </row>
    <row r="19920" spans="1:4" x14ac:dyDescent="0.2">
      <c r="A19920" s="3" t="s">
        <v>39617</v>
      </c>
      <c r="B19920" s="3" t="s">
        <v>39618</v>
      </c>
      <c r="C19920" s="5">
        <v>9.6114612910884398E-2</v>
      </c>
      <c r="D19920" s="5">
        <v>0.963547745474574</v>
      </c>
    </row>
    <row r="19921" spans="1:4" x14ac:dyDescent="0.2">
      <c r="A19921" s="3" t="s">
        <v>39619</v>
      </c>
      <c r="B19921" s="3" t="s">
        <v>39620</v>
      </c>
      <c r="C19921" s="5">
        <v>-2.3832552699036902</v>
      </c>
      <c r="D19921" s="5">
        <v>0.345688935588018</v>
      </c>
    </row>
    <row r="19922" spans="1:4" x14ac:dyDescent="0.2">
      <c r="A19922" s="3" t="s">
        <v>39621</v>
      </c>
      <c r="B19922" s="3" t="s">
        <v>39622</v>
      </c>
      <c r="C19922" s="5">
        <v>3.71610612643823</v>
      </c>
      <c r="D19922" s="5">
        <v>6.8522605286311405E-2</v>
      </c>
    </row>
    <row r="19923" spans="1:4" x14ac:dyDescent="0.2">
      <c r="A19923" s="3" t="s">
        <v>39623</v>
      </c>
      <c r="B19923" s="3" t="s">
        <v>39624</v>
      </c>
      <c r="C19923" s="5">
        <v>-2.2847532473775498</v>
      </c>
      <c r="D19923" s="5">
        <v>0.33769205733888702</v>
      </c>
    </row>
    <row r="19924" spans="1:4" x14ac:dyDescent="0.2">
      <c r="A19924" s="3" t="s">
        <v>39625</v>
      </c>
      <c r="B19924" s="3" t="s">
        <v>13062</v>
      </c>
      <c r="C19924" s="5">
        <v>1.1584046019088201</v>
      </c>
      <c r="D19924" s="5">
        <v>0.62879753656916604</v>
      </c>
    </row>
    <row r="19925" spans="1:4" x14ac:dyDescent="0.2">
      <c r="A19925" s="3" t="s">
        <v>39626</v>
      </c>
      <c r="B19925" s="3" t="s">
        <v>39627</v>
      </c>
      <c r="C19925" s="5">
        <v>0.58213253117599295</v>
      </c>
      <c r="D19925" s="5">
        <v>0.78734132738071805</v>
      </c>
    </row>
    <row r="19926" spans="1:4" x14ac:dyDescent="0.2">
      <c r="A19926" s="3" t="s">
        <v>39628</v>
      </c>
      <c r="B19926" s="3" t="s">
        <v>39629</v>
      </c>
      <c r="C19926" s="5">
        <v>0.349681347389667</v>
      </c>
      <c r="D19926" s="5">
        <v>0.88162383543476297</v>
      </c>
    </row>
    <row r="19927" spans="1:4" x14ac:dyDescent="0.2">
      <c r="A19927" s="3" t="s">
        <v>39630</v>
      </c>
      <c r="B19927" s="3" t="s">
        <v>39631</v>
      </c>
      <c r="C19927" s="5">
        <v>-3.6022427755159701</v>
      </c>
      <c r="D19927" s="5">
        <v>8.3076022702825603E-2</v>
      </c>
    </row>
    <row r="19928" spans="1:4" x14ac:dyDescent="0.2">
      <c r="A19928" s="3" t="s">
        <v>39632</v>
      </c>
      <c r="B19928" s="3" t="s">
        <v>39633</v>
      </c>
      <c r="C19928" s="5">
        <v>1.8757149048836701</v>
      </c>
      <c r="D19928" s="5">
        <v>0.41982245147702202</v>
      </c>
    </row>
    <row r="19929" spans="1:4" x14ac:dyDescent="0.2">
      <c r="A19929" s="3" t="s">
        <v>39634</v>
      </c>
      <c r="B19929" s="3" t="s">
        <v>39635</v>
      </c>
      <c r="C19929" s="5">
        <v>-1.77856974230272</v>
      </c>
      <c r="D19929" s="5">
        <v>0.48017176704238201</v>
      </c>
    </row>
    <row r="19930" spans="1:4" x14ac:dyDescent="0.2">
      <c r="A19930" s="3" t="s">
        <v>39636</v>
      </c>
      <c r="B19930" s="3" t="s">
        <v>39637</v>
      </c>
      <c r="C19930" s="5">
        <v>3.0100303695952699</v>
      </c>
      <c r="D19930" s="5">
        <v>0.192805181720484</v>
      </c>
    </row>
    <row r="19931" spans="1:4" x14ac:dyDescent="0.2">
      <c r="A19931" s="3" t="s">
        <v>39638</v>
      </c>
      <c r="B19931" s="3" t="s">
        <v>39639</v>
      </c>
      <c r="C19931" s="5">
        <v>0.83444107350383301</v>
      </c>
      <c r="D19931" s="5">
        <v>0.67633463766007096</v>
      </c>
    </row>
    <row r="19932" spans="1:4" x14ac:dyDescent="0.2">
      <c r="A19932" s="3" t="s">
        <v>39640</v>
      </c>
      <c r="B19932" s="3" t="s">
        <v>39641</v>
      </c>
      <c r="C19932" s="5">
        <v>-1.8445262740126001</v>
      </c>
      <c r="D19932" s="5">
        <v>0.42754407937135003</v>
      </c>
    </row>
    <row r="19933" spans="1:4" x14ac:dyDescent="0.2">
      <c r="A19933" s="3" t="s">
        <v>39642</v>
      </c>
      <c r="B19933" s="3" t="s">
        <v>39643</v>
      </c>
      <c r="C19933" s="5">
        <v>2.5945168116815198</v>
      </c>
      <c r="D19933" s="5">
        <v>0.300753983476166</v>
      </c>
    </row>
    <row r="19934" spans="1:4" x14ac:dyDescent="0.2">
      <c r="A19934" s="3" t="s">
        <v>39644</v>
      </c>
      <c r="B19934" s="3" t="s">
        <v>39645</v>
      </c>
      <c r="C19934" s="5">
        <v>2.33110144580322</v>
      </c>
      <c r="D19934" s="5">
        <v>0.35423973338900699</v>
      </c>
    </row>
    <row r="19935" spans="1:4" x14ac:dyDescent="0.2">
      <c r="A19935" s="3" t="s">
        <v>39646</v>
      </c>
      <c r="B19935" s="3" t="s">
        <v>39647</v>
      </c>
      <c r="C19935" s="5">
        <v>-2.9535167700888501</v>
      </c>
      <c r="D19935" s="5">
        <v>0.15419667930799999</v>
      </c>
    </row>
    <row r="19936" spans="1:4" x14ac:dyDescent="0.2">
      <c r="A19936" s="3" t="s">
        <v>39648</v>
      </c>
      <c r="B19936" s="3" t="s">
        <v>39649</v>
      </c>
      <c r="C19936" s="5">
        <v>-0.31212416746492</v>
      </c>
      <c r="D19936" s="5">
        <v>0.91761358766996004</v>
      </c>
    </row>
    <row r="19937" spans="1:4" x14ac:dyDescent="0.2">
      <c r="A19937" s="3" t="s">
        <v>39650</v>
      </c>
      <c r="B19937" s="3" t="s">
        <v>39651</v>
      </c>
      <c r="C19937" s="5">
        <v>0.19087626448766901</v>
      </c>
      <c r="D19937" s="5">
        <v>0.94629165930974102</v>
      </c>
    </row>
    <row r="19938" spans="1:4" x14ac:dyDescent="0.2">
      <c r="A19938" s="3" t="s">
        <v>39652</v>
      </c>
      <c r="B19938" s="3" t="s">
        <v>39653</v>
      </c>
      <c r="C19938" s="5">
        <v>0.107520504191181</v>
      </c>
      <c r="D19938" s="5">
        <v>0.96054879338648502</v>
      </c>
    </row>
    <row r="19939" spans="1:4" x14ac:dyDescent="0.2">
      <c r="A19939" s="3" t="s">
        <v>39654</v>
      </c>
      <c r="B19939" s="3" t="s">
        <v>39655</v>
      </c>
      <c r="C19939" s="5">
        <v>0.44143496968179602</v>
      </c>
      <c r="D19939" s="5">
        <v>0.88231826203685604</v>
      </c>
    </row>
    <row r="19940" spans="1:4" x14ac:dyDescent="0.2">
      <c r="A19940" s="3" t="s">
        <v>39656</v>
      </c>
      <c r="B19940" s="3" t="s">
        <v>39657</v>
      </c>
      <c r="C19940" s="5">
        <v>-1.64842490023827</v>
      </c>
      <c r="D19940" s="5">
        <v>0.526661098273984</v>
      </c>
    </row>
    <row r="19941" spans="1:4" x14ac:dyDescent="0.2">
      <c r="A19941" s="3" t="s">
        <v>39658</v>
      </c>
      <c r="B19941" s="3" t="s">
        <v>39659</v>
      </c>
      <c r="C19941" s="5">
        <v>-1.1190797288760901</v>
      </c>
      <c r="D19941" s="5">
        <v>0.587140611975972</v>
      </c>
    </row>
    <row r="19942" spans="1:4" x14ac:dyDescent="0.2">
      <c r="A19942" s="3" t="s">
        <v>39660</v>
      </c>
      <c r="B19942" s="3" t="s">
        <v>39661</v>
      </c>
      <c r="C19942" s="5">
        <v>0.90519475763809598</v>
      </c>
      <c r="D19942" s="5">
        <v>0.69374495263500802</v>
      </c>
    </row>
    <row r="19943" spans="1:4" x14ac:dyDescent="0.2">
      <c r="A19943" s="3" t="s">
        <v>39662</v>
      </c>
      <c r="B19943" s="3" t="s">
        <v>39663</v>
      </c>
      <c r="C19943" s="5">
        <v>-0.90596311160034804</v>
      </c>
      <c r="D19943" s="5">
        <v>0.67083769665099302</v>
      </c>
    </row>
    <row r="19944" spans="1:4" x14ac:dyDescent="0.2">
      <c r="A19944" s="3" t="s">
        <v>39664</v>
      </c>
      <c r="B19944" s="3" t="s">
        <v>39665</v>
      </c>
      <c r="C19944" s="5">
        <v>-0.421668522288355</v>
      </c>
      <c r="D19944" s="5">
        <v>0.88306420119106299</v>
      </c>
    </row>
    <row r="19945" spans="1:4" x14ac:dyDescent="0.2">
      <c r="A19945" s="3" t="s">
        <v>39666</v>
      </c>
      <c r="B19945" s="3" t="s">
        <v>6371</v>
      </c>
      <c r="C19945" s="5">
        <v>7.8227958178452794E-2</v>
      </c>
      <c r="D19945" s="5">
        <v>0.96744986721085702</v>
      </c>
    </row>
    <row r="19946" spans="1:4" x14ac:dyDescent="0.2">
      <c r="A19946" s="3" t="s">
        <v>39667</v>
      </c>
      <c r="B19946" s="3" t="s">
        <v>39668</v>
      </c>
      <c r="C19946" s="5">
        <v>0.96877015985341597</v>
      </c>
      <c r="D19946" s="5">
        <v>0.630701755604404</v>
      </c>
    </row>
    <row r="19947" spans="1:4" x14ac:dyDescent="0.2">
      <c r="A19947" s="3" t="s">
        <v>39669</v>
      </c>
      <c r="B19947" s="3" t="s">
        <v>39670</v>
      </c>
      <c r="C19947" s="5">
        <v>-3.1617874194806199</v>
      </c>
      <c r="D19947" s="5">
        <v>8.3896625170408204E-2</v>
      </c>
    </row>
    <row r="19948" spans="1:4" x14ac:dyDescent="0.2">
      <c r="A19948" s="3" t="s">
        <v>39671</v>
      </c>
      <c r="B19948" s="3" t="s">
        <v>39672</v>
      </c>
      <c r="C19948" s="5">
        <v>-0.43896620072238302</v>
      </c>
      <c r="D19948" s="5">
        <v>0.86759153537339495</v>
      </c>
    </row>
    <row r="19949" spans="1:4" x14ac:dyDescent="0.2">
      <c r="A19949" s="3" t="s">
        <v>39673</v>
      </c>
      <c r="B19949" s="3" t="s">
        <v>39674</v>
      </c>
      <c r="C19949" s="5">
        <v>-2.2847532473775498</v>
      </c>
      <c r="D19949" s="5">
        <v>0.33769205733888702</v>
      </c>
    </row>
    <row r="19950" spans="1:4" x14ac:dyDescent="0.2">
      <c r="A19950" s="3" t="s">
        <v>39675</v>
      </c>
      <c r="B19950" s="3" t="s">
        <v>13879</v>
      </c>
      <c r="C19950" s="5">
        <v>-0.36777332511879801</v>
      </c>
      <c r="D19950" s="5">
        <v>0.85252902324984803</v>
      </c>
    </row>
    <row r="19951" spans="1:4" x14ac:dyDescent="0.2">
      <c r="A19951" s="3" t="s">
        <v>39676</v>
      </c>
      <c r="B19951" s="3" t="s">
        <v>39677</v>
      </c>
      <c r="C19951" s="5">
        <v>0.448608259791618</v>
      </c>
      <c r="D19951" s="5">
        <v>0.85719026278552302</v>
      </c>
    </row>
    <row r="19952" spans="1:4" x14ac:dyDescent="0.2">
      <c r="A19952" s="3" t="s">
        <v>39678</v>
      </c>
      <c r="B19952" s="3" t="s">
        <v>39679</v>
      </c>
      <c r="C19952" s="5">
        <v>-2.3004603526301901</v>
      </c>
      <c r="D19952" s="5">
        <v>0.268515051362963</v>
      </c>
    </row>
    <row r="19953" spans="1:4" x14ac:dyDescent="0.2">
      <c r="A19953" s="3" t="s">
        <v>39680</v>
      </c>
      <c r="B19953" s="3" t="s">
        <v>39681</v>
      </c>
      <c r="C19953" s="5">
        <v>-0.90036102875137602</v>
      </c>
      <c r="D19953" s="5">
        <v>0.66865924876740002</v>
      </c>
    </row>
    <row r="19954" spans="1:4" x14ac:dyDescent="0.2">
      <c r="A19954" s="3" t="s">
        <v>39682</v>
      </c>
      <c r="B19954" s="3" t="s">
        <v>39683</v>
      </c>
      <c r="C19954" s="5">
        <v>0.60990044362475704</v>
      </c>
      <c r="D19954" s="5">
        <v>0.78507356992492505</v>
      </c>
    </row>
    <row r="19955" spans="1:4" x14ac:dyDescent="0.2">
      <c r="A19955" s="3" t="s">
        <v>39684</v>
      </c>
      <c r="B19955" s="3" t="s">
        <v>20811</v>
      </c>
      <c r="C19955" s="5">
        <v>-0.445065270655706</v>
      </c>
      <c r="D19955" s="5">
        <v>0.83598705475142998</v>
      </c>
    </row>
    <row r="19956" spans="1:4" x14ac:dyDescent="0.2">
      <c r="A19956" s="3" t="s">
        <v>39685</v>
      </c>
      <c r="B19956" s="3" t="s">
        <v>39686</v>
      </c>
      <c r="C19956" s="5">
        <v>0.96502066385087604</v>
      </c>
      <c r="D19956" s="5">
        <v>0.69516068768101202</v>
      </c>
    </row>
    <row r="19957" spans="1:4" x14ac:dyDescent="0.2">
      <c r="A19957" s="3" t="s">
        <v>39687</v>
      </c>
      <c r="B19957" s="3" t="s">
        <v>19020</v>
      </c>
      <c r="C19957" s="5">
        <v>-1.9766086907788101</v>
      </c>
      <c r="D19957" s="5">
        <v>0.40532050772317402</v>
      </c>
    </row>
    <row r="19958" spans="1:4" x14ac:dyDescent="0.2">
      <c r="A19958" s="3" t="s">
        <v>39688</v>
      </c>
      <c r="B19958" s="3" t="s">
        <v>39689</v>
      </c>
      <c r="C19958" s="5">
        <v>-0.86218372502990603</v>
      </c>
      <c r="D19958" s="5">
        <v>0.73766048833740405</v>
      </c>
    </row>
    <row r="19959" spans="1:4" x14ac:dyDescent="0.2">
      <c r="A19959" s="3" t="s">
        <v>39690</v>
      </c>
      <c r="B19959" s="3" t="s">
        <v>39691</v>
      </c>
      <c r="C19959" s="5">
        <v>-1.8256152278143101</v>
      </c>
      <c r="D19959" s="5">
        <v>0.36924770592693901</v>
      </c>
    </row>
    <row r="19960" spans="1:4" x14ac:dyDescent="0.2">
      <c r="A19960" s="3" t="s">
        <v>39692</v>
      </c>
      <c r="B19960" s="3" t="s">
        <v>39693</v>
      </c>
      <c r="C19960" s="5">
        <v>1.3719148822657099</v>
      </c>
      <c r="D19960" s="5">
        <v>0.58320766006705704</v>
      </c>
    </row>
    <row r="19961" spans="1:4" x14ac:dyDescent="0.2">
      <c r="A19961" s="3" t="s">
        <v>39694</v>
      </c>
      <c r="B19961" s="3" t="s">
        <v>19020</v>
      </c>
      <c r="C19961" s="5">
        <v>0.42634778470391799</v>
      </c>
      <c r="D19961" s="5">
        <v>0.87304180328616798</v>
      </c>
    </row>
    <row r="19962" spans="1:4" x14ac:dyDescent="0.2">
      <c r="A19962" s="3" t="s">
        <v>39695</v>
      </c>
      <c r="B19962" s="3" t="s">
        <v>39696</v>
      </c>
      <c r="C19962" s="5">
        <v>-0.119596978112499</v>
      </c>
      <c r="D19962" s="5">
        <v>0.95338002759559703</v>
      </c>
    </row>
    <row r="19963" spans="1:4" x14ac:dyDescent="0.2">
      <c r="A19963" s="3" t="s">
        <v>39697</v>
      </c>
      <c r="B19963" s="3" t="s">
        <v>39698</v>
      </c>
      <c r="C19963" s="5">
        <v>2.0086017221636001</v>
      </c>
      <c r="D19963" s="5">
        <v>0.401720211842785</v>
      </c>
    </row>
    <row r="19964" spans="1:4" x14ac:dyDescent="0.2">
      <c r="A19964" s="3" t="s">
        <v>39699</v>
      </c>
      <c r="B19964" s="3" t="s">
        <v>8232</v>
      </c>
      <c r="C19964" s="5">
        <v>-0.23103198154860599</v>
      </c>
      <c r="D19964" s="5">
        <v>0.90537632595244899</v>
      </c>
    </row>
    <row r="19965" spans="1:4" x14ac:dyDescent="0.2">
      <c r="A19965" s="3" t="s">
        <v>39700</v>
      </c>
      <c r="B19965" s="3" t="s">
        <v>39701</v>
      </c>
      <c r="C19965" s="5">
        <v>0.25032484598742599</v>
      </c>
      <c r="D19965" s="5">
        <v>0.91865163857764298</v>
      </c>
    </row>
    <row r="19966" spans="1:4" x14ac:dyDescent="0.2">
      <c r="A19966" s="3" t="s">
        <v>39702</v>
      </c>
      <c r="B19966" s="3" t="s">
        <v>39703</v>
      </c>
      <c r="C19966" s="5">
        <v>0.61307906433314996</v>
      </c>
      <c r="D19966" s="5">
        <v>0.79542112915109797</v>
      </c>
    </row>
    <row r="19967" spans="1:4" x14ac:dyDescent="0.2">
      <c r="A19967" s="3" t="s">
        <v>39704</v>
      </c>
      <c r="B19967" s="3" t="s">
        <v>39705</v>
      </c>
      <c r="C19967" s="5">
        <v>-1.44434480007898E-2</v>
      </c>
      <c r="D19967" s="5">
        <v>0.99473290891567201</v>
      </c>
    </row>
    <row r="19968" spans="1:4" x14ac:dyDescent="0.2">
      <c r="A19968" s="3" t="s">
        <v>39706</v>
      </c>
      <c r="B19968" s="3" t="s">
        <v>39707</v>
      </c>
      <c r="C19968" s="5">
        <v>-2.7603318348339201</v>
      </c>
      <c r="D19968" s="5">
        <v>0.20847225817862799</v>
      </c>
    </row>
    <row r="19969" spans="1:4" x14ac:dyDescent="0.2">
      <c r="A19969" s="3" t="s">
        <v>39708</v>
      </c>
      <c r="B19969" s="3" t="s">
        <v>39709</v>
      </c>
      <c r="C19969" s="5">
        <v>2.5501065121958901</v>
      </c>
      <c r="D19969" s="5">
        <v>0.31315723426631997</v>
      </c>
    </row>
    <row r="19970" spans="1:4" x14ac:dyDescent="0.2">
      <c r="A19970" s="3" t="s">
        <v>39710</v>
      </c>
      <c r="B19970" s="3" t="s">
        <v>39711</v>
      </c>
      <c r="C19970" s="5">
        <v>0.38823529799329798</v>
      </c>
      <c r="D19970" s="5">
        <v>0.88287071519225302</v>
      </c>
    </row>
    <row r="19971" spans="1:4" x14ac:dyDescent="0.2">
      <c r="A19971" s="3" t="s">
        <v>39712</v>
      </c>
      <c r="B19971" s="3" t="s">
        <v>39713</v>
      </c>
      <c r="C19971" s="5">
        <v>-0.34688098908221099</v>
      </c>
      <c r="D19971" s="5">
        <v>0.85920577698211398</v>
      </c>
    </row>
    <row r="19972" spans="1:4" x14ac:dyDescent="0.2">
      <c r="A19972" s="3" t="s">
        <v>39714</v>
      </c>
      <c r="B19972" s="3" t="s">
        <v>39715</v>
      </c>
      <c r="C19972" s="5">
        <v>0.85547194634695001</v>
      </c>
      <c r="D19972" s="5">
        <v>0.69179449357545897</v>
      </c>
    </row>
    <row r="19973" spans="1:4" x14ac:dyDescent="0.2">
      <c r="A19973" s="3" t="s">
        <v>39716</v>
      </c>
      <c r="B19973" s="3" t="s">
        <v>39717</v>
      </c>
      <c r="C19973" s="5">
        <v>1.6051710544662801</v>
      </c>
      <c r="D19973" s="5">
        <v>0.50051090432144396</v>
      </c>
    </row>
    <row r="19974" spans="1:4" x14ac:dyDescent="0.2">
      <c r="A19974" s="3" t="s">
        <v>39718</v>
      </c>
      <c r="B19974" s="3" t="s">
        <v>39719</v>
      </c>
      <c r="C19974" s="5">
        <v>-0.60151400879000205</v>
      </c>
      <c r="D19974" s="5">
        <v>0.83816542226945301</v>
      </c>
    </row>
    <row r="19975" spans="1:4" x14ac:dyDescent="0.2">
      <c r="A19975" s="3" t="s">
        <v>39720</v>
      </c>
      <c r="B19975" s="3" t="s">
        <v>39721</v>
      </c>
      <c r="C19975" s="5">
        <v>-1.7990401039910899</v>
      </c>
      <c r="D19975" s="5">
        <v>0.35815236833486302</v>
      </c>
    </row>
    <row r="19976" spans="1:4" x14ac:dyDescent="0.2">
      <c r="A19976" s="3" t="s">
        <v>39722</v>
      </c>
      <c r="B19976" s="3" t="s">
        <v>39723</v>
      </c>
      <c r="C19976" s="5">
        <v>0.76528292321945202</v>
      </c>
      <c r="D19976" s="5">
        <v>0.78906936270384598</v>
      </c>
    </row>
    <row r="19977" spans="1:4" x14ac:dyDescent="0.2">
      <c r="A19977" s="3" t="s">
        <v>39724</v>
      </c>
      <c r="B19977" s="3" t="s">
        <v>39725</v>
      </c>
      <c r="C19977" s="5">
        <v>-2.0649417181907901</v>
      </c>
      <c r="D19977" s="5">
        <v>0.39187244211671901</v>
      </c>
    </row>
    <row r="19978" spans="1:4" x14ac:dyDescent="0.2">
      <c r="A19978" s="3" t="s">
        <v>39726</v>
      </c>
      <c r="B19978" s="3" t="s">
        <v>39727</v>
      </c>
      <c r="C19978" s="5">
        <v>0.52683520249506899</v>
      </c>
      <c r="D19978" s="5">
        <v>0.81725702578991599</v>
      </c>
    </row>
    <row r="19979" spans="1:4" x14ac:dyDescent="0.2">
      <c r="A19979" s="3" t="s">
        <v>39728</v>
      </c>
      <c r="B19979" s="3" t="s">
        <v>39729</v>
      </c>
      <c r="C19979" s="5">
        <v>-2.5301347045115099</v>
      </c>
      <c r="D19979" s="5">
        <v>0.318378760493367</v>
      </c>
    </row>
    <row r="19980" spans="1:4" x14ac:dyDescent="0.2">
      <c r="A19980" s="3" t="s">
        <v>39730</v>
      </c>
      <c r="B19980" s="3" t="s">
        <v>39731</v>
      </c>
      <c r="C19980" s="5">
        <v>2.33110144580322</v>
      </c>
      <c r="D19980" s="5">
        <v>0.35423973338900699</v>
      </c>
    </row>
    <row r="19981" spans="1:4" x14ac:dyDescent="0.2">
      <c r="A19981" s="3" t="s">
        <v>39732</v>
      </c>
      <c r="B19981" s="3" t="s">
        <v>39733</v>
      </c>
      <c r="C19981" s="5">
        <v>0.92445995094773503</v>
      </c>
      <c r="D19981" s="5">
        <v>0.627272681598538</v>
      </c>
    </row>
    <row r="19982" spans="1:4" x14ac:dyDescent="0.2">
      <c r="A19982" s="3" t="s">
        <v>39734</v>
      </c>
      <c r="B19982" s="3" t="s">
        <v>39735</v>
      </c>
      <c r="C19982" s="5">
        <v>1.68506899007111</v>
      </c>
      <c r="D19982" s="5">
        <v>0.46655314482242799</v>
      </c>
    </row>
    <row r="19983" spans="1:4" x14ac:dyDescent="0.2">
      <c r="A19983" s="3" t="s">
        <v>39736</v>
      </c>
      <c r="B19983" s="3" t="s">
        <v>39737</v>
      </c>
      <c r="C19983" s="5">
        <v>2.9168257660431101</v>
      </c>
      <c r="D19983" s="5">
        <v>0.21494076439280799</v>
      </c>
    </row>
    <row r="19984" spans="1:4" x14ac:dyDescent="0.2">
      <c r="A19984" s="3" t="s">
        <v>39738</v>
      </c>
      <c r="B19984" s="3" t="s">
        <v>39739</v>
      </c>
      <c r="C19984" s="5">
        <v>-0.61811094148061896</v>
      </c>
      <c r="D19984" s="5">
        <v>0.76758865122611097</v>
      </c>
    </row>
    <row r="19985" spans="1:4" x14ac:dyDescent="0.2">
      <c r="A19985" s="3" t="s">
        <v>39740</v>
      </c>
      <c r="B19985" s="3" t="s">
        <v>39741</v>
      </c>
      <c r="C19985" s="5">
        <v>-1.05083532370767</v>
      </c>
      <c r="D19985" s="5">
        <v>0.65947852579609301</v>
      </c>
    </row>
    <row r="19986" spans="1:4" x14ac:dyDescent="0.2">
      <c r="A19986" s="3" t="s">
        <v>39742</v>
      </c>
      <c r="B19986" s="3" t="s">
        <v>39743</v>
      </c>
      <c r="C19986" s="5">
        <v>-2.2372167215446401</v>
      </c>
      <c r="D19986" s="5">
        <v>0.36633144678896201</v>
      </c>
    </row>
    <row r="19987" spans="1:4" x14ac:dyDescent="0.2">
      <c r="A19987" s="3" t="s">
        <v>39744</v>
      </c>
      <c r="B19987" s="3" t="s">
        <v>39745</v>
      </c>
      <c r="C19987" s="5">
        <v>1.8080243287206099</v>
      </c>
      <c r="D19987" s="5">
        <v>0.43500438394651197</v>
      </c>
    </row>
    <row r="19988" spans="1:4" x14ac:dyDescent="0.2">
      <c r="A19988" s="3" t="s">
        <v>39746</v>
      </c>
      <c r="B19988" s="3" t="s">
        <v>39747</v>
      </c>
      <c r="C19988" s="5">
        <v>-1.40918930321618</v>
      </c>
      <c r="D19988" s="5">
        <v>0.56088989170759596</v>
      </c>
    </row>
    <row r="19989" spans="1:4" x14ac:dyDescent="0.2">
      <c r="A19989" s="3" t="s">
        <v>39748</v>
      </c>
      <c r="B19989" s="3" t="s">
        <v>39749</v>
      </c>
      <c r="C19989" s="5">
        <v>-3.22756716507328</v>
      </c>
      <c r="D19989" s="5">
        <v>0.105129068757155</v>
      </c>
    </row>
    <row r="19990" spans="1:4" x14ac:dyDescent="0.2">
      <c r="A19990" s="3" t="s">
        <v>39750</v>
      </c>
      <c r="B19990" s="3" t="s">
        <v>39751</v>
      </c>
      <c r="C19990" s="5">
        <v>1.7340710405598301</v>
      </c>
      <c r="D19990" s="5">
        <v>0.50641772651967398</v>
      </c>
    </row>
    <row r="19991" spans="1:4" x14ac:dyDescent="0.2">
      <c r="A19991" s="3" t="s">
        <v>39752</v>
      </c>
      <c r="B19991" s="3" t="s">
        <v>39753</v>
      </c>
      <c r="C19991" s="5">
        <v>1.02286603471258</v>
      </c>
      <c r="D19991" s="5">
        <v>0.64455647120488702</v>
      </c>
    </row>
    <row r="19992" spans="1:4" x14ac:dyDescent="0.2">
      <c r="A19992" s="3" t="s">
        <v>39754</v>
      </c>
      <c r="B19992" s="3" t="s">
        <v>39755</v>
      </c>
      <c r="C19992" s="5">
        <v>-1.63525723733591</v>
      </c>
      <c r="D19992" s="5">
        <v>0.432054414605274</v>
      </c>
    </row>
    <row r="19993" spans="1:4" x14ac:dyDescent="0.2">
      <c r="A19993" s="3" t="s">
        <v>39756</v>
      </c>
      <c r="B19993" s="3" t="s">
        <v>39757</v>
      </c>
      <c r="C19993" s="5">
        <v>-1.33132005077142</v>
      </c>
      <c r="D19993" s="5">
        <v>0.58229463510258594</v>
      </c>
    </row>
    <row r="19994" spans="1:4" x14ac:dyDescent="0.2">
      <c r="A19994" s="3" t="s">
        <v>39758</v>
      </c>
      <c r="B19994" s="3" t="s">
        <v>39759</v>
      </c>
      <c r="C19994" s="5">
        <v>-3.7205858397172098</v>
      </c>
      <c r="D19994" s="5">
        <v>6.7139756999671604E-2</v>
      </c>
    </row>
    <row r="19995" spans="1:4" x14ac:dyDescent="0.2">
      <c r="A19995" s="3" t="s">
        <v>39760</v>
      </c>
      <c r="B19995" s="3" t="s">
        <v>39761</v>
      </c>
      <c r="C19995" s="5">
        <v>-2.6215865858998</v>
      </c>
      <c r="D19995" s="5">
        <v>0.29123886594467602</v>
      </c>
    </row>
    <row r="19996" spans="1:4" x14ac:dyDescent="0.2">
      <c r="A19996" s="3" t="s">
        <v>39762</v>
      </c>
      <c r="B19996" s="3" t="s">
        <v>39763</v>
      </c>
      <c r="C19996" s="5">
        <v>1.9686677512775299</v>
      </c>
      <c r="D19996" s="5">
        <v>0.40788928077177999</v>
      </c>
    </row>
    <row r="19997" spans="1:4" x14ac:dyDescent="0.2">
      <c r="A19997" s="3" t="s">
        <v>39764</v>
      </c>
      <c r="B19997" s="3" t="s">
        <v>39765</v>
      </c>
      <c r="C19997" s="5">
        <v>1.68213483738667</v>
      </c>
      <c r="D19997" s="5">
        <v>0.43102437737244298</v>
      </c>
    </row>
    <row r="19998" spans="1:4" x14ac:dyDescent="0.2">
      <c r="A19998" s="3" t="s">
        <v>39766</v>
      </c>
      <c r="B19998" s="3" t="s">
        <v>39767</v>
      </c>
      <c r="C19998" s="5">
        <v>2.7714905678969801</v>
      </c>
      <c r="D19998" s="5">
        <v>0.251703213615947</v>
      </c>
    </row>
    <row r="19999" spans="1:4" x14ac:dyDescent="0.2">
      <c r="A19999" s="3" t="s">
        <v>39768</v>
      </c>
      <c r="B19999" s="3" t="s">
        <v>39769</v>
      </c>
      <c r="C19999" s="5">
        <v>-1.75069422915866</v>
      </c>
      <c r="D19999" s="5">
        <v>0.47390316499964802</v>
      </c>
    </row>
    <row r="20000" spans="1:4" x14ac:dyDescent="0.2">
      <c r="A20000" s="3" t="s">
        <v>39770</v>
      </c>
      <c r="B20000" s="3" t="s">
        <v>39771</v>
      </c>
      <c r="C20000" s="5">
        <v>-0.23049824438875699</v>
      </c>
      <c r="D20000" s="5">
        <v>0.92139736081950196</v>
      </c>
    </row>
    <row r="20001" spans="1:4" x14ac:dyDescent="0.2">
      <c r="A20001" s="3" t="s">
        <v>39772</v>
      </c>
      <c r="B20001" s="3" t="s">
        <v>39773</v>
      </c>
      <c r="C20001" s="5">
        <v>0.93640358688635295</v>
      </c>
      <c r="D20001" s="5">
        <v>0.69778814295184999</v>
      </c>
    </row>
    <row r="20002" spans="1:4" x14ac:dyDescent="0.2">
      <c r="A20002" s="3" t="s">
        <v>39774</v>
      </c>
      <c r="B20002" s="3" t="s">
        <v>39775</v>
      </c>
      <c r="C20002" s="5">
        <v>1.48363666444513</v>
      </c>
      <c r="D20002" s="5">
        <v>0.48650843262292498</v>
      </c>
    </row>
    <row r="20003" spans="1:4" x14ac:dyDescent="0.2">
      <c r="A20003" s="3" t="s">
        <v>39776</v>
      </c>
      <c r="B20003" s="3" t="s">
        <v>39777</v>
      </c>
      <c r="C20003" s="5">
        <v>-2.6569427719947001</v>
      </c>
      <c r="D20003" s="5">
        <v>0.282452523929002</v>
      </c>
    </row>
    <row r="20004" spans="1:4" x14ac:dyDescent="0.2">
      <c r="A20004" s="3" t="s">
        <v>39778</v>
      </c>
      <c r="B20004" s="3" t="s">
        <v>39779</v>
      </c>
      <c r="C20004" s="5">
        <v>2.56357373125577</v>
      </c>
      <c r="D20004" s="5">
        <v>0.25370560542322701</v>
      </c>
    </row>
    <row r="20005" spans="1:4" x14ac:dyDescent="0.2">
      <c r="A20005" s="3" t="s">
        <v>39780</v>
      </c>
      <c r="B20005" s="3" t="s">
        <v>39781</v>
      </c>
      <c r="C20005" s="5">
        <v>-0.55023847154276495</v>
      </c>
      <c r="D20005" s="5">
        <v>0.83275275069110999</v>
      </c>
    </row>
    <row r="20006" spans="1:4" x14ac:dyDescent="0.2">
      <c r="A20006" s="3" t="s">
        <v>39782</v>
      </c>
      <c r="B20006" s="3" t="s">
        <v>39783</v>
      </c>
      <c r="C20006" s="5">
        <v>0.71957491499966597</v>
      </c>
      <c r="D20006" s="5">
        <v>0.78649633444012601</v>
      </c>
    </row>
    <row r="20007" spans="1:4" x14ac:dyDescent="0.2">
      <c r="A20007" s="3" t="s">
        <v>39784</v>
      </c>
      <c r="B20007" s="3" t="s">
        <v>39785</v>
      </c>
      <c r="C20007" s="5">
        <v>1.9686677512775299</v>
      </c>
      <c r="D20007" s="5">
        <v>0.40788928077177999</v>
      </c>
    </row>
    <row r="20008" spans="1:4" x14ac:dyDescent="0.2">
      <c r="A20008" s="3" t="s">
        <v>39786</v>
      </c>
      <c r="B20008" s="3" t="s">
        <v>39787</v>
      </c>
      <c r="C20008" s="5">
        <v>-1.15400358263845</v>
      </c>
      <c r="D20008" s="5">
        <v>0.63827666687820195</v>
      </c>
    </row>
    <row r="20009" spans="1:4" x14ac:dyDescent="0.2">
      <c r="A20009" s="3" t="s">
        <v>39788</v>
      </c>
      <c r="B20009" s="3" t="s">
        <v>39789</v>
      </c>
      <c r="C20009" s="5">
        <v>-1.5073786210178599</v>
      </c>
      <c r="D20009" s="5">
        <v>0.49700721742159998</v>
      </c>
    </row>
    <row r="20010" spans="1:4" x14ac:dyDescent="0.2">
      <c r="A20010" s="3" t="s">
        <v>39790</v>
      </c>
      <c r="B20010" s="3" t="s">
        <v>39791</v>
      </c>
      <c r="C20010" s="5">
        <v>-3.09179254195405</v>
      </c>
      <c r="D20010" s="5">
        <v>0.12262306520788301</v>
      </c>
    </row>
    <row r="20011" spans="1:4" x14ac:dyDescent="0.2">
      <c r="A20011" s="3" t="s">
        <v>39792</v>
      </c>
      <c r="B20011" s="3" t="s">
        <v>39793</v>
      </c>
      <c r="C20011" s="5">
        <v>8.0962664527892594E-2</v>
      </c>
      <c r="D20011" s="5">
        <v>0.97147270499208505</v>
      </c>
    </row>
    <row r="20012" spans="1:4" x14ac:dyDescent="0.2">
      <c r="A20012" s="3" t="s">
        <v>39794</v>
      </c>
      <c r="B20012" s="3" t="s">
        <v>39795</v>
      </c>
      <c r="C20012" s="5">
        <v>0.93284168520461297</v>
      </c>
      <c r="D20012" s="5">
        <v>0.68918655317269795</v>
      </c>
    </row>
    <row r="20013" spans="1:4" x14ac:dyDescent="0.2">
      <c r="A20013" s="3" t="s">
        <v>39796</v>
      </c>
      <c r="B20013" s="3" t="s">
        <v>39797</v>
      </c>
      <c r="C20013" s="5">
        <v>0.52891044868023096</v>
      </c>
      <c r="D20013" s="5">
        <v>0.83261114802247704</v>
      </c>
    </row>
    <row r="20014" spans="1:4" x14ac:dyDescent="0.2">
      <c r="A20014" s="3" t="s">
        <v>39798</v>
      </c>
      <c r="B20014" s="3" t="s">
        <v>39799</v>
      </c>
      <c r="C20014" s="5">
        <v>2.0086017221636001</v>
      </c>
      <c r="D20014" s="5">
        <v>0.401720211842785</v>
      </c>
    </row>
    <row r="20015" spans="1:4" x14ac:dyDescent="0.2">
      <c r="A20015" s="3" t="s">
        <v>39800</v>
      </c>
      <c r="B20015" s="3" t="s">
        <v>39801</v>
      </c>
      <c r="C20015" s="5">
        <v>1.33183636688661</v>
      </c>
      <c r="D20015" s="5">
        <v>0.48552614124812998</v>
      </c>
    </row>
    <row r="20016" spans="1:4" x14ac:dyDescent="0.2">
      <c r="A20016" s="3" t="s">
        <v>39802</v>
      </c>
      <c r="B20016" s="3" t="s">
        <v>39803</v>
      </c>
      <c r="C20016" s="5">
        <v>-2.8318446539375501</v>
      </c>
      <c r="D20016" s="5">
        <v>0.181326748517459</v>
      </c>
    </row>
    <row r="20017" spans="1:4" x14ac:dyDescent="0.2">
      <c r="A20017" s="3" t="s">
        <v>39804</v>
      </c>
      <c r="B20017" s="3" t="s">
        <v>39805</v>
      </c>
      <c r="C20017" s="5">
        <v>1.8004610142784101</v>
      </c>
      <c r="D20017" s="5">
        <v>0.43627699253159502</v>
      </c>
    </row>
    <row r="20018" spans="1:4" x14ac:dyDescent="0.2">
      <c r="A20018" s="3" t="s">
        <v>39806</v>
      </c>
      <c r="B20018" s="3" t="s">
        <v>39807</v>
      </c>
      <c r="C20018" s="5">
        <v>2.30994941066557</v>
      </c>
      <c r="D20018" s="5">
        <v>0.32934934269778599</v>
      </c>
    </row>
    <row r="20019" spans="1:4" x14ac:dyDescent="0.2">
      <c r="A20019" s="3" t="s">
        <v>39808</v>
      </c>
      <c r="B20019" s="3" t="s">
        <v>39809</v>
      </c>
      <c r="C20019" s="5">
        <v>1.85462581867246</v>
      </c>
      <c r="D20019" s="5">
        <v>0.46140626628733999</v>
      </c>
    </row>
    <row r="20020" spans="1:4" x14ac:dyDescent="0.2">
      <c r="A20020" s="3" t="s">
        <v>39810</v>
      </c>
      <c r="B20020" s="3" t="s">
        <v>39811</v>
      </c>
      <c r="C20020" s="5">
        <v>-1.5472760883680701</v>
      </c>
      <c r="D20020" s="5">
        <v>0.51953484907661296</v>
      </c>
    </row>
    <row r="20021" spans="1:4" x14ac:dyDescent="0.2">
      <c r="A20021" s="3" t="s">
        <v>39812</v>
      </c>
      <c r="B20021" s="3" t="s">
        <v>39813</v>
      </c>
      <c r="C20021" s="5">
        <v>1.8618129983421601</v>
      </c>
      <c r="D20021" s="5">
        <v>0.381605654694192</v>
      </c>
    </row>
    <row r="20022" spans="1:4" x14ac:dyDescent="0.2">
      <c r="A20022" s="3" t="s">
        <v>39814</v>
      </c>
      <c r="B20022" s="3" t="s">
        <v>39815</v>
      </c>
      <c r="C20022" s="5">
        <v>-1.98063697234271E-2</v>
      </c>
      <c r="D20022" s="5">
        <v>0.99191533213763605</v>
      </c>
    </row>
    <row r="20023" spans="1:4" x14ac:dyDescent="0.2">
      <c r="A20023" s="3" t="s">
        <v>39816</v>
      </c>
      <c r="B20023" s="3" t="s">
        <v>39817</v>
      </c>
      <c r="C20023" s="5">
        <v>-2.1591006950241001</v>
      </c>
      <c r="D20023" s="5">
        <v>0.37702328044643801</v>
      </c>
    </row>
    <row r="20024" spans="1:4" x14ac:dyDescent="0.2">
      <c r="A20024" s="3" t="s">
        <v>39818</v>
      </c>
      <c r="B20024" s="3" t="s">
        <v>39819</v>
      </c>
      <c r="C20024" s="5">
        <v>-1.6774496121378799</v>
      </c>
      <c r="D20024" s="5">
        <v>0.47482831953115101</v>
      </c>
    </row>
    <row r="20025" spans="1:4" x14ac:dyDescent="0.2">
      <c r="A20025" s="3" t="s">
        <v>39820</v>
      </c>
      <c r="B20025" s="3" t="s">
        <v>39821</v>
      </c>
      <c r="C20025" s="5">
        <v>-0.545866238461304</v>
      </c>
      <c r="D20025" s="5">
        <v>0.82830173585556099</v>
      </c>
    </row>
    <row r="20026" spans="1:4" x14ac:dyDescent="0.2">
      <c r="A20026" s="3" t="s">
        <v>39822</v>
      </c>
      <c r="B20026" s="3" t="s">
        <v>39823</v>
      </c>
      <c r="C20026" s="5">
        <v>-1.9303275793722301</v>
      </c>
      <c r="D20026" s="5">
        <v>0.41254766462472497</v>
      </c>
    </row>
    <row r="20027" spans="1:4" x14ac:dyDescent="0.2">
      <c r="A20027" s="3" t="s">
        <v>39824</v>
      </c>
      <c r="B20027" s="3" t="s">
        <v>39825</v>
      </c>
      <c r="C20027" s="5">
        <v>1.31799512435463</v>
      </c>
      <c r="D20027" s="5">
        <v>0.50993122677191705</v>
      </c>
    </row>
    <row r="20028" spans="1:4" x14ac:dyDescent="0.2">
      <c r="A20028" s="3" t="s">
        <v>39826</v>
      </c>
      <c r="B20028" s="3" t="s">
        <v>39827</v>
      </c>
      <c r="C20028" s="5">
        <v>0.86975327998965701</v>
      </c>
      <c r="D20028" s="5">
        <v>0.71530306897469298</v>
      </c>
    </row>
    <row r="20029" spans="1:4" x14ac:dyDescent="0.2">
      <c r="A20029" s="3" t="s">
        <v>39828</v>
      </c>
      <c r="B20029" s="3" t="s">
        <v>39829</v>
      </c>
      <c r="C20029" s="5">
        <v>0.92514272023580901</v>
      </c>
      <c r="D20029" s="5">
        <v>0.71382071126490299</v>
      </c>
    </row>
    <row r="20030" spans="1:4" x14ac:dyDescent="0.2">
      <c r="A20030" s="3" t="s">
        <v>39830</v>
      </c>
      <c r="B20030" s="3" t="s">
        <v>39831</v>
      </c>
      <c r="C20030" s="5">
        <v>0.37205614150107802</v>
      </c>
      <c r="D20030" s="5">
        <v>0.86699522350019198</v>
      </c>
    </row>
    <row r="20031" spans="1:4" x14ac:dyDescent="0.2">
      <c r="A20031" s="3" t="s">
        <v>39832</v>
      </c>
      <c r="B20031" s="3" t="s">
        <v>39833</v>
      </c>
      <c r="C20031" s="5">
        <v>2.3303193472039898</v>
      </c>
      <c r="D20031" s="5">
        <v>0.32359117466418402</v>
      </c>
    </row>
    <row r="20032" spans="1:4" x14ac:dyDescent="0.2">
      <c r="A20032" s="3" t="s">
        <v>39834</v>
      </c>
      <c r="B20032" s="3" t="s">
        <v>39835</v>
      </c>
      <c r="C20032" s="5">
        <v>-1.67210388821769</v>
      </c>
      <c r="D20032" s="5">
        <v>0.43590528946663598</v>
      </c>
    </row>
    <row r="20033" spans="1:4" x14ac:dyDescent="0.2">
      <c r="A20033" s="3" t="s">
        <v>39836</v>
      </c>
      <c r="B20033" s="3" t="s">
        <v>39837</v>
      </c>
      <c r="C20033" s="5">
        <v>1.00046762872596</v>
      </c>
      <c r="D20033" s="5">
        <v>0.60535346878010998</v>
      </c>
    </row>
    <row r="20034" spans="1:4" x14ac:dyDescent="0.2">
      <c r="A20034" s="3" t="s">
        <v>39838</v>
      </c>
      <c r="B20034" s="3" t="s">
        <v>39839</v>
      </c>
      <c r="C20034" s="5">
        <v>1.42040357006417</v>
      </c>
      <c r="D20034" s="5">
        <v>0.53913846150426803</v>
      </c>
    </row>
    <row r="20035" spans="1:4" x14ac:dyDescent="0.2">
      <c r="A20035" s="3" t="s">
        <v>39840</v>
      </c>
      <c r="B20035" s="3" t="s">
        <v>39841</v>
      </c>
      <c r="C20035" s="5">
        <v>2.87062269776894</v>
      </c>
      <c r="D20035" s="5">
        <v>0.22609843308178901</v>
      </c>
    </row>
    <row r="20036" spans="1:4" x14ac:dyDescent="0.2">
      <c r="A20036" s="3" t="s">
        <v>39842</v>
      </c>
      <c r="B20036" s="3" t="s">
        <v>39843</v>
      </c>
      <c r="C20036" s="5">
        <v>0.83417364227204005</v>
      </c>
      <c r="D20036" s="5">
        <v>0.751026795925407</v>
      </c>
    </row>
    <row r="20037" spans="1:4" x14ac:dyDescent="0.2">
      <c r="A20037" s="3" t="s">
        <v>39844</v>
      </c>
      <c r="B20037" s="3" t="s">
        <v>39845</v>
      </c>
      <c r="C20037" s="5">
        <v>-0.72804335124725295</v>
      </c>
      <c r="D20037" s="5">
        <v>0.74941696943318903</v>
      </c>
    </row>
    <row r="20038" spans="1:4" x14ac:dyDescent="0.2">
      <c r="A20038" s="3" t="s">
        <v>39846</v>
      </c>
      <c r="B20038" s="3" t="s">
        <v>25900</v>
      </c>
      <c r="C20038" s="5">
        <v>2.0589158278691801</v>
      </c>
      <c r="D20038" s="5">
        <v>0.29256599814131301</v>
      </c>
    </row>
    <row r="20039" spans="1:4" x14ac:dyDescent="0.2">
      <c r="A20039" s="3" t="s">
        <v>39847</v>
      </c>
      <c r="B20039" s="3" t="s">
        <v>39848</v>
      </c>
      <c r="C20039" s="5">
        <v>0.310648028141361</v>
      </c>
      <c r="D20039" s="5">
        <v>0.89543391453201604</v>
      </c>
    </row>
    <row r="20040" spans="1:4" x14ac:dyDescent="0.2">
      <c r="A20040" s="3" t="s">
        <v>39849</v>
      </c>
      <c r="B20040" s="3" t="s">
        <v>39850</v>
      </c>
      <c r="C20040" s="5">
        <v>-1.84609074857221</v>
      </c>
      <c r="D20040" s="5">
        <v>0.41913454380339299</v>
      </c>
    </row>
    <row r="20041" spans="1:4" x14ac:dyDescent="0.2">
      <c r="A20041" s="3" t="s">
        <v>39851</v>
      </c>
      <c r="B20041" s="3" t="s">
        <v>39852</v>
      </c>
      <c r="C20041" s="5">
        <v>1.63630444872751</v>
      </c>
      <c r="D20041" s="5">
        <v>0.47416718563119598</v>
      </c>
    </row>
    <row r="20042" spans="1:4" x14ac:dyDescent="0.2">
      <c r="A20042" s="3" t="s">
        <v>39853</v>
      </c>
      <c r="B20042" s="3" t="s">
        <v>38248</v>
      </c>
      <c r="C20042" s="5">
        <v>-1.42317409827262</v>
      </c>
      <c r="D20042" s="5">
        <v>0.54600288028553901</v>
      </c>
    </row>
    <row r="20043" spans="1:4" x14ac:dyDescent="0.2">
      <c r="A20043" s="3" t="s">
        <v>39854</v>
      </c>
      <c r="B20043" s="3" t="s">
        <v>39855</v>
      </c>
      <c r="C20043" s="5">
        <v>0.77705108176075299</v>
      </c>
      <c r="D20043" s="5">
        <v>0.76384091112979302</v>
      </c>
    </row>
    <row r="20044" spans="1:4" x14ac:dyDescent="0.2">
      <c r="A20044" s="3" t="s">
        <v>39856</v>
      </c>
      <c r="B20044" s="3" t="s">
        <v>39857</v>
      </c>
      <c r="C20044" s="5">
        <v>-0.54045600302029895</v>
      </c>
      <c r="D20044" s="5">
        <v>0.85667567593657701</v>
      </c>
    </row>
    <row r="20045" spans="1:4" x14ac:dyDescent="0.2">
      <c r="A20045" s="3" t="s">
        <v>39858</v>
      </c>
      <c r="B20045" s="3" t="s">
        <v>39859</v>
      </c>
      <c r="C20045" s="5">
        <v>-1.2189901372813601</v>
      </c>
      <c r="D20045" s="5">
        <v>0.56889043928546801</v>
      </c>
    </row>
    <row r="20046" spans="1:4" x14ac:dyDescent="0.2">
      <c r="A20046" s="3" t="s">
        <v>39860</v>
      </c>
      <c r="B20046" s="3" t="s">
        <v>39861</v>
      </c>
      <c r="C20046" s="5">
        <v>0.46778552371950699</v>
      </c>
      <c r="D20046" s="5">
        <v>0.81777622400307803</v>
      </c>
    </row>
    <row r="20047" spans="1:4" x14ac:dyDescent="0.2">
      <c r="A20047" s="3" t="s">
        <v>39862</v>
      </c>
      <c r="B20047" s="3" t="s">
        <v>20537</v>
      </c>
      <c r="C20047" s="5">
        <v>-3.2979896456940301</v>
      </c>
      <c r="D20047" s="5">
        <v>9.1016319199359499E-2</v>
      </c>
    </row>
    <row r="20048" spans="1:4" x14ac:dyDescent="0.2">
      <c r="A20048" s="3" t="s">
        <v>39863</v>
      </c>
      <c r="B20048" s="3" t="s">
        <v>39864</v>
      </c>
      <c r="C20048" s="5">
        <v>-0.60506746941270595</v>
      </c>
      <c r="D20048" s="5">
        <v>0.82370446140242803</v>
      </c>
    </row>
    <row r="20049" spans="1:4" x14ac:dyDescent="0.2">
      <c r="A20049" s="3" t="s">
        <v>39865</v>
      </c>
      <c r="B20049" s="3" t="s">
        <v>39866</v>
      </c>
      <c r="C20049" s="5">
        <v>0.92505010422616296</v>
      </c>
      <c r="D20049" s="5">
        <v>0.74918166591847801</v>
      </c>
    </row>
    <row r="20050" spans="1:4" x14ac:dyDescent="0.2">
      <c r="A20050" s="3" t="s">
        <v>39867</v>
      </c>
      <c r="B20050" s="3" t="s">
        <v>39868</v>
      </c>
      <c r="C20050" s="5">
        <v>1.9284179517174899E-2</v>
      </c>
      <c r="D20050" s="5">
        <v>0.99303851295888501</v>
      </c>
    </row>
    <row r="20051" spans="1:4" x14ac:dyDescent="0.2">
      <c r="A20051" s="3" t="s">
        <v>39869</v>
      </c>
      <c r="B20051" s="3" t="s">
        <v>39870</v>
      </c>
      <c r="C20051" s="5">
        <v>2.0715286764574898</v>
      </c>
      <c r="D20051" s="5">
        <v>0.339285970212647</v>
      </c>
    </row>
    <row r="20052" spans="1:4" x14ac:dyDescent="0.2">
      <c r="A20052" s="3" t="s">
        <v>39871</v>
      </c>
      <c r="B20052" s="3" t="s">
        <v>39872</v>
      </c>
      <c r="C20052" s="5">
        <v>2.1434103377821798</v>
      </c>
      <c r="D20052" s="5">
        <v>0.38089245805003202</v>
      </c>
    </row>
    <row r="20053" spans="1:4" x14ac:dyDescent="0.2">
      <c r="A20053" s="3" t="s">
        <v>39873</v>
      </c>
      <c r="B20053" s="3" t="s">
        <v>39874</v>
      </c>
      <c r="C20053" s="5">
        <v>1.1456950392455301</v>
      </c>
      <c r="D20053" s="5">
        <v>0.57745469493388502</v>
      </c>
    </row>
    <row r="20054" spans="1:4" x14ac:dyDescent="0.2">
      <c r="A20054" s="3" t="s">
        <v>39875</v>
      </c>
      <c r="B20054" s="3" t="s">
        <v>39876</v>
      </c>
      <c r="C20054" s="5">
        <v>0.94936817725132505</v>
      </c>
      <c r="D20054" s="5">
        <v>0.712423624824575</v>
      </c>
    </row>
    <row r="20055" spans="1:4" x14ac:dyDescent="0.2">
      <c r="A20055" s="3" t="s">
        <v>39877</v>
      </c>
      <c r="B20055" s="3" t="s">
        <v>39878</v>
      </c>
      <c r="C20055" s="5">
        <v>2.2029943260195499</v>
      </c>
      <c r="D20055" s="5">
        <v>0.35692477396132499</v>
      </c>
    </row>
    <row r="20056" spans="1:4" x14ac:dyDescent="0.2">
      <c r="A20056" s="3" t="s">
        <v>39879</v>
      </c>
      <c r="B20056" s="3" t="s">
        <v>39880</v>
      </c>
      <c r="C20056" s="5">
        <v>0.43297556423264599</v>
      </c>
      <c r="D20056" s="5">
        <v>0.84324674121308096</v>
      </c>
    </row>
    <row r="20057" spans="1:4" x14ac:dyDescent="0.2">
      <c r="A20057" s="3" t="s">
        <v>39881</v>
      </c>
      <c r="B20057" s="3" t="s">
        <v>32767</v>
      </c>
      <c r="C20057" s="5">
        <v>-0.193061983052428</v>
      </c>
      <c r="D20057" s="5">
        <v>0.92913006001815701</v>
      </c>
    </row>
    <row r="20058" spans="1:4" x14ac:dyDescent="0.2">
      <c r="A20058" s="3" t="s">
        <v>39882</v>
      </c>
      <c r="B20058" s="3" t="s">
        <v>39883</v>
      </c>
      <c r="C20058" s="5">
        <v>8.7841036891197793E-2</v>
      </c>
      <c r="D20058" s="5">
        <v>0.96366326474167296</v>
      </c>
    </row>
    <row r="20059" spans="1:4" x14ac:dyDescent="0.2">
      <c r="A20059" s="3" t="s">
        <v>39884</v>
      </c>
      <c r="B20059" s="3" t="s">
        <v>39885</v>
      </c>
      <c r="C20059" s="5">
        <v>0.31553428319069499</v>
      </c>
      <c r="D20059" s="5">
        <v>0.88580466042374095</v>
      </c>
    </row>
    <row r="20060" spans="1:4" x14ac:dyDescent="0.2">
      <c r="A20060" s="3" t="s">
        <v>39886</v>
      </c>
      <c r="B20060" s="3" t="s">
        <v>39887</v>
      </c>
      <c r="C20060" s="5">
        <v>-0.21701708967585401</v>
      </c>
      <c r="D20060" s="5">
        <v>0.91337970602366303</v>
      </c>
    </row>
    <row r="20061" spans="1:4" x14ac:dyDescent="0.2">
      <c r="A20061" s="3" t="s">
        <v>39888</v>
      </c>
      <c r="B20061" s="3" t="s">
        <v>39889</v>
      </c>
      <c r="C20061" s="5">
        <v>6.3699937774054805E-2</v>
      </c>
      <c r="D20061" s="5">
        <v>0.97887956191669401</v>
      </c>
    </row>
    <row r="20062" spans="1:4" x14ac:dyDescent="0.2">
      <c r="A20062" s="3" t="s">
        <v>39890</v>
      </c>
      <c r="B20062" s="3" t="s">
        <v>39891</v>
      </c>
      <c r="C20062" s="5">
        <v>1.3417370288250601</v>
      </c>
      <c r="D20062" s="5">
        <v>0.48458042754265301</v>
      </c>
    </row>
    <row r="20063" spans="1:4" x14ac:dyDescent="0.2">
      <c r="A20063" s="3" t="s">
        <v>39892</v>
      </c>
      <c r="B20063" s="3" t="s">
        <v>39893</v>
      </c>
      <c r="C20063" s="5">
        <v>-1.9303275793722301</v>
      </c>
      <c r="D20063" s="5">
        <v>0.41254766462472497</v>
      </c>
    </row>
    <row r="20064" spans="1:4" x14ac:dyDescent="0.2">
      <c r="A20064" s="3" t="s">
        <v>39894</v>
      </c>
      <c r="B20064" s="3" t="s">
        <v>39895</v>
      </c>
      <c r="C20064" s="5">
        <v>0.742139785520747</v>
      </c>
      <c r="D20064" s="5">
        <v>0.80153699144736001</v>
      </c>
    </row>
    <row r="20065" spans="1:4" x14ac:dyDescent="0.2">
      <c r="A20065" s="3" t="s">
        <v>39896</v>
      </c>
      <c r="B20065" s="3" t="s">
        <v>39897</v>
      </c>
      <c r="C20065" s="5">
        <v>-3.0102388667881601</v>
      </c>
      <c r="D20065" s="5">
        <v>0.13950512730673301</v>
      </c>
    </row>
    <row r="20066" spans="1:4" x14ac:dyDescent="0.2">
      <c r="A20066" s="3" t="s">
        <v>39898</v>
      </c>
      <c r="B20066" s="3" t="s">
        <v>39899</v>
      </c>
      <c r="C20066" s="5">
        <v>-1.08839817424053</v>
      </c>
      <c r="D20066" s="5">
        <v>0.66126366472625497</v>
      </c>
    </row>
    <row r="20067" spans="1:4" x14ac:dyDescent="0.2">
      <c r="A20067" s="3" t="s">
        <v>39900</v>
      </c>
      <c r="B20067" s="3" t="s">
        <v>39901</v>
      </c>
      <c r="C20067" s="5">
        <v>-1.86926957360253</v>
      </c>
      <c r="D20067" s="5">
        <v>0.42347698135503298</v>
      </c>
    </row>
    <row r="20068" spans="1:4" x14ac:dyDescent="0.2">
      <c r="A20068" s="3" t="s">
        <v>39902</v>
      </c>
      <c r="B20068" s="3" t="s">
        <v>39903</v>
      </c>
      <c r="C20068" s="5">
        <v>0.76330589924360803</v>
      </c>
      <c r="D20068" s="5">
        <v>0.79094649754283397</v>
      </c>
    </row>
    <row r="20069" spans="1:4" x14ac:dyDescent="0.2">
      <c r="A20069" s="3" t="s">
        <v>39904</v>
      </c>
      <c r="B20069" s="3" t="s">
        <v>39905</v>
      </c>
      <c r="C20069" s="5">
        <v>3.3350895533882097E-2</v>
      </c>
      <c r="D20069" s="5">
        <v>0.98789795630835597</v>
      </c>
    </row>
    <row r="20070" spans="1:4" x14ac:dyDescent="0.2">
      <c r="A20070" s="3" t="s">
        <v>39906</v>
      </c>
      <c r="B20070" s="3" t="s">
        <v>39907</v>
      </c>
      <c r="C20070" s="5">
        <v>2.0936819446429399E-2</v>
      </c>
      <c r="D20070" s="5">
        <v>0.993925639317225</v>
      </c>
    </row>
    <row r="20071" spans="1:4" x14ac:dyDescent="0.2">
      <c r="A20071" s="3" t="s">
        <v>39908</v>
      </c>
      <c r="B20071" s="3" t="s">
        <v>39909</v>
      </c>
      <c r="C20071" s="5">
        <v>1.8155481992562901</v>
      </c>
      <c r="D20071" s="5">
        <v>0.43374221795044099</v>
      </c>
    </row>
    <row r="20072" spans="1:4" x14ac:dyDescent="0.2">
      <c r="A20072" s="3" t="s">
        <v>39910</v>
      </c>
      <c r="B20072" s="3" t="s">
        <v>39911</v>
      </c>
      <c r="C20072" s="5">
        <v>1.36663663549235</v>
      </c>
      <c r="D20072" s="5">
        <v>0.58066675909881205</v>
      </c>
    </row>
    <row r="20073" spans="1:4" x14ac:dyDescent="0.2">
      <c r="A20073" s="3" t="s">
        <v>39912</v>
      </c>
      <c r="B20073" s="3" t="s">
        <v>39913</v>
      </c>
      <c r="C20073" s="5">
        <v>1.1757481109922301</v>
      </c>
      <c r="D20073" s="5">
        <v>0.65456809558407203</v>
      </c>
    </row>
    <row r="20074" spans="1:4" x14ac:dyDescent="0.2">
      <c r="A20074" s="3" t="s">
        <v>39914</v>
      </c>
      <c r="B20074" s="3" t="s">
        <v>39915</v>
      </c>
      <c r="C20074" s="5">
        <v>1.16366456292773</v>
      </c>
      <c r="D20074" s="5">
        <v>0.644773212768326</v>
      </c>
    </row>
    <row r="20075" spans="1:4" x14ac:dyDescent="0.2">
      <c r="A20075" s="3" t="s">
        <v>39916</v>
      </c>
      <c r="B20075" s="3" t="s">
        <v>39917</v>
      </c>
      <c r="C20075" s="5">
        <v>-0.56164185608932105</v>
      </c>
      <c r="D20075" s="5">
        <v>0.83653007247730704</v>
      </c>
    </row>
    <row r="20076" spans="1:4" x14ac:dyDescent="0.2">
      <c r="A20076" s="3" t="s">
        <v>39918</v>
      </c>
      <c r="B20076" s="3" t="s">
        <v>39919</v>
      </c>
      <c r="C20076" s="5">
        <v>-2.3030305347361502</v>
      </c>
      <c r="D20076" s="5">
        <v>0.33056404263753603</v>
      </c>
    </row>
    <row r="20077" spans="1:4" x14ac:dyDescent="0.2">
      <c r="A20077" s="3" t="s">
        <v>39920</v>
      </c>
      <c r="B20077" s="3" t="s">
        <v>39921</v>
      </c>
      <c r="C20077" s="5">
        <v>1.79285784017964</v>
      </c>
      <c r="D20077" s="5">
        <v>0.437560172541132</v>
      </c>
    </row>
    <row r="20078" spans="1:4" x14ac:dyDescent="0.2">
      <c r="A20078" s="3" t="s">
        <v>39922</v>
      </c>
      <c r="B20078" s="3" t="s">
        <v>39923</v>
      </c>
      <c r="C20078" s="5">
        <v>0.83388430854030104</v>
      </c>
      <c r="D20078" s="5">
        <v>0.72567390711982205</v>
      </c>
    </row>
    <row r="20079" spans="1:4" x14ac:dyDescent="0.2">
      <c r="A20079" s="3" t="s">
        <v>39924</v>
      </c>
      <c r="B20079" s="3" t="s">
        <v>39925</v>
      </c>
      <c r="C20079" s="5">
        <v>2.02337443265874</v>
      </c>
      <c r="D20079" s="5">
        <v>0.39020648259680202</v>
      </c>
    </row>
    <row r="20080" spans="1:4" x14ac:dyDescent="0.2">
      <c r="A20080" s="3" t="s">
        <v>39926</v>
      </c>
      <c r="B20080" s="3" t="s">
        <v>39927</v>
      </c>
      <c r="C20080" s="5">
        <v>-0.472330713497779</v>
      </c>
      <c r="D20080" s="5">
        <v>0.87208650813896005</v>
      </c>
    </row>
    <row r="20081" spans="1:4" x14ac:dyDescent="0.2">
      <c r="A20081" s="3" t="s">
        <v>39928</v>
      </c>
      <c r="B20081" s="3" t="s">
        <v>39929</v>
      </c>
      <c r="C20081" s="5">
        <v>3.2104695666588601</v>
      </c>
      <c r="D20081" s="5">
        <v>0.149154417229547</v>
      </c>
    </row>
    <row r="20082" spans="1:4" x14ac:dyDescent="0.2">
      <c r="A20082" s="3" t="s">
        <v>39930</v>
      </c>
      <c r="B20082" s="3" t="s">
        <v>39931</v>
      </c>
      <c r="C20082" s="5">
        <v>-0.96932446345006196</v>
      </c>
      <c r="D20082" s="5">
        <v>0.706034805271612</v>
      </c>
    </row>
    <row r="20083" spans="1:4" x14ac:dyDescent="0.2">
      <c r="A20083" s="3" t="s">
        <v>39932</v>
      </c>
      <c r="B20083" s="3" t="s">
        <v>39933</v>
      </c>
      <c r="C20083" s="5">
        <v>-0.57851491668547195</v>
      </c>
      <c r="D20083" s="5">
        <v>0.83094040429481497</v>
      </c>
    </row>
    <row r="20084" spans="1:4" x14ac:dyDescent="0.2">
      <c r="A20084" s="3" t="s">
        <v>39934</v>
      </c>
      <c r="B20084" s="3" t="s">
        <v>39935</v>
      </c>
      <c r="C20084" s="5">
        <v>0.123769118928338</v>
      </c>
      <c r="D20084" s="5">
        <v>0.95630085001180198</v>
      </c>
    </row>
    <row r="20085" spans="1:4" x14ac:dyDescent="0.2">
      <c r="A20085" s="3" t="s">
        <v>39936</v>
      </c>
      <c r="B20085" s="3" t="s">
        <v>39937</v>
      </c>
      <c r="C20085" s="5">
        <v>1.68213483738667</v>
      </c>
      <c r="D20085" s="5">
        <v>0.43102437737244298</v>
      </c>
    </row>
    <row r="20086" spans="1:4" x14ac:dyDescent="0.2">
      <c r="A20086" s="3" t="s">
        <v>39938</v>
      </c>
      <c r="B20086" s="3" t="s">
        <v>39939</v>
      </c>
      <c r="C20086" s="5">
        <v>5.17746903117988E-2</v>
      </c>
      <c r="D20086" s="5">
        <v>0.985214475533013</v>
      </c>
    </row>
    <row r="20087" spans="1:4" x14ac:dyDescent="0.2">
      <c r="A20087" s="3" t="s">
        <v>39940</v>
      </c>
      <c r="B20087" s="3" t="s">
        <v>39941</v>
      </c>
      <c r="C20087" s="5">
        <v>-1.0540393367355101</v>
      </c>
      <c r="D20087" s="5">
        <v>0.66719827841414003</v>
      </c>
    </row>
    <row r="20088" spans="1:4" x14ac:dyDescent="0.2">
      <c r="A20088" s="3" t="s">
        <v>39942</v>
      </c>
      <c r="B20088" s="3" t="s">
        <v>39943</v>
      </c>
      <c r="C20088" s="5">
        <v>-0.19599693395089501</v>
      </c>
      <c r="D20088" s="5">
        <v>0.923853000825828</v>
      </c>
    </row>
    <row r="20089" spans="1:4" x14ac:dyDescent="0.2">
      <c r="A20089" s="3" t="s">
        <v>39944</v>
      </c>
      <c r="B20089" s="3" t="s">
        <v>39945</v>
      </c>
      <c r="C20089" s="5">
        <v>-1.1857204191566</v>
      </c>
      <c r="D20089" s="5">
        <v>0.63453550182566698</v>
      </c>
    </row>
    <row r="20090" spans="1:4" x14ac:dyDescent="0.2">
      <c r="A20090" s="3" t="s">
        <v>39946</v>
      </c>
      <c r="B20090" s="3" t="s">
        <v>19020</v>
      </c>
      <c r="C20090" s="5">
        <v>-0.36423370362698199</v>
      </c>
      <c r="D20090" s="5">
        <v>0.89118550999805601</v>
      </c>
    </row>
    <row r="20091" spans="1:4" x14ac:dyDescent="0.2">
      <c r="A20091" s="3" t="s">
        <v>39947</v>
      </c>
      <c r="B20091" s="3" t="s">
        <v>27920</v>
      </c>
      <c r="C20091" s="5">
        <v>0.48481438543078997</v>
      </c>
      <c r="D20091" s="5">
        <v>0.81286930301504901</v>
      </c>
    </row>
    <row r="20092" spans="1:4" x14ac:dyDescent="0.2">
      <c r="A20092" s="3" t="s">
        <v>39948</v>
      </c>
      <c r="B20092" s="3" t="s">
        <v>39949</v>
      </c>
      <c r="C20092" s="5">
        <v>-2.59894848686548</v>
      </c>
      <c r="D20092" s="5">
        <v>0.241891691576365</v>
      </c>
    </row>
    <row r="20093" spans="1:4" x14ac:dyDescent="0.2">
      <c r="A20093" s="3" t="s">
        <v>39950</v>
      </c>
      <c r="B20093" s="3" t="s">
        <v>39951</v>
      </c>
      <c r="C20093" s="5">
        <v>3.4026877381047198</v>
      </c>
      <c r="D20093" s="5">
        <v>0.11392884881479801</v>
      </c>
    </row>
    <row r="20094" spans="1:4" x14ac:dyDescent="0.2">
      <c r="A20094" s="3" t="s">
        <v>39952</v>
      </c>
      <c r="B20094" s="3" t="s">
        <v>39953</v>
      </c>
      <c r="C20094" s="5">
        <v>-0.19479455016486999</v>
      </c>
      <c r="D20094" s="5">
        <v>0.93091317698093001</v>
      </c>
    </row>
    <row r="20095" spans="1:4" x14ac:dyDescent="0.2">
      <c r="A20095" s="3" t="s">
        <v>39954</v>
      </c>
      <c r="B20095" s="3" t="s">
        <v>39955</v>
      </c>
      <c r="C20095" s="5">
        <v>-0.12962418017399399</v>
      </c>
      <c r="D20095" s="5">
        <v>0.95432916915646004</v>
      </c>
    </row>
    <row r="20096" spans="1:4" x14ac:dyDescent="0.2">
      <c r="A20096" s="3" t="s">
        <v>39956</v>
      </c>
      <c r="B20096" s="3" t="s">
        <v>39957</v>
      </c>
      <c r="C20096" s="5">
        <v>0.43778687464775701</v>
      </c>
      <c r="D20096" s="5">
        <v>0.84281657508048102</v>
      </c>
    </row>
    <row r="20097" spans="1:4" x14ac:dyDescent="0.2">
      <c r="A20097" s="3" t="s">
        <v>39958</v>
      </c>
      <c r="B20097" s="3" t="s">
        <v>20811</v>
      </c>
      <c r="C20097" s="5">
        <v>0.90922872023713097</v>
      </c>
      <c r="D20097" s="5">
        <v>0.63023475367545601</v>
      </c>
    </row>
    <row r="20098" spans="1:4" x14ac:dyDescent="0.2">
      <c r="A20098" s="3" t="s">
        <v>39959</v>
      </c>
      <c r="B20098" s="3" t="s">
        <v>39960</v>
      </c>
      <c r="C20098" s="5">
        <v>-1.1316802890249</v>
      </c>
      <c r="D20098" s="5">
        <v>0.62384872523326895</v>
      </c>
    </row>
    <row r="20099" spans="1:4" x14ac:dyDescent="0.2">
      <c r="A20099" s="3" t="s">
        <v>39961</v>
      </c>
      <c r="B20099" s="3" t="s">
        <v>8691</v>
      </c>
      <c r="C20099" s="5">
        <v>1.69012065639336</v>
      </c>
      <c r="D20099" s="5">
        <v>0.45622855506793802</v>
      </c>
    </row>
    <row r="20100" spans="1:4" x14ac:dyDescent="0.2">
      <c r="A20100" s="3" t="s">
        <v>39962</v>
      </c>
      <c r="B20100" s="3" t="s">
        <v>30529</v>
      </c>
      <c r="C20100" s="5">
        <v>-0.49749944558168602</v>
      </c>
      <c r="D20100" s="5">
        <v>0.81369997387211601</v>
      </c>
    </row>
    <row r="20101" spans="1:4" x14ac:dyDescent="0.2">
      <c r="A20101" s="3" t="s">
        <v>39963</v>
      </c>
      <c r="B20101" s="3" t="s">
        <v>39964</v>
      </c>
      <c r="C20101" s="5">
        <v>-3.12299145776828</v>
      </c>
      <c r="D20101" s="5">
        <v>0.119053652778979</v>
      </c>
    </row>
    <row r="20102" spans="1:4" x14ac:dyDescent="0.2">
      <c r="A20102" s="3" t="s">
        <v>39965</v>
      </c>
      <c r="B20102" s="3" t="s">
        <v>39966</v>
      </c>
      <c r="C20102" s="5">
        <v>-1.7411047692431401</v>
      </c>
      <c r="D20102" s="5">
        <v>0.41387075432336301</v>
      </c>
    </row>
    <row r="20103" spans="1:4" x14ac:dyDescent="0.2">
      <c r="A20103" s="3" t="s">
        <v>39967</v>
      </c>
      <c r="B20103" s="3" t="s">
        <v>19020</v>
      </c>
      <c r="C20103" s="5">
        <v>-0.63709098196910297</v>
      </c>
      <c r="D20103" s="5">
        <v>0.82038959664258504</v>
      </c>
    </row>
    <row r="20104" spans="1:4" x14ac:dyDescent="0.2">
      <c r="A20104" s="3" t="s">
        <v>39968</v>
      </c>
      <c r="B20104" s="3" t="s">
        <v>39969</v>
      </c>
      <c r="C20104" s="5">
        <v>-3.4703035282960002</v>
      </c>
      <c r="D20104" s="5">
        <v>0.10249024264223799</v>
      </c>
    </row>
    <row r="20105" spans="1:4" x14ac:dyDescent="0.2">
      <c r="A20105" s="3" t="s">
        <v>39970</v>
      </c>
      <c r="B20105" s="3" t="s">
        <v>39971</v>
      </c>
      <c r="C20105" s="5">
        <v>3.2359262279166501</v>
      </c>
      <c r="D20105" s="5">
        <v>9.6854702940659204E-2</v>
      </c>
    </row>
    <row r="20106" spans="1:4" x14ac:dyDescent="0.2">
      <c r="A20106" s="3" t="s">
        <v>39972</v>
      </c>
      <c r="B20106" s="3" t="s">
        <v>39973</v>
      </c>
      <c r="C20106" s="5">
        <v>-6.8808559324118002E-2</v>
      </c>
      <c r="D20106" s="5">
        <v>0.98033574205556795</v>
      </c>
    </row>
    <row r="20107" spans="1:4" x14ac:dyDescent="0.2">
      <c r="A20107" s="3" t="s">
        <v>39974</v>
      </c>
      <c r="B20107" s="3" t="s">
        <v>39975</v>
      </c>
      <c r="C20107" s="5">
        <v>2.0086017221636001</v>
      </c>
      <c r="D20107" s="5">
        <v>0.401720211842785</v>
      </c>
    </row>
    <row r="20108" spans="1:4" x14ac:dyDescent="0.2">
      <c r="A20108" s="3" t="s">
        <v>39976</v>
      </c>
      <c r="B20108" s="3" t="s">
        <v>39977</v>
      </c>
      <c r="C20108" s="5">
        <v>-2.3389047849151301</v>
      </c>
      <c r="D20108" s="5">
        <v>0.31976909024897499</v>
      </c>
    </row>
    <row r="20109" spans="1:4" x14ac:dyDescent="0.2">
      <c r="A20109" s="3" t="s">
        <v>39978</v>
      </c>
      <c r="B20109" s="3" t="s">
        <v>39979</v>
      </c>
      <c r="C20109" s="5">
        <v>-2.24748899592162</v>
      </c>
      <c r="D20109" s="5">
        <v>0.36434817668566299</v>
      </c>
    </row>
    <row r="20110" spans="1:4" x14ac:dyDescent="0.2">
      <c r="A20110" s="3" t="s">
        <v>39980</v>
      </c>
      <c r="B20110" s="3" t="s">
        <v>39981</v>
      </c>
      <c r="C20110" s="5">
        <v>-1.01313961644852</v>
      </c>
      <c r="D20110" s="5">
        <v>0.61856461003480501</v>
      </c>
    </row>
    <row r="20111" spans="1:4" x14ac:dyDescent="0.2">
      <c r="A20111" s="3" t="s">
        <v>39982</v>
      </c>
      <c r="B20111" s="3" t="s">
        <v>39983</v>
      </c>
      <c r="C20111" s="5">
        <v>-2.20946982468107</v>
      </c>
      <c r="D20111" s="5">
        <v>0.30377062216046002</v>
      </c>
    </row>
    <row r="20112" spans="1:4" x14ac:dyDescent="0.2">
      <c r="A20112" s="3" t="s">
        <v>39984</v>
      </c>
      <c r="B20112" s="3" t="s">
        <v>39985</v>
      </c>
      <c r="C20112" s="5">
        <v>-0.40162150728990997</v>
      </c>
      <c r="D20112" s="5">
        <v>0.86561691420424902</v>
      </c>
    </row>
    <row r="20113" spans="1:4" x14ac:dyDescent="0.2">
      <c r="A20113" s="3" t="s">
        <v>39986</v>
      </c>
      <c r="B20113" s="3" t="s">
        <v>39987</v>
      </c>
      <c r="C20113" s="5">
        <v>0.99601046326424103</v>
      </c>
      <c r="D20113" s="5">
        <v>0.66681881342110705</v>
      </c>
    </row>
    <row r="20114" spans="1:4" x14ac:dyDescent="0.2">
      <c r="A20114" s="3" t="s">
        <v>39988</v>
      </c>
      <c r="B20114" s="3" t="s">
        <v>39989</v>
      </c>
      <c r="C20114" s="5">
        <v>0.44797198725732901</v>
      </c>
      <c r="D20114" s="5">
        <v>0.85429758043588799</v>
      </c>
    </row>
    <row r="20115" spans="1:4" x14ac:dyDescent="0.2">
      <c r="A20115" s="3" t="s">
        <v>39990</v>
      </c>
      <c r="B20115" s="3" t="s">
        <v>19020</v>
      </c>
      <c r="C20115" s="5">
        <v>-1.3153389876253101</v>
      </c>
      <c r="D20115" s="5">
        <v>0.59220547614544505</v>
      </c>
    </row>
    <row r="20116" spans="1:4" x14ac:dyDescent="0.2">
      <c r="A20116" s="3" t="s">
        <v>39991</v>
      </c>
      <c r="B20116" s="3" t="s">
        <v>39992</v>
      </c>
      <c r="C20116" s="5">
        <v>-0.863529397529746</v>
      </c>
      <c r="D20116" s="5">
        <v>0.76723614529542605</v>
      </c>
    </row>
    <row r="20117" spans="1:4" x14ac:dyDescent="0.2">
      <c r="A20117" s="3" t="s">
        <v>39993</v>
      </c>
      <c r="B20117" s="3" t="s">
        <v>39994</v>
      </c>
      <c r="C20117" s="5">
        <v>-0.331505222626853</v>
      </c>
      <c r="D20117" s="5">
        <v>0.86209535514253499</v>
      </c>
    </row>
    <row r="20118" spans="1:4" x14ac:dyDescent="0.2">
      <c r="A20118" s="3" t="s">
        <v>39995</v>
      </c>
      <c r="B20118" s="3" t="s">
        <v>31757</v>
      </c>
      <c r="C20118" s="5">
        <v>-6.8588440284110305E-2</v>
      </c>
      <c r="D20118" s="5">
        <v>0.973066423817041</v>
      </c>
    </row>
    <row r="20119" spans="1:4" x14ac:dyDescent="0.2">
      <c r="A20119" s="3" t="s">
        <v>39996</v>
      </c>
      <c r="B20119" s="3" t="s">
        <v>39997</v>
      </c>
      <c r="C20119" s="5">
        <v>-2.43911787053761</v>
      </c>
      <c r="D20119" s="5">
        <v>0.23847223992229599</v>
      </c>
    </row>
    <row r="20120" spans="1:4" x14ac:dyDescent="0.2">
      <c r="A20120" s="3" t="s">
        <v>39998</v>
      </c>
      <c r="B20120" s="3" t="s">
        <v>32664</v>
      </c>
      <c r="C20120" s="5">
        <v>-1.51680535846515</v>
      </c>
      <c r="D20120" s="5">
        <v>0.44882364392463597</v>
      </c>
    </row>
    <row r="20121" spans="1:4" x14ac:dyDescent="0.2">
      <c r="A20121" s="3" t="s">
        <v>39999</v>
      </c>
      <c r="B20121" s="3" t="s">
        <v>12683</v>
      </c>
      <c r="C20121" s="5">
        <v>8.5329445881529103E-2</v>
      </c>
      <c r="D20121" s="5">
        <v>0.96802036433774796</v>
      </c>
    </row>
    <row r="20122" spans="1:4" x14ac:dyDescent="0.2">
      <c r="A20122" s="3" t="s">
        <v>40000</v>
      </c>
      <c r="B20122" s="3" t="s">
        <v>40001</v>
      </c>
      <c r="C20122" s="5">
        <v>-3.7168941039967098</v>
      </c>
      <c r="D20122" s="5">
        <v>3.6960051208898802E-2</v>
      </c>
    </row>
    <row r="20123" spans="1:4" x14ac:dyDescent="0.2">
      <c r="A20123" s="3" t="s">
        <v>40002</v>
      </c>
      <c r="B20123" s="3" t="s">
        <v>40003</v>
      </c>
      <c r="C20123" s="5">
        <v>1.0606135103154</v>
      </c>
      <c r="D20123" s="5">
        <v>0.59454706893913201</v>
      </c>
    </row>
    <row r="20124" spans="1:4" x14ac:dyDescent="0.2">
      <c r="A20124" s="3" t="s">
        <v>40004</v>
      </c>
      <c r="B20124" s="3" t="s">
        <v>40005</v>
      </c>
      <c r="C20124" s="5">
        <v>0.26000839823638799</v>
      </c>
      <c r="D20124" s="5">
        <v>0.89965022354441604</v>
      </c>
    </row>
    <row r="20125" spans="1:4" x14ac:dyDescent="0.2">
      <c r="A20125" s="3" t="s">
        <v>40006</v>
      </c>
      <c r="B20125" s="3" t="s">
        <v>29359</v>
      </c>
      <c r="C20125" s="5">
        <v>-1.5232517376903201</v>
      </c>
      <c r="D20125" s="5">
        <v>0.47369302209446501</v>
      </c>
    </row>
    <row r="20126" spans="1:4" x14ac:dyDescent="0.2">
      <c r="A20126" s="3" t="s">
        <v>40007</v>
      </c>
      <c r="B20126" s="3" t="s">
        <v>40008</v>
      </c>
      <c r="C20126" s="5">
        <v>-2.6215865858998</v>
      </c>
      <c r="D20126" s="5">
        <v>0.29123886594467602</v>
      </c>
    </row>
    <row r="20127" spans="1:4" x14ac:dyDescent="0.2">
      <c r="A20127" s="3" t="s">
        <v>40009</v>
      </c>
      <c r="B20127" s="3" t="s">
        <v>40010</v>
      </c>
      <c r="C20127" s="5">
        <v>-1.8121342736531301</v>
      </c>
      <c r="D20127" s="5">
        <v>0.47733914538820799</v>
      </c>
    </row>
    <row r="20128" spans="1:4" x14ac:dyDescent="0.2">
      <c r="A20128" s="3" t="s">
        <v>40011</v>
      </c>
      <c r="B20128" s="3" t="s">
        <v>40012</v>
      </c>
      <c r="C20128" s="5">
        <v>-0.440667848773797</v>
      </c>
      <c r="D20128" s="5">
        <v>0.83977316798428603</v>
      </c>
    </row>
    <row r="20129" spans="1:4" x14ac:dyDescent="0.2">
      <c r="A20129" s="3" t="s">
        <v>40013</v>
      </c>
      <c r="B20129" s="3" t="s">
        <v>40014</v>
      </c>
      <c r="C20129" s="5">
        <v>1.1862740545392201</v>
      </c>
      <c r="D20129" s="5">
        <v>0.63118043026842297</v>
      </c>
    </row>
    <row r="20130" spans="1:4" x14ac:dyDescent="0.2">
      <c r="A20130" s="3" t="s">
        <v>40015</v>
      </c>
      <c r="B20130" s="3" t="s">
        <v>20577</v>
      </c>
      <c r="C20130" s="5">
        <v>2.2324705563042802</v>
      </c>
      <c r="D20130" s="5">
        <v>0.30138458825943898</v>
      </c>
    </row>
    <row r="20131" spans="1:4" x14ac:dyDescent="0.2">
      <c r="A20131" s="3" t="s">
        <v>40016</v>
      </c>
      <c r="B20131" s="3" t="s">
        <v>39891</v>
      </c>
      <c r="C20131" s="5">
        <v>0.63868344729777904</v>
      </c>
      <c r="D20131" s="5">
        <v>0.81709685871196303</v>
      </c>
    </row>
    <row r="20132" spans="1:4" x14ac:dyDescent="0.2">
      <c r="A20132" s="3" t="s">
        <v>40017</v>
      </c>
      <c r="B20132" s="3" t="s">
        <v>40018</v>
      </c>
      <c r="C20132" s="5">
        <v>0.931227005610062</v>
      </c>
      <c r="D20132" s="5">
        <v>0.70873893307249003</v>
      </c>
    </row>
    <row r="20133" spans="1:4" x14ac:dyDescent="0.2">
      <c r="A20133" s="3" t="s">
        <v>40019</v>
      </c>
      <c r="B20133" s="3" t="s">
        <v>40020</v>
      </c>
      <c r="C20133" s="5">
        <v>4.4554553960373E-2</v>
      </c>
      <c r="D20133" s="5">
        <v>0.98310083273556204</v>
      </c>
    </row>
    <row r="20134" spans="1:4" x14ac:dyDescent="0.2">
      <c r="A20134" s="3" t="s">
        <v>40021</v>
      </c>
      <c r="B20134" s="3" t="s">
        <v>40022</v>
      </c>
      <c r="C20134" s="5">
        <v>-1.10341643855587</v>
      </c>
      <c r="D20134" s="5">
        <v>0.66203414223571699</v>
      </c>
    </row>
    <row r="20135" spans="1:4" x14ac:dyDescent="0.2">
      <c r="A20135" s="3" t="s">
        <v>40023</v>
      </c>
      <c r="B20135" s="3" t="s">
        <v>40024</v>
      </c>
      <c r="C20135" s="5">
        <v>1.8155481992562901</v>
      </c>
      <c r="D20135" s="5">
        <v>0.43374221795044099</v>
      </c>
    </row>
    <row r="20136" spans="1:4" x14ac:dyDescent="0.2">
      <c r="A20136" s="3" t="s">
        <v>40025</v>
      </c>
      <c r="B20136" s="3" t="s">
        <v>40026</v>
      </c>
      <c r="C20136" s="5">
        <v>1.2013612395171001</v>
      </c>
      <c r="D20136" s="5">
        <v>0.63722993091298097</v>
      </c>
    </row>
    <row r="20137" spans="1:4" x14ac:dyDescent="0.2">
      <c r="A20137" s="3" t="s">
        <v>40027</v>
      </c>
      <c r="B20137" s="3" t="s">
        <v>34049</v>
      </c>
      <c r="C20137" s="5">
        <v>-5.74964200502978E-2</v>
      </c>
      <c r="D20137" s="5">
        <v>0.97783404180451805</v>
      </c>
    </row>
    <row r="20138" spans="1:4" x14ac:dyDescent="0.2">
      <c r="A20138" s="3" t="s">
        <v>40028</v>
      </c>
      <c r="B20138" s="3" t="s">
        <v>40029</v>
      </c>
      <c r="C20138" s="5">
        <v>0.483730302064454</v>
      </c>
      <c r="D20138" s="5">
        <v>0.84241962138442295</v>
      </c>
    </row>
    <row r="20139" spans="1:4" x14ac:dyDescent="0.2">
      <c r="A20139" s="3" t="s">
        <v>40030</v>
      </c>
      <c r="B20139" s="3" t="s">
        <v>40031</v>
      </c>
      <c r="C20139" s="5">
        <v>-1.2250244827219401</v>
      </c>
      <c r="D20139" s="5">
        <v>0.55215812796261998</v>
      </c>
    </row>
    <row r="20140" spans="1:4" x14ac:dyDescent="0.2">
      <c r="A20140" s="3" t="s">
        <v>40032</v>
      </c>
      <c r="B20140" s="3" t="s">
        <v>40033</v>
      </c>
      <c r="C20140" s="5">
        <v>4.3822309671469302E-3</v>
      </c>
      <c r="D20140" s="5">
        <v>0.99886221645458795</v>
      </c>
    </row>
    <row r="20141" spans="1:4" x14ac:dyDescent="0.2">
      <c r="A20141" s="3" t="s">
        <v>40034</v>
      </c>
      <c r="B20141" s="3" t="s">
        <v>40035</v>
      </c>
      <c r="C20141" s="5">
        <v>-1.47614989688441</v>
      </c>
      <c r="D20141" s="5">
        <v>0.57977521110147101</v>
      </c>
    </row>
    <row r="20142" spans="1:4" x14ac:dyDescent="0.2">
      <c r="A20142" s="3" t="s">
        <v>40036</v>
      </c>
      <c r="B20142" s="3" t="s">
        <v>40037</v>
      </c>
      <c r="C20142" s="5">
        <v>0.48858678570591502</v>
      </c>
      <c r="D20142" s="5">
        <v>0.81357097378599297</v>
      </c>
    </row>
    <row r="20143" spans="1:4" x14ac:dyDescent="0.2">
      <c r="A20143" s="3" t="s">
        <v>40038</v>
      </c>
      <c r="B20143" s="3" t="s">
        <v>40039</v>
      </c>
      <c r="C20143" s="5">
        <v>2.3234162913712799</v>
      </c>
      <c r="D20143" s="5">
        <v>0.28066159104524002</v>
      </c>
    </row>
    <row r="20144" spans="1:4" x14ac:dyDescent="0.2">
      <c r="A20144" s="3" t="s">
        <v>40040</v>
      </c>
      <c r="B20144" s="3" t="s">
        <v>40041</v>
      </c>
      <c r="C20144" s="5">
        <v>2.1374191288181001</v>
      </c>
      <c r="D20144" s="5">
        <v>0.38175825546386399</v>
      </c>
    </row>
    <row r="20145" spans="1:4" x14ac:dyDescent="0.2">
      <c r="A20145" s="3" t="s">
        <v>40042</v>
      </c>
      <c r="B20145" s="3" t="s">
        <v>40043</v>
      </c>
      <c r="C20145" s="5">
        <v>-1.03713171427141</v>
      </c>
      <c r="D20145" s="5">
        <v>0.57874601607036202</v>
      </c>
    </row>
    <row r="20146" spans="1:4" x14ac:dyDescent="0.2">
      <c r="A20146" s="3" t="s">
        <v>40044</v>
      </c>
      <c r="B20146" s="3" t="s">
        <v>40045</v>
      </c>
      <c r="C20146" s="5">
        <v>1.2462049038256799</v>
      </c>
      <c r="D20146" s="5">
        <v>0.50806282634704703</v>
      </c>
    </row>
    <row r="20147" spans="1:4" x14ac:dyDescent="0.2">
      <c r="A20147" s="3" t="s">
        <v>40046</v>
      </c>
      <c r="B20147" s="3" t="s">
        <v>32767</v>
      </c>
      <c r="C20147" s="5">
        <v>-0.98777583905167099</v>
      </c>
      <c r="D20147" s="5">
        <v>0.65685995380223094</v>
      </c>
    </row>
    <row r="20148" spans="1:4" x14ac:dyDescent="0.2">
      <c r="A20148" s="3" t="s">
        <v>40047</v>
      </c>
      <c r="B20148" s="3" t="s">
        <v>40048</v>
      </c>
      <c r="C20148" s="5">
        <v>0.77686336733135697</v>
      </c>
      <c r="D20148" s="5">
        <v>0.71082330110680403</v>
      </c>
    </row>
    <row r="20149" spans="1:4" x14ac:dyDescent="0.2">
      <c r="A20149" s="3" t="s">
        <v>40049</v>
      </c>
      <c r="B20149" s="3" t="s">
        <v>40050</v>
      </c>
      <c r="C20149" s="5">
        <v>-0.98292936779191897</v>
      </c>
      <c r="D20149" s="5">
        <v>0.68266336343116696</v>
      </c>
    </row>
    <row r="20150" spans="1:4" x14ac:dyDescent="0.2">
      <c r="A20150" s="3" t="s">
        <v>40051</v>
      </c>
      <c r="B20150" s="3" t="s">
        <v>40052</v>
      </c>
      <c r="C20150" s="5">
        <v>0.94295844639841897</v>
      </c>
      <c r="D20150" s="5">
        <v>0.69423964469632704</v>
      </c>
    </row>
    <row r="20151" spans="1:4" x14ac:dyDescent="0.2">
      <c r="A20151" s="3" t="s">
        <v>40053</v>
      </c>
      <c r="B20151" s="3" t="s">
        <v>39691</v>
      </c>
      <c r="C20151" s="5">
        <v>-0.77652597777583199</v>
      </c>
      <c r="D20151" s="5">
        <v>0.68910723281344799</v>
      </c>
    </row>
    <row r="20152" spans="1:4" x14ac:dyDescent="0.2">
      <c r="A20152" s="3" t="s">
        <v>40054</v>
      </c>
      <c r="B20152" s="3" t="s">
        <v>40055</v>
      </c>
      <c r="C20152" s="5">
        <v>2.02628628887277</v>
      </c>
      <c r="D20152" s="5">
        <v>0.35503792660560402</v>
      </c>
    </row>
    <row r="20153" spans="1:4" x14ac:dyDescent="0.2">
      <c r="A20153" s="3" t="s">
        <v>40056</v>
      </c>
      <c r="B20153" s="3" t="s">
        <v>40057</v>
      </c>
      <c r="C20153" s="5">
        <v>-2.7370367524647499</v>
      </c>
      <c r="D20153" s="5">
        <v>0.17217363566425001</v>
      </c>
    </row>
    <row r="20154" spans="1:4" x14ac:dyDescent="0.2">
      <c r="A20154" s="3" t="s">
        <v>40058</v>
      </c>
      <c r="B20154" s="3" t="s">
        <v>40059</v>
      </c>
      <c r="C20154" s="5">
        <v>-2.1038346532513401</v>
      </c>
      <c r="D20154" s="5">
        <v>0.331995148162813</v>
      </c>
    </row>
    <row r="20155" spans="1:4" x14ac:dyDescent="0.2">
      <c r="A20155" s="3" t="s">
        <v>40060</v>
      </c>
      <c r="B20155" s="3" t="s">
        <v>19020</v>
      </c>
      <c r="C20155" s="5">
        <v>0.63988683589182904</v>
      </c>
      <c r="D20155" s="5">
        <v>0.77448066592440501</v>
      </c>
    </row>
    <row r="20156" spans="1:4" x14ac:dyDescent="0.2">
      <c r="A20156" s="3" t="s">
        <v>40061</v>
      </c>
      <c r="B20156" s="3" t="s">
        <v>40062</v>
      </c>
      <c r="C20156" s="5">
        <v>-0.273936950903234</v>
      </c>
      <c r="D20156" s="5">
        <v>0.91417448209580998</v>
      </c>
    </row>
    <row r="20157" spans="1:4" x14ac:dyDescent="0.2">
      <c r="A20157" s="3" t="s">
        <v>40063</v>
      </c>
      <c r="B20157" s="3" t="s">
        <v>40064</v>
      </c>
      <c r="C20157" s="5">
        <v>-1.5746820914513699</v>
      </c>
      <c r="D20157" s="5">
        <v>0.50586412837730999</v>
      </c>
    </row>
    <row r="20158" spans="1:4" x14ac:dyDescent="0.2">
      <c r="A20158" s="3" t="s">
        <v>40065</v>
      </c>
      <c r="B20158" s="3" t="s">
        <v>40066</v>
      </c>
      <c r="C20158" s="5">
        <v>2.2103877392214302</v>
      </c>
      <c r="D20158" s="5">
        <v>0.27168389068358501</v>
      </c>
    </row>
    <row r="20159" spans="1:4" x14ac:dyDescent="0.2">
      <c r="A20159" s="3" t="s">
        <v>40067</v>
      </c>
      <c r="B20159" s="3" t="s">
        <v>40068</v>
      </c>
      <c r="C20159" s="5">
        <v>1.1770352875555701</v>
      </c>
      <c r="D20159" s="5">
        <v>0.54929514882757202</v>
      </c>
    </row>
    <row r="20160" spans="1:4" x14ac:dyDescent="0.2">
      <c r="A20160" s="3" t="s">
        <v>40069</v>
      </c>
      <c r="B20160" s="3" t="s">
        <v>40070</v>
      </c>
      <c r="C20160" s="5">
        <v>0.82117900588016701</v>
      </c>
      <c r="D20160" s="5">
        <v>0.71724556859182798</v>
      </c>
    </row>
    <row r="20161" spans="1:4" x14ac:dyDescent="0.2">
      <c r="A20161" s="3" t="s">
        <v>40071</v>
      </c>
      <c r="B20161" s="3" t="s">
        <v>40072</v>
      </c>
      <c r="C20161" s="5">
        <v>-9.4756283296989596E-2</v>
      </c>
      <c r="D20161" s="5">
        <v>0.96528664291377697</v>
      </c>
    </row>
    <row r="20162" spans="1:4" x14ac:dyDescent="0.2">
      <c r="A20162" s="3" t="s">
        <v>40073</v>
      </c>
      <c r="B20162" s="3" t="s">
        <v>40074</v>
      </c>
      <c r="C20162" s="5">
        <v>0.67960904449846904</v>
      </c>
      <c r="D20162" s="5">
        <v>0.79265764881146406</v>
      </c>
    </row>
    <row r="20163" spans="1:4" x14ac:dyDescent="0.2">
      <c r="A20163" s="3" t="s">
        <v>40075</v>
      </c>
      <c r="B20163" s="3" t="s">
        <v>40076</v>
      </c>
      <c r="C20163" s="5">
        <v>-0.48266171142275099</v>
      </c>
      <c r="D20163" s="5">
        <v>0.81153671099508495</v>
      </c>
    </row>
    <row r="20164" spans="1:4" x14ac:dyDescent="0.2">
      <c r="A20164" s="3" t="s">
        <v>40077</v>
      </c>
      <c r="B20164" s="3" t="s">
        <v>40078</v>
      </c>
      <c r="C20164" s="5">
        <v>0.96014149181488595</v>
      </c>
      <c r="D20164" s="5">
        <v>0.67719927108664302</v>
      </c>
    </row>
    <row r="20165" spans="1:4" x14ac:dyDescent="0.2">
      <c r="A20165" s="3" t="s">
        <v>40079</v>
      </c>
      <c r="B20165" s="3" t="s">
        <v>40080</v>
      </c>
      <c r="C20165" s="5">
        <v>-0.31137473730982901</v>
      </c>
      <c r="D20165" s="5">
        <v>0.88544941872855998</v>
      </c>
    </row>
    <row r="20166" spans="1:4" x14ac:dyDescent="0.2">
      <c r="A20166" s="3" t="s">
        <v>40081</v>
      </c>
      <c r="B20166" s="3" t="s">
        <v>40082</v>
      </c>
      <c r="C20166" s="5">
        <v>-0.820809236644513</v>
      </c>
      <c r="D20166" s="5">
        <v>0.70678281046558999</v>
      </c>
    </row>
    <row r="20167" spans="1:4" x14ac:dyDescent="0.2">
      <c r="A20167" s="3" t="s">
        <v>40083</v>
      </c>
      <c r="B20167" s="3" t="s">
        <v>40084</v>
      </c>
      <c r="C20167" s="5">
        <v>-0.69157642413432596</v>
      </c>
      <c r="D20167" s="5">
        <v>0.77258414535201603</v>
      </c>
    </row>
    <row r="20168" spans="1:4" x14ac:dyDescent="0.2">
      <c r="A20168" s="3" t="s">
        <v>40085</v>
      </c>
      <c r="B20168" s="3" t="s">
        <v>22714</v>
      </c>
      <c r="C20168" s="5">
        <v>2.0020223512998001</v>
      </c>
      <c r="D20168" s="5">
        <v>0.402730153391198</v>
      </c>
    </row>
    <row r="20169" spans="1:4" x14ac:dyDescent="0.2">
      <c r="A20169" s="3" t="s">
        <v>40086</v>
      </c>
      <c r="B20169" s="3" t="s">
        <v>38246</v>
      </c>
      <c r="C20169" s="5">
        <v>-0.58866542792614096</v>
      </c>
      <c r="D20169" s="5">
        <v>0.77141727222297196</v>
      </c>
    </row>
    <row r="20170" spans="1:4" x14ac:dyDescent="0.2">
      <c r="A20170" s="3" t="s">
        <v>40087</v>
      </c>
      <c r="B20170" s="3" t="s">
        <v>40088</v>
      </c>
      <c r="C20170" s="5">
        <v>-1.2510841439850999</v>
      </c>
      <c r="D20170" s="5">
        <v>0.60007715990627397</v>
      </c>
    </row>
    <row r="20171" spans="1:4" x14ac:dyDescent="0.2">
      <c r="A20171" s="3" t="s">
        <v>40089</v>
      </c>
      <c r="B20171" s="3" t="s">
        <v>40090</v>
      </c>
      <c r="C20171" s="5">
        <v>-0.19547229798679799</v>
      </c>
      <c r="D20171" s="5">
        <v>0.92828816024869198</v>
      </c>
    </row>
    <row r="20172" spans="1:4" x14ac:dyDescent="0.2">
      <c r="A20172" s="3" t="s">
        <v>40091</v>
      </c>
      <c r="B20172" s="3" t="s">
        <v>40092</v>
      </c>
      <c r="C20172" s="5">
        <v>-2.2870727553252501</v>
      </c>
      <c r="D20172" s="5">
        <v>0.24917570324779501</v>
      </c>
    </row>
    <row r="20173" spans="1:4" x14ac:dyDescent="0.2">
      <c r="A20173" s="3" t="s">
        <v>40093</v>
      </c>
      <c r="B20173" s="3" t="s">
        <v>40094</v>
      </c>
      <c r="C20173" s="5">
        <v>0.70654884970619203</v>
      </c>
      <c r="D20173" s="5">
        <v>0.78910745519032599</v>
      </c>
    </row>
    <row r="20174" spans="1:4" x14ac:dyDescent="0.2">
      <c r="A20174" s="3" t="s">
        <v>40095</v>
      </c>
      <c r="B20174" s="3" t="s">
        <v>40096</v>
      </c>
      <c r="C20174" s="5">
        <v>-3.2327469127839401</v>
      </c>
      <c r="D20174" s="5">
        <v>9.6774563418551299E-2</v>
      </c>
    </row>
    <row r="20175" spans="1:4" x14ac:dyDescent="0.2">
      <c r="A20175" s="3" t="s">
        <v>40097</v>
      </c>
      <c r="B20175" s="3" t="s">
        <v>40098</v>
      </c>
      <c r="C20175" s="5">
        <v>-0.305550651118913</v>
      </c>
      <c r="D20175" s="5">
        <v>0.88450049958272103</v>
      </c>
    </row>
    <row r="20176" spans="1:4" x14ac:dyDescent="0.2">
      <c r="A20176" s="3" t="s">
        <v>40099</v>
      </c>
      <c r="B20176" s="3" t="s">
        <v>40100</v>
      </c>
      <c r="C20176" s="5">
        <v>0.44555154955932302</v>
      </c>
      <c r="D20176" s="5">
        <v>0.83831716254089605</v>
      </c>
    </row>
    <row r="20177" spans="1:4" x14ac:dyDescent="0.2">
      <c r="A20177" s="3" t="s">
        <v>40101</v>
      </c>
      <c r="B20177" s="3" t="s">
        <v>40102</v>
      </c>
      <c r="C20177" s="5">
        <v>-0.213989757581312</v>
      </c>
      <c r="D20177" s="5">
        <v>0.92841910728746502</v>
      </c>
    </row>
    <row r="20178" spans="1:4" x14ac:dyDescent="0.2">
      <c r="A20178" s="3" t="s">
        <v>40103</v>
      </c>
      <c r="B20178" s="3" t="s">
        <v>40104</v>
      </c>
      <c r="C20178" s="5">
        <v>-0.55725107689823405</v>
      </c>
      <c r="D20178" s="5">
        <v>0.79226182586587501</v>
      </c>
    </row>
    <row r="20179" spans="1:4" x14ac:dyDescent="0.2">
      <c r="A20179" s="3" t="s">
        <v>40105</v>
      </c>
      <c r="B20179" s="3" t="s">
        <v>40106</v>
      </c>
      <c r="C20179" s="5">
        <v>0.38511533270404502</v>
      </c>
      <c r="D20179" s="5">
        <v>0.88188126324386995</v>
      </c>
    </row>
    <row r="20180" spans="1:4" x14ac:dyDescent="0.2">
      <c r="A20180" s="3" t="s">
        <v>40107</v>
      </c>
      <c r="B20180" s="3" t="s">
        <v>40108</v>
      </c>
      <c r="C20180" s="5">
        <v>-0.68235613894226599</v>
      </c>
      <c r="D20180" s="5">
        <v>0.75837196753511305</v>
      </c>
    </row>
    <row r="20181" spans="1:4" x14ac:dyDescent="0.2">
      <c r="A20181" s="3" t="s">
        <v>40109</v>
      </c>
      <c r="B20181" s="3" t="s">
        <v>40110</v>
      </c>
      <c r="C20181" s="5">
        <v>-2.7940129834857901</v>
      </c>
      <c r="D20181" s="5">
        <v>0.15733374876726</v>
      </c>
    </row>
    <row r="20182" spans="1:4" x14ac:dyDescent="0.2">
      <c r="A20182" s="3" t="s">
        <v>40111</v>
      </c>
      <c r="B20182" s="3" t="s">
        <v>40112</v>
      </c>
      <c r="C20182" s="5">
        <v>-2.1075745937234598</v>
      </c>
      <c r="D20182" s="5">
        <v>0.334191846863926</v>
      </c>
    </row>
    <row r="20183" spans="1:4" x14ac:dyDescent="0.2">
      <c r="A20183" s="3" t="s">
        <v>40113</v>
      </c>
      <c r="B20183" s="3" t="s">
        <v>40114</v>
      </c>
      <c r="C20183" s="5">
        <v>-1.0296448029116101</v>
      </c>
      <c r="D20183" s="5">
        <v>0.64875871998795098</v>
      </c>
    </row>
    <row r="20184" spans="1:4" x14ac:dyDescent="0.2">
      <c r="A20184" s="3" t="s">
        <v>40115</v>
      </c>
      <c r="B20184" s="3" t="s">
        <v>40116</v>
      </c>
      <c r="C20184" s="5">
        <v>0.69610901871972897</v>
      </c>
      <c r="D20184" s="5">
        <v>0.76072760433163</v>
      </c>
    </row>
    <row r="20185" spans="1:4" x14ac:dyDescent="0.2">
      <c r="A20185" s="3" t="s">
        <v>40117</v>
      </c>
      <c r="B20185" s="3" t="s">
        <v>40118</v>
      </c>
      <c r="C20185" s="5">
        <v>-0.56477244057223996</v>
      </c>
      <c r="D20185" s="5">
        <v>0.78720372682407902</v>
      </c>
    </row>
    <row r="20186" spans="1:4" x14ac:dyDescent="0.2">
      <c r="A20186" s="3" t="s">
        <v>40119</v>
      </c>
      <c r="B20186" s="3" t="s">
        <v>40120</v>
      </c>
      <c r="C20186" s="5">
        <v>-0.99406583232864998</v>
      </c>
      <c r="D20186" s="5">
        <v>0.64996820805551003</v>
      </c>
    </row>
    <row r="20187" spans="1:4" x14ac:dyDescent="0.2">
      <c r="A20187" s="3" t="s">
        <v>40121</v>
      </c>
      <c r="B20187" s="3" t="s">
        <v>40122</v>
      </c>
      <c r="C20187" s="5">
        <v>0.73630910012932504</v>
      </c>
      <c r="D20187" s="5">
        <v>0.74810498808800896</v>
      </c>
    </row>
    <row r="20188" spans="1:4" x14ac:dyDescent="0.2">
      <c r="A20188" s="3" t="s">
        <v>40123</v>
      </c>
      <c r="B20188" s="3" t="s">
        <v>40124</v>
      </c>
      <c r="C20188" s="5">
        <v>-0.87941255516342798</v>
      </c>
      <c r="D20188" s="5">
        <v>0.747154834855981</v>
      </c>
    </row>
    <row r="20189" spans="1:4" x14ac:dyDescent="0.2">
      <c r="A20189" s="3" t="s">
        <v>40125</v>
      </c>
      <c r="B20189" s="3" t="s">
        <v>40126</v>
      </c>
      <c r="C20189" s="5">
        <v>2.3754790633955198</v>
      </c>
      <c r="D20189" s="5">
        <v>0.209174949373965</v>
      </c>
    </row>
    <row r="20190" spans="1:4" x14ac:dyDescent="0.2">
      <c r="A20190" s="3" t="s">
        <v>40127</v>
      </c>
      <c r="B20190" s="3" t="s">
        <v>40128</v>
      </c>
      <c r="C20190" s="5">
        <v>0.22923060283711799</v>
      </c>
      <c r="D20190" s="5">
        <v>0.91392570501987902</v>
      </c>
    </row>
    <row r="20191" spans="1:4" x14ac:dyDescent="0.2">
      <c r="A20191" s="3" t="s">
        <v>40129</v>
      </c>
      <c r="B20191" s="3" t="s">
        <v>40130</v>
      </c>
      <c r="C20191" s="5">
        <v>2.3859728801781301</v>
      </c>
      <c r="D20191" s="5">
        <v>0.25154577174964599</v>
      </c>
    </row>
    <row r="20192" spans="1:4" x14ac:dyDescent="0.2">
      <c r="A20192" s="3" t="s">
        <v>40131</v>
      </c>
      <c r="B20192" s="3" t="s">
        <v>40132</v>
      </c>
      <c r="C20192" s="5">
        <v>0.97842404495382296</v>
      </c>
      <c r="D20192" s="5">
        <v>0.68636271986666397</v>
      </c>
    </row>
    <row r="20193" spans="1:4" x14ac:dyDescent="0.2">
      <c r="A20193" s="3" t="s">
        <v>40133</v>
      </c>
      <c r="B20193" s="3" t="s">
        <v>40134</v>
      </c>
      <c r="C20193" s="5">
        <v>-2.3910970643075702</v>
      </c>
      <c r="D20193" s="5">
        <v>0.345088587824599</v>
      </c>
    </row>
    <row r="20194" spans="1:4" x14ac:dyDescent="0.2">
      <c r="A20194" s="3" t="s">
        <v>40135</v>
      </c>
      <c r="B20194" s="3" t="s">
        <v>40136</v>
      </c>
      <c r="C20194" s="5">
        <v>-0.35116770177794498</v>
      </c>
      <c r="D20194" s="5">
        <v>0.86820083220202204</v>
      </c>
    </row>
    <row r="20195" spans="1:4" x14ac:dyDescent="0.2">
      <c r="A20195" s="3" t="s">
        <v>40137</v>
      </c>
      <c r="B20195" s="3" t="s">
        <v>40138</v>
      </c>
      <c r="C20195" s="5">
        <v>0.16146349786347799</v>
      </c>
      <c r="D20195" s="5">
        <v>0.94222669352650601</v>
      </c>
    </row>
    <row r="20196" spans="1:4" x14ac:dyDescent="0.2">
      <c r="A20196" s="3" t="s">
        <v>40139</v>
      </c>
      <c r="B20196" s="3" t="s">
        <v>40140</v>
      </c>
      <c r="C20196" s="5">
        <v>2.2992559498102998</v>
      </c>
      <c r="D20196" s="5">
        <v>0.33463200041003699</v>
      </c>
    </row>
    <row r="20197" spans="1:4" x14ac:dyDescent="0.2">
      <c r="A20197" s="3" t="s">
        <v>40141</v>
      </c>
      <c r="B20197" s="3" t="s">
        <v>40142</v>
      </c>
      <c r="C20197" s="5">
        <v>-0.54096464287664603</v>
      </c>
      <c r="D20197" s="5">
        <v>0.83017783857095095</v>
      </c>
    </row>
    <row r="20198" spans="1:4" x14ac:dyDescent="0.2">
      <c r="A20198" s="3" t="s">
        <v>40143</v>
      </c>
      <c r="B20198" s="3" t="s">
        <v>40144</v>
      </c>
      <c r="C20198" s="5">
        <v>-1.3609964282192399</v>
      </c>
      <c r="D20198" s="5">
        <v>0.47721663614091597</v>
      </c>
    </row>
    <row r="20199" spans="1:4" x14ac:dyDescent="0.2">
      <c r="A20199" s="3" t="s">
        <v>40145</v>
      </c>
      <c r="B20199" s="3" t="s">
        <v>40146</v>
      </c>
      <c r="C20199" s="5">
        <v>1.4049096557519001</v>
      </c>
      <c r="D20199" s="5">
        <v>0.55892317351880205</v>
      </c>
    </row>
    <row r="20200" spans="1:4" x14ac:dyDescent="0.2">
      <c r="A20200" s="3" t="s">
        <v>40147</v>
      </c>
      <c r="B20200" s="3" t="s">
        <v>40148</v>
      </c>
      <c r="C20200" s="5">
        <v>2.2564357380297499</v>
      </c>
      <c r="D20200" s="5">
        <v>0.34109516099538201</v>
      </c>
    </row>
    <row r="20201" spans="1:4" x14ac:dyDescent="0.2">
      <c r="A20201" s="3" t="s">
        <v>40149</v>
      </c>
      <c r="B20201" s="3" t="s">
        <v>40150</v>
      </c>
      <c r="C20201" s="5">
        <v>-0.488711216612989</v>
      </c>
      <c r="D20201" s="5">
        <v>0.84930775279808801</v>
      </c>
    </row>
    <row r="20202" spans="1:4" x14ac:dyDescent="0.2">
      <c r="A20202" s="3" t="s">
        <v>40151</v>
      </c>
      <c r="B20202" s="3" t="s">
        <v>40152</v>
      </c>
      <c r="C20202" s="5">
        <v>-0.863529397529746</v>
      </c>
      <c r="D20202" s="5">
        <v>0.76723614529542605</v>
      </c>
    </row>
    <row r="20203" spans="1:4" x14ac:dyDescent="0.2">
      <c r="A20203" s="3" t="s">
        <v>40153</v>
      </c>
      <c r="B20203" s="3" t="s">
        <v>33914</v>
      </c>
      <c r="C20203" s="5">
        <v>2.3693704279345802</v>
      </c>
      <c r="D20203" s="5">
        <v>0.25139574816235</v>
      </c>
    </row>
    <row r="20204" spans="1:4" x14ac:dyDescent="0.2">
      <c r="A20204" s="3" t="s">
        <v>40154</v>
      </c>
      <c r="B20204" s="3" t="s">
        <v>40155</v>
      </c>
      <c r="C20204" s="5">
        <v>0.88455768565339798</v>
      </c>
      <c r="D20204" s="5">
        <v>0.72526483346763304</v>
      </c>
    </row>
    <row r="20205" spans="1:4" x14ac:dyDescent="0.2">
      <c r="A20205" s="3" t="s">
        <v>40156</v>
      </c>
      <c r="B20205" s="3" t="s">
        <v>40157</v>
      </c>
      <c r="C20205" s="5">
        <v>0.43472254040215902</v>
      </c>
      <c r="D20205" s="5">
        <v>0.85648396717189801</v>
      </c>
    </row>
    <row r="20206" spans="1:4" x14ac:dyDescent="0.2">
      <c r="A20206" s="3" t="s">
        <v>40158</v>
      </c>
      <c r="B20206" s="3" t="s">
        <v>40159</v>
      </c>
      <c r="C20206" s="5">
        <v>-2.2372167215446401</v>
      </c>
      <c r="D20206" s="5">
        <v>0.36633144678896201</v>
      </c>
    </row>
    <row r="20207" spans="1:4" x14ac:dyDescent="0.2">
      <c r="A20207" s="3" t="s">
        <v>40160</v>
      </c>
      <c r="B20207" s="3" t="s">
        <v>40161</v>
      </c>
      <c r="C20207" s="5">
        <v>-0.71382343589149799</v>
      </c>
      <c r="D20207" s="5">
        <v>0.76598770190213095</v>
      </c>
    </row>
    <row r="20208" spans="1:4" x14ac:dyDescent="0.2">
      <c r="A20208" s="3" t="s">
        <v>40162</v>
      </c>
      <c r="B20208" s="3" t="s">
        <v>40163</v>
      </c>
      <c r="C20208" s="5">
        <v>1.0800629060992</v>
      </c>
      <c r="D20208" s="5">
        <v>0.61825305813042097</v>
      </c>
    </row>
    <row r="20209" spans="1:4" x14ac:dyDescent="0.2">
      <c r="A20209" s="3" t="s">
        <v>40164</v>
      </c>
      <c r="B20209" s="3" t="s">
        <v>40165</v>
      </c>
      <c r="C20209" s="5">
        <v>1.73588771810116</v>
      </c>
      <c r="D20209" s="5">
        <v>0.45186058918736399</v>
      </c>
    </row>
    <row r="20210" spans="1:4" x14ac:dyDescent="0.2">
      <c r="A20210" s="3" t="s">
        <v>40166</v>
      </c>
      <c r="B20210" s="3" t="s">
        <v>40167</v>
      </c>
      <c r="C20210" s="5">
        <v>-0.19711240152143</v>
      </c>
      <c r="D20210" s="5">
        <v>0.91636365161086397</v>
      </c>
    </row>
    <row r="20211" spans="1:4" x14ac:dyDescent="0.2">
      <c r="A20211" s="3" t="s">
        <v>40168</v>
      </c>
      <c r="B20211" s="3" t="s">
        <v>34556</v>
      </c>
      <c r="C20211" s="5">
        <v>-0.69178864486640101</v>
      </c>
      <c r="D20211" s="5">
        <v>0.80129877031879804</v>
      </c>
    </row>
    <row r="20212" spans="1:4" x14ac:dyDescent="0.2">
      <c r="A20212" s="3" t="s">
        <v>40169</v>
      </c>
      <c r="B20212" s="3" t="s">
        <v>40170</v>
      </c>
      <c r="C20212" s="5">
        <v>0.52357873687225698</v>
      </c>
      <c r="D20212" s="5">
        <v>0.84122297166427196</v>
      </c>
    </row>
    <row r="20213" spans="1:4" x14ac:dyDescent="0.2">
      <c r="A20213" s="3" t="s">
        <v>40171</v>
      </c>
      <c r="B20213" s="3" t="s">
        <v>40172</v>
      </c>
      <c r="C20213" s="5">
        <v>-0.199033258708289</v>
      </c>
      <c r="D20213" s="5">
        <v>0.94176350440546397</v>
      </c>
    </row>
    <row r="20214" spans="1:4" x14ac:dyDescent="0.2">
      <c r="A20214" s="3" t="s">
        <v>40173</v>
      </c>
      <c r="B20214" s="3" t="s">
        <v>40174</v>
      </c>
      <c r="C20214" s="5">
        <v>0.64298781168861496</v>
      </c>
      <c r="D20214" s="5">
        <v>0.78818476486391198</v>
      </c>
    </row>
    <row r="20215" spans="1:4" x14ac:dyDescent="0.2">
      <c r="A20215" s="3" t="s">
        <v>40175</v>
      </c>
      <c r="B20215" s="3" t="s">
        <v>40176</v>
      </c>
      <c r="C20215" s="5">
        <v>-1.6763679996710701</v>
      </c>
      <c r="D20215" s="5">
        <v>0.51913819260119798</v>
      </c>
    </row>
    <row r="20216" spans="1:4" x14ac:dyDescent="0.2">
      <c r="A20216" s="3" t="s">
        <v>40177</v>
      </c>
      <c r="B20216" s="3" t="s">
        <v>40178</v>
      </c>
      <c r="C20216" s="5">
        <v>0.115821209664644</v>
      </c>
      <c r="D20216" s="5">
        <v>0.95327159786180804</v>
      </c>
    </row>
    <row r="20217" spans="1:4" x14ac:dyDescent="0.2">
      <c r="A20217" s="3" t="s">
        <v>40179</v>
      </c>
      <c r="B20217" s="3" t="s">
        <v>40180</v>
      </c>
      <c r="C20217" s="5">
        <v>-2.0433603094472801</v>
      </c>
      <c r="D20217" s="5">
        <v>0.39511649682389299</v>
      </c>
    </row>
    <row r="20218" spans="1:4" x14ac:dyDescent="0.2">
      <c r="A20218" s="3" t="s">
        <v>40181</v>
      </c>
      <c r="B20218" s="3" t="s">
        <v>40182</v>
      </c>
      <c r="C20218" s="5">
        <v>2.8742297899781999</v>
      </c>
      <c r="D20218" s="5">
        <v>0.18144747464365499</v>
      </c>
    </row>
    <row r="20219" spans="1:4" x14ac:dyDescent="0.2">
      <c r="A20219" s="3" t="s">
        <v>40183</v>
      </c>
      <c r="B20219" s="3" t="s">
        <v>40184</v>
      </c>
      <c r="C20219" s="5">
        <v>-1.11169334444264</v>
      </c>
      <c r="D20219" s="5">
        <v>0.56308270920111303</v>
      </c>
    </row>
    <row r="20220" spans="1:4" x14ac:dyDescent="0.2">
      <c r="A20220" s="3" t="s">
        <v>40185</v>
      </c>
      <c r="B20220" s="3" t="s">
        <v>40186</v>
      </c>
      <c r="C20220" s="5">
        <v>-1.3167501068299501</v>
      </c>
      <c r="D20220" s="5">
        <v>0.58459424832177498</v>
      </c>
    </row>
    <row r="20221" spans="1:4" x14ac:dyDescent="0.2">
      <c r="A20221" s="3" t="s">
        <v>40187</v>
      </c>
      <c r="B20221" s="3" t="s">
        <v>40188</v>
      </c>
      <c r="C20221" s="5">
        <v>-4.0249913076270398E-2</v>
      </c>
      <c r="D20221" s="5">
        <v>0.98466291827957297</v>
      </c>
    </row>
    <row r="20222" spans="1:4" x14ac:dyDescent="0.2">
      <c r="A20222" s="3" t="s">
        <v>40189</v>
      </c>
      <c r="B20222" s="3" t="s">
        <v>40190</v>
      </c>
      <c r="C20222" s="5">
        <v>-3.6568586677482302</v>
      </c>
      <c r="D20222" s="5">
        <v>5.3072248341781897E-2</v>
      </c>
    </row>
    <row r="20223" spans="1:4" x14ac:dyDescent="0.2">
      <c r="A20223" s="3" t="s">
        <v>40191</v>
      </c>
      <c r="B20223" s="3" t="s">
        <v>40192</v>
      </c>
      <c r="C20223" s="5">
        <v>-1.34637979917551</v>
      </c>
      <c r="D20223" s="5">
        <v>0.55081343180029196</v>
      </c>
    </row>
    <row r="20224" spans="1:4" x14ac:dyDescent="0.2">
      <c r="A20224" s="3" t="s">
        <v>40193</v>
      </c>
      <c r="B20224" s="3" t="s">
        <v>40194</v>
      </c>
      <c r="C20224" s="5">
        <v>2.5769163987550501</v>
      </c>
      <c r="D20224" s="5">
        <v>0.24902757270589301</v>
      </c>
    </row>
    <row r="20225" spans="1:4" x14ac:dyDescent="0.2">
      <c r="A20225" s="3" t="s">
        <v>40195</v>
      </c>
      <c r="B20225" s="3" t="s">
        <v>40196</v>
      </c>
      <c r="C20225" s="5">
        <v>0.22393976951518901</v>
      </c>
      <c r="D20225" s="5">
        <v>0.90937871129164705</v>
      </c>
    </row>
    <row r="20226" spans="1:4" x14ac:dyDescent="0.2">
      <c r="A20226" s="3" t="s">
        <v>40197</v>
      </c>
      <c r="B20226" s="3" t="s">
        <v>40198</v>
      </c>
      <c r="C20226" s="5">
        <v>-2.37390858217094</v>
      </c>
      <c r="D20226" s="5">
        <v>0.31528576986784201</v>
      </c>
    </row>
    <row r="20227" spans="1:4" x14ac:dyDescent="0.2">
      <c r="A20227" s="3" t="s">
        <v>40199</v>
      </c>
      <c r="B20227" s="3" t="s">
        <v>40200</v>
      </c>
      <c r="C20227" s="5">
        <v>-2.4039659728375602</v>
      </c>
      <c r="D20227" s="5">
        <v>0.25667313367828698</v>
      </c>
    </row>
    <row r="20228" spans="1:4" x14ac:dyDescent="0.2">
      <c r="A20228" s="3" t="s">
        <v>40201</v>
      </c>
      <c r="B20228" s="3" t="s">
        <v>40202</v>
      </c>
      <c r="C20228" s="5">
        <v>1.06564607638163</v>
      </c>
      <c r="D20228" s="5">
        <v>0.60738751831821802</v>
      </c>
    </row>
    <row r="20229" spans="1:4" x14ac:dyDescent="0.2">
      <c r="A20229" s="3" t="s">
        <v>40203</v>
      </c>
      <c r="B20229" s="3" t="s">
        <v>36460</v>
      </c>
      <c r="C20229" s="5">
        <v>-0.487990460228725</v>
      </c>
      <c r="D20229" s="5">
        <v>0.80972398784797295</v>
      </c>
    </row>
    <row r="20230" spans="1:4" x14ac:dyDescent="0.2">
      <c r="A20230" s="3" t="s">
        <v>40204</v>
      </c>
      <c r="B20230" s="3" t="s">
        <v>32976</v>
      </c>
      <c r="C20230" s="5">
        <v>-0.66483521315080396</v>
      </c>
      <c r="D20230" s="5">
        <v>0.77561699903270098</v>
      </c>
    </row>
    <row r="20231" spans="1:4" x14ac:dyDescent="0.2">
      <c r="A20231" s="3" t="s">
        <v>40205</v>
      </c>
      <c r="B20231" s="3" t="s">
        <v>40206</v>
      </c>
      <c r="C20231" s="5">
        <v>0.49789252440992299</v>
      </c>
      <c r="D20231" s="5">
        <v>0.79193549310014599</v>
      </c>
    </row>
    <row r="20232" spans="1:4" x14ac:dyDescent="0.2">
      <c r="A20232" s="3" t="s">
        <v>40207</v>
      </c>
      <c r="B20232" s="3" t="s">
        <v>40208</v>
      </c>
      <c r="C20232" s="5">
        <v>-0.97298929837390302</v>
      </c>
      <c r="D20232" s="5">
        <v>0.72568611196464206</v>
      </c>
    </row>
    <row r="20233" spans="1:4" x14ac:dyDescent="0.2">
      <c r="A20233" s="3" t="s">
        <v>40209</v>
      </c>
      <c r="B20233" s="3" t="s">
        <v>40210</v>
      </c>
      <c r="C20233" s="5">
        <v>-0.83249829939411102</v>
      </c>
      <c r="D20233" s="5">
        <v>0.67600594785262702</v>
      </c>
    </row>
    <row r="20234" spans="1:4" x14ac:dyDescent="0.2">
      <c r="A20234" s="3" t="s">
        <v>40211</v>
      </c>
      <c r="B20234" s="3" t="s">
        <v>40212</v>
      </c>
      <c r="C20234" s="5">
        <v>-0.81076936710541503</v>
      </c>
      <c r="D20234" s="5">
        <v>0.73389279534495699</v>
      </c>
    </row>
    <row r="20235" spans="1:4" x14ac:dyDescent="0.2">
      <c r="A20235" s="3" t="s">
        <v>40213</v>
      </c>
      <c r="B20235" s="3" t="s">
        <v>40214</v>
      </c>
      <c r="C20235" s="5">
        <v>-0.41611102778324599</v>
      </c>
      <c r="D20235" s="5">
        <v>0.83939685280254295</v>
      </c>
    </row>
    <row r="20236" spans="1:4" x14ac:dyDescent="0.2">
      <c r="A20236" s="3" t="s">
        <v>40215</v>
      </c>
      <c r="B20236" s="3" t="s">
        <v>40216</v>
      </c>
      <c r="C20236" s="5">
        <v>1.1293811194843499</v>
      </c>
      <c r="D20236" s="5">
        <v>0.65796109291388405</v>
      </c>
    </row>
    <row r="20237" spans="1:4" x14ac:dyDescent="0.2">
      <c r="A20237" s="3" t="s">
        <v>40217</v>
      </c>
      <c r="B20237" s="3" t="s">
        <v>40218</v>
      </c>
      <c r="C20237" s="5">
        <v>-0.115121858718249</v>
      </c>
      <c r="D20237" s="5">
        <v>0.95449034366657504</v>
      </c>
    </row>
    <row r="20238" spans="1:4" x14ac:dyDescent="0.2">
      <c r="A20238" s="3" t="s">
        <v>40219</v>
      </c>
      <c r="B20238" s="3" t="s">
        <v>40220</v>
      </c>
      <c r="C20238" s="5">
        <v>1.9627294390158601</v>
      </c>
      <c r="D20238" s="5">
        <v>0.374032701512303</v>
      </c>
    </row>
    <row r="20239" spans="1:4" x14ac:dyDescent="0.2">
      <c r="A20239" s="3" t="s">
        <v>40221</v>
      </c>
      <c r="B20239" s="3" t="s">
        <v>40222</v>
      </c>
      <c r="C20239" s="5">
        <v>-2.3832552699036902</v>
      </c>
      <c r="D20239" s="5">
        <v>0.345688935588018</v>
      </c>
    </row>
    <row r="20240" spans="1:4" x14ac:dyDescent="0.2">
      <c r="A20240" s="3" t="s">
        <v>40223</v>
      </c>
      <c r="B20240" s="3" t="s">
        <v>40224</v>
      </c>
      <c r="C20240" s="5">
        <v>1.35068503050164</v>
      </c>
      <c r="D20240" s="5">
        <v>0.58407477145819797</v>
      </c>
    </row>
    <row r="20241" spans="1:4" x14ac:dyDescent="0.2">
      <c r="A20241" s="3" t="s">
        <v>40225</v>
      </c>
      <c r="B20241" s="3" t="s">
        <v>40226</v>
      </c>
      <c r="C20241" s="5">
        <v>1.7521707615065201</v>
      </c>
      <c r="D20241" s="5">
        <v>0.45846331249203198</v>
      </c>
    </row>
    <row r="20242" spans="1:4" x14ac:dyDescent="0.2">
      <c r="A20242" s="3" t="s">
        <v>40227</v>
      </c>
      <c r="B20242" s="3" t="s">
        <v>40228</v>
      </c>
      <c r="C20242" s="5">
        <v>-1.86926957360253</v>
      </c>
      <c r="D20242" s="5">
        <v>0.42347698135503298</v>
      </c>
    </row>
    <row r="20243" spans="1:4" x14ac:dyDescent="0.2">
      <c r="A20243" s="3" t="s">
        <v>40229</v>
      </c>
      <c r="B20243" s="3" t="s">
        <v>40230</v>
      </c>
      <c r="C20243" s="5">
        <v>-2.36844384512957</v>
      </c>
      <c r="D20243" s="5">
        <v>0.24717823145813</v>
      </c>
    </row>
    <row r="20244" spans="1:4" x14ac:dyDescent="0.2">
      <c r="A20244" s="3" t="s">
        <v>40231</v>
      </c>
      <c r="B20244" s="3" t="s">
        <v>40232</v>
      </c>
      <c r="C20244" s="5">
        <v>2.6781711765456899</v>
      </c>
      <c r="D20244" s="5">
        <v>0.17912011366052999</v>
      </c>
    </row>
    <row r="20245" spans="1:4" x14ac:dyDescent="0.2">
      <c r="A20245" s="3" t="s">
        <v>40233</v>
      </c>
      <c r="B20245" s="3" t="s">
        <v>40234</v>
      </c>
      <c r="C20245" s="5">
        <v>0.43161155620831299</v>
      </c>
      <c r="D20245" s="5">
        <v>0.83190468825438402</v>
      </c>
    </row>
    <row r="20246" spans="1:4" x14ac:dyDescent="0.2">
      <c r="A20246" s="3" t="s">
        <v>40235</v>
      </c>
      <c r="B20246" s="3" t="s">
        <v>40236</v>
      </c>
      <c r="C20246" s="5">
        <v>1.8155481992562901</v>
      </c>
      <c r="D20246" s="5">
        <v>0.43374221795044099</v>
      </c>
    </row>
    <row r="20247" spans="1:4" x14ac:dyDescent="0.2">
      <c r="A20247" s="3" t="s">
        <v>40237</v>
      </c>
      <c r="B20247" s="3" t="s">
        <v>40238</v>
      </c>
      <c r="C20247" s="5">
        <v>-0.78212938288045897</v>
      </c>
      <c r="D20247" s="5">
        <v>0.72404779602785696</v>
      </c>
    </row>
    <row r="20248" spans="1:4" x14ac:dyDescent="0.2">
      <c r="A20248" s="3" t="s">
        <v>40239</v>
      </c>
      <c r="B20248" s="3" t="s">
        <v>40240</v>
      </c>
      <c r="C20248" s="5">
        <v>-1.9303275793722301</v>
      </c>
      <c r="D20248" s="5">
        <v>0.41254766462472497</v>
      </c>
    </row>
    <row r="20249" spans="1:4" x14ac:dyDescent="0.2">
      <c r="A20249" s="3" t="s">
        <v>40241</v>
      </c>
      <c r="B20249" s="3" t="s">
        <v>40242</v>
      </c>
      <c r="C20249" s="5">
        <v>3.35443422050241</v>
      </c>
      <c r="D20249" s="5">
        <v>0.12197929888263</v>
      </c>
    </row>
    <row r="20250" spans="1:4" x14ac:dyDescent="0.2">
      <c r="A20250" s="3" t="s">
        <v>40243</v>
      </c>
      <c r="B20250" s="3" t="s">
        <v>40244</v>
      </c>
      <c r="C20250" s="5">
        <v>-0.22192337416868599</v>
      </c>
      <c r="D20250" s="5">
        <v>0.92676705231603795</v>
      </c>
    </row>
    <row r="20251" spans="1:4" x14ac:dyDescent="0.2">
      <c r="A20251" s="3" t="s">
        <v>40245</v>
      </c>
      <c r="B20251" s="3" t="s">
        <v>40246</v>
      </c>
      <c r="C20251" s="5">
        <v>-0.33086810572604303</v>
      </c>
      <c r="D20251" s="5">
        <v>0.88681720077428705</v>
      </c>
    </row>
    <row r="20252" spans="1:4" x14ac:dyDescent="0.2">
      <c r="A20252" s="3" t="s">
        <v>40247</v>
      </c>
      <c r="B20252" s="3" t="s">
        <v>40248</v>
      </c>
      <c r="C20252" s="5">
        <v>-0.18349616514092501</v>
      </c>
      <c r="D20252" s="5">
        <v>0.93281289049979998</v>
      </c>
    </row>
    <row r="20253" spans="1:4" x14ac:dyDescent="0.2">
      <c r="A20253" s="3" t="s">
        <v>40249</v>
      </c>
      <c r="B20253" s="3" t="s">
        <v>40250</v>
      </c>
      <c r="C20253" s="5">
        <v>-0.118850316970911</v>
      </c>
      <c r="D20253" s="5">
        <v>0.95470510980629997</v>
      </c>
    </row>
    <row r="20254" spans="1:4" x14ac:dyDescent="0.2">
      <c r="A20254" s="3" t="s">
        <v>40251</v>
      </c>
      <c r="B20254" s="3" t="s">
        <v>40252</v>
      </c>
      <c r="C20254" s="5">
        <v>2.3205641928875802</v>
      </c>
      <c r="D20254" s="5">
        <v>0.32820954135233998</v>
      </c>
    </row>
    <row r="20255" spans="1:4" x14ac:dyDescent="0.2">
      <c r="A20255" s="3" t="s">
        <v>40253</v>
      </c>
      <c r="B20255" s="3" t="s">
        <v>40254</v>
      </c>
      <c r="C20255" s="5">
        <v>-1.6729554139012299</v>
      </c>
      <c r="D20255" s="5">
        <v>0.46922611065102998</v>
      </c>
    </row>
    <row r="20256" spans="1:4" x14ac:dyDescent="0.2">
      <c r="A20256" s="3" t="s">
        <v>40255</v>
      </c>
      <c r="B20256" s="3" t="s">
        <v>20811</v>
      </c>
      <c r="C20256" s="5">
        <v>-0.32616410329426598</v>
      </c>
      <c r="D20256" s="5">
        <v>0.87107330980430797</v>
      </c>
    </row>
    <row r="20257" spans="1:4" x14ac:dyDescent="0.2">
      <c r="A20257" s="3" t="s">
        <v>40256</v>
      </c>
      <c r="B20257" s="3" t="s">
        <v>33161</v>
      </c>
      <c r="C20257" s="5">
        <v>0.148501883683263</v>
      </c>
      <c r="D20257" s="5">
        <v>0.941369669098578</v>
      </c>
    </row>
    <row r="20258" spans="1:4" x14ac:dyDescent="0.2">
      <c r="A20258" s="3" t="s">
        <v>40257</v>
      </c>
      <c r="B20258" s="3" t="s">
        <v>40258</v>
      </c>
      <c r="C20258" s="5">
        <v>0.54739572237734901</v>
      </c>
      <c r="D20258" s="5">
        <v>0.81429534120556002</v>
      </c>
    </row>
    <row r="20259" spans="1:4" x14ac:dyDescent="0.2">
      <c r="A20259" s="3" t="s">
        <v>40259</v>
      </c>
      <c r="B20259" s="3" t="s">
        <v>40260</v>
      </c>
      <c r="C20259" s="5">
        <v>0.22376923596235901</v>
      </c>
      <c r="D20259" s="5">
        <v>0.92715057459865902</v>
      </c>
    </row>
    <row r="20260" spans="1:4" x14ac:dyDescent="0.2">
      <c r="A20260" s="3" t="s">
        <v>40261</v>
      </c>
      <c r="B20260" s="3" t="s">
        <v>40262</v>
      </c>
      <c r="C20260" s="5">
        <v>2.4495993080557898</v>
      </c>
      <c r="D20260" s="5">
        <v>0.28618836145396898</v>
      </c>
    </row>
    <row r="20261" spans="1:4" x14ac:dyDescent="0.2">
      <c r="A20261" s="3" t="s">
        <v>40263</v>
      </c>
      <c r="B20261" s="3" t="s">
        <v>16665</v>
      </c>
      <c r="C20261" s="5">
        <v>-0.75152748529872704</v>
      </c>
      <c r="D20261" s="5">
        <v>0.72466803300135096</v>
      </c>
    </row>
    <row r="20262" spans="1:4" x14ac:dyDescent="0.2">
      <c r="A20262" s="3" t="s">
        <v>40264</v>
      </c>
      <c r="B20262" s="3" t="s">
        <v>40265</v>
      </c>
      <c r="C20262" s="5">
        <v>0.76929710820768504</v>
      </c>
      <c r="D20262" s="5">
        <v>0.76735845171350803</v>
      </c>
    </row>
    <row r="20263" spans="1:4" x14ac:dyDescent="0.2">
      <c r="A20263" s="3" t="s">
        <v>40266</v>
      </c>
      <c r="B20263" s="3" t="s">
        <v>40267</v>
      </c>
      <c r="C20263" s="5">
        <v>0.52891044868023096</v>
      </c>
      <c r="D20263" s="5">
        <v>0.83261114802247704</v>
      </c>
    </row>
    <row r="20264" spans="1:4" x14ac:dyDescent="0.2">
      <c r="A20264" s="3" t="s">
        <v>40268</v>
      </c>
      <c r="B20264" s="3" t="s">
        <v>40269</v>
      </c>
      <c r="C20264" s="5">
        <v>-1.08693126900991</v>
      </c>
      <c r="D20264" s="5">
        <v>0.56847673871252402</v>
      </c>
    </row>
    <row r="20265" spans="1:4" x14ac:dyDescent="0.2">
      <c r="A20265" s="3" t="s">
        <v>40270</v>
      </c>
      <c r="B20265" s="3" t="s">
        <v>40271</v>
      </c>
      <c r="C20265" s="5">
        <v>1.2164213665819001E-2</v>
      </c>
      <c r="D20265" s="5">
        <v>0.99628647373108503</v>
      </c>
    </row>
    <row r="20266" spans="1:4" x14ac:dyDescent="0.2">
      <c r="A20266" s="3" t="s">
        <v>40272</v>
      </c>
      <c r="B20266" s="3" t="s">
        <v>40273</v>
      </c>
      <c r="C20266" s="5">
        <v>0.23143914800458801</v>
      </c>
      <c r="D20266" s="5">
        <v>0.91634036434423705</v>
      </c>
    </row>
    <row r="20267" spans="1:4" x14ac:dyDescent="0.2">
      <c r="A20267" s="3" t="s">
        <v>40274</v>
      </c>
      <c r="B20267" s="3" t="s">
        <v>40275</v>
      </c>
      <c r="C20267" s="5">
        <v>0.194183936774771</v>
      </c>
      <c r="D20267" s="5">
        <v>0.93642488100443499</v>
      </c>
    </row>
    <row r="20268" spans="1:4" x14ac:dyDescent="0.2">
      <c r="A20268" s="3" t="s">
        <v>40276</v>
      </c>
      <c r="B20268" s="3" t="s">
        <v>40277</v>
      </c>
      <c r="C20268" s="5">
        <v>-0.42819288615882301</v>
      </c>
      <c r="D20268" s="5">
        <v>0.85546321354504595</v>
      </c>
    </row>
    <row r="20269" spans="1:4" x14ac:dyDescent="0.2">
      <c r="A20269" s="3" t="s">
        <v>40278</v>
      </c>
      <c r="B20269" s="3" t="s">
        <v>40279</v>
      </c>
      <c r="C20269" s="5">
        <v>-0.297505310473278</v>
      </c>
      <c r="D20269" s="5">
        <v>0.90841657551697796</v>
      </c>
    </row>
    <row r="20270" spans="1:4" x14ac:dyDescent="0.2">
      <c r="A20270" s="3" t="s">
        <v>40280</v>
      </c>
      <c r="B20270" s="3" t="s">
        <v>40281</v>
      </c>
      <c r="C20270" s="5">
        <v>1.0264154059671</v>
      </c>
      <c r="D20270" s="5">
        <v>0.65382245188455601</v>
      </c>
    </row>
    <row r="20271" spans="1:4" x14ac:dyDescent="0.2">
      <c r="A20271" s="3" t="s">
        <v>40282</v>
      </c>
      <c r="B20271" s="3" t="s">
        <v>40283</v>
      </c>
      <c r="C20271" s="5">
        <v>-3.2979896456940301</v>
      </c>
      <c r="D20271" s="5">
        <v>9.1016319199359499E-2</v>
      </c>
    </row>
    <row r="20272" spans="1:4" x14ac:dyDescent="0.2">
      <c r="A20272" s="3" t="s">
        <v>40284</v>
      </c>
      <c r="B20272" s="3" t="s">
        <v>40285</v>
      </c>
      <c r="C20272" s="5">
        <v>1.0205755888019901</v>
      </c>
      <c r="D20272" s="5">
        <v>0.67686504750017795</v>
      </c>
    </row>
    <row r="20273" spans="1:4" x14ac:dyDescent="0.2">
      <c r="A20273" s="3" t="s">
        <v>40286</v>
      </c>
      <c r="B20273" s="3" t="s">
        <v>40287</v>
      </c>
      <c r="C20273" s="5">
        <v>-0.212239321055472</v>
      </c>
      <c r="D20273" s="5">
        <v>0.91461036716063604</v>
      </c>
    </row>
    <row r="20274" spans="1:4" x14ac:dyDescent="0.2">
      <c r="A20274" s="3" t="s">
        <v>40288</v>
      </c>
      <c r="B20274" s="3" t="s">
        <v>40289</v>
      </c>
      <c r="C20274" s="5">
        <v>-0.94624017296648899</v>
      </c>
      <c r="D20274" s="5">
        <v>0.66302286174330405</v>
      </c>
    </row>
    <row r="20275" spans="1:4" x14ac:dyDescent="0.2">
      <c r="A20275" s="3" t="s">
        <v>40290</v>
      </c>
      <c r="B20275" s="3" t="s">
        <v>40291</v>
      </c>
      <c r="C20275" s="5">
        <v>1.8711532212194999</v>
      </c>
      <c r="D20275" s="5">
        <v>0.42318477912386798</v>
      </c>
    </row>
    <row r="20276" spans="1:4" x14ac:dyDescent="0.2">
      <c r="A20276" s="3" t="s">
        <v>40292</v>
      </c>
      <c r="B20276" s="3" t="s">
        <v>28178</v>
      </c>
      <c r="C20276" s="5">
        <v>0.64946158625101802</v>
      </c>
      <c r="D20276" s="5">
        <v>0.79497026187006503</v>
      </c>
    </row>
    <row r="20277" spans="1:4" x14ac:dyDescent="0.2">
      <c r="A20277" s="3" t="s">
        <v>40293</v>
      </c>
      <c r="B20277" s="3" t="s">
        <v>40294</v>
      </c>
      <c r="C20277" s="5">
        <v>0.53858880749057703</v>
      </c>
      <c r="D20277" s="5">
        <v>0.800191629957821</v>
      </c>
    </row>
    <row r="20278" spans="1:4" x14ac:dyDescent="0.2">
      <c r="A20278" s="3" t="s">
        <v>40295</v>
      </c>
      <c r="B20278" s="3" t="s">
        <v>40296</v>
      </c>
      <c r="C20278" s="5">
        <v>1.8155481992562901</v>
      </c>
      <c r="D20278" s="5">
        <v>0.43374221795044099</v>
      </c>
    </row>
    <row r="20279" spans="1:4" x14ac:dyDescent="0.2">
      <c r="A20279" s="3" t="s">
        <v>40297</v>
      </c>
      <c r="B20279" s="3" t="s">
        <v>40298</v>
      </c>
      <c r="C20279" s="5">
        <v>-0.62354783849626905</v>
      </c>
      <c r="D20279" s="5">
        <v>0.776480816589596</v>
      </c>
    </row>
    <row r="20280" spans="1:4" x14ac:dyDescent="0.2">
      <c r="A20280" s="3" t="s">
        <v>40299</v>
      </c>
      <c r="B20280" s="3" t="s">
        <v>40300</v>
      </c>
      <c r="C20280" s="5">
        <v>-1.95395490652574</v>
      </c>
      <c r="D20280" s="5">
        <v>0.36871685027958401</v>
      </c>
    </row>
    <row r="20281" spans="1:4" x14ac:dyDescent="0.2">
      <c r="A20281" s="3" t="s">
        <v>40301</v>
      </c>
      <c r="B20281" s="3" t="s">
        <v>40302</v>
      </c>
      <c r="C20281" s="5">
        <v>0.31879005620350098</v>
      </c>
      <c r="D20281" s="5">
        <v>0.89959286042350095</v>
      </c>
    </row>
    <row r="20282" spans="1:4" x14ac:dyDescent="0.2">
      <c r="A20282" s="3" t="s">
        <v>40303</v>
      </c>
      <c r="B20282" s="3" t="s">
        <v>40304</v>
      </c>
      <c r="C20282" s="5">
        <v>1.0403740192284701</v>
      </c>
      <c r="D20282" s="5">
        <v>0.67105348774130702</v>
      </c>
    </row>
    <row r="20283" spans="1:4" x14ac:dyDescent="0.2">
      <c r="A20283" s="3" t="s">
        <v>40305</v>
      </c>
      <c r="B20283" s="3" t="s">
        <v>40306</v>
      </c>
      <c r="C20283" s="5">
        <v>2.3518825015538498</v>
      </c>
      <c r="D20283" s="5">
        <v>0.26980175205441598</v>
      </c>
    </row>
    <row r="20284" spans="1:4" x14ac:dyDescent="0.2">
      <c r="A20284" s="3" t="s">
        <v>40307</v>
      </c>
      <c r="B20284" s="3" t="s">
        <v>40308</v>
      </c>
      <c r="C20284" s="5">
        <v>-1.3785295865999501</v>
      </c>
      <c r="D20284" s="5">
        <v>0.50602424088026199</v>
      </c>
    </row>
    <row r="20285" spans="1:4" x14ac:dyDescent="0.2">
      <c r="A20285" s="3" t="s">
        <v>40309</v>
      </c>
      <c r="B20285" s="3" t="s">
        <v>40310</v>
      </c>
      <c r="C20285" s="5">
        <v>-2.2372167215446401</v>
      </c>
      <c r="D20285" s="5">
        <v>0.36633144678896201</v>
      </c>
    </row>
    <row r="20286" spans="1:4" x14ac:dyDescent="0.2">
      <c r="A20286" s="3" t="s">
        <v>40311</v>
      </c>
      <c r="B20286" s="3" t="s">
        <v>40312</v>
      </c>
      <c r="C20286" s="5">
        <v>2.8230808457631</v>
      </c>
      <c r="D20286" s="5">
        <v>0.148599343058023</v>
      </c>
    </row>
    <row r="20287" spans="1:4" x14ac:dyDescent="0.2">
      <c r="A20287" s="3" t="s">
        <v>40313</v>
      </c>
      <c r="B20287" s="3" t="s">
        <v>40314</v>
      </c>
      <c r="C20287" s="5">
        <v>-1.5088145494527001</v>
      </c>
      <c r="D20287" s="5">
        <v>0.56843134704975895</v>
      </c>
    </row>
    <row r="20288" spans="1:4" x14ac:dyDescent="0.2">
      <c r="A20288" s="3" t="s">
        <v>40315</v>
      </c>
      <c r="B20288" s="3" t="s">
        <v>40316</v>
      </c>
      <c r="C20288" s="5">
        <v>0.17137399212037799</v>
      </c>
      <c r="D20288" s="5">
        <v>0.94339504686523101</v>
      </c>
    </row>
    <row r="20289" spans="1:4" x14ac:dyDescent="0.2">
      <c r="A20289" s="3" t="s">
        <v>40317</v>
      </c>
      <c r="B20289" s="3" t="s">
        <v>40318</v>
      </c>
      <c r="C20289" s="5">
        <v>0.97083495267015596</v>
      </c>
      <c r="D20289" s="5">
        <v>0.67142399203770697</v>
      </c>
    </row>
    <row r="20290" spans="1:4" x14ac:dyDescent="0.2">
      <c r="A20290" s="3" t="s">
        <v>40319</v>
      </c>
      <c r="B20290" s="3" t="s">
        <v>40320</v>
      </c>
      <c r="C20290" s="5">
        <v>-1.5088145494527001</v>
      </c>
      <c r="D20290" s="5">
        <v>0.56843134704975895</v>
      </c>
    </row>
    <row r="20291" spans="1:4" x14ac:dyDescent="0.2">
      <c r="A20291" s="3" t="s">
        <v>40321</v>
      </c>
      <c r="B20291" s="3" t="s">
        <v>40322</v>
      </c>
      <c r="C20291" s="5">
        <v>1.51010578892888</v>
      </c>
      <c r="D20291" s="5">
        <v>0.53777613946119296</v>
      </c>
    </row>
    <row r="20292" spans="1:4" x14ac:dyDescent="0.2">
      <c r="A20292" s="3" t="s">
        <v>40323</v>
      </c>
      <c r="B20292" s="3" t="s">
        <v>40324</v>
      </c>
      <c r="C20292" s="5">
        <v>-0.50339275963411301</v>
      </c>
      <c r="D20292" s="5">
        <v>0.81052529383143801</v>
      </c>
    </row>
    <row r="20293" spans="1:4" x14ac:dyDescent="0.2">
      <c r="A20293" s="3" t="s">
        <v>40325</v>
      </c>
      <c r="B20293" s="3" t="s">
        <v>40326</v>
      </c>
      <c r="C20293" s="5">
        <v>1.34334900232927</v>
      </c>
      <c r="D20293" s="5">
        <v>0.52066915469246799</v>
      </c>
    </row>
    <row r="20294" spans="1:4" x14ac:dyDescent="0.2">
      <c r="A20294" s="3" t="s">
        <v>40327</v>
      </c>
      <c r="B20294" s="3" t="s">
        <v>40328</v>
      </c>
      <c r="C20294" s="5">
        <v>0.65642479176841595</v>
      </c>
      <c r="D20294" s="5">
        <v>0.79480796653038599</v>
      </c>
    </row>
    <row r="20295" spans="1:4" x14ac:dyDescent="0.2">
      <c r="A20295" s="3" t="s">
        <v>40329</v>
      </c>
      <c r="B20295" s="3" t="s">
        <v>40330</v>
      </c>
      <c r="C20295" s="5">
        <v>0.45124436298128601</v>
      </c>
      <c r="D20295" s="5">
        <v>0.83911735060128101</v>
      </c>
    </row>
    <row r="20296" spans="1:4" x14ac:dyDescent="0.2">
      <c r="A20296" s="3" t="s">
        <v>40331</v>
      </c>
      <c r="B20296" s="3" t="s">
        <v>40332</v>
      </c>
      <c r="C20296" s="5">
        <v>0.66836412209168605</v>
      </c>
      <c r="D20296" s="5">
        <v>0.75157264428843795</v>
      </c>
    </row>
    <row r="20297" spans="1:4" x14ac:dyDescent="0.2">
      <c r="A20297" s="3" t="s">
        <v>40333</v>
      </c>
      <c r="B20297" s="3" t="s">
        <v>40334</v>
      </c>
      <c r="C20297" s="5">
        <v>1.55881180679653</v>
      </c>
      <c r="D20297" s="5">
        <v>0.51230239299592695</v>
      </c>
    </row>
    <row r="20298" spans="1:4" x14ac:dyDescent="0.2">
      <c r="A20298" s="3" t="s">
        <v>40335</v>
      </c>
      <c r="B20298" s="3" t="s">
        <v>40336</v>
      </c>
      <c r="C20298" s="5">
        <v>-0.99146718186296301</v>
      </c>
      <c r="D20298" s="5">
        <v>0.68190523365380196</v>
      </c>
    </row>
    <row r="20299" spans="1:4" x14ac:dyDescent="0.2">
      <c r="A20299" s="3" t="s">
        <v>40337</v>
      </c>
      <c r="B20299" s="3" t="s">
        <v>40338</v>
      </c>
      <c r="C20299" s="5">
        <v>2.5945168116815198</v>
      </c>
      <c r="D20299" s="5">
        <v>0.300753983476166</v>
      </c>
    </row>
    <row r="20300" spans="1:4" x14ac:dyDescent="0.2">
      <c r="A20300" s="3" t="s">
        <v>40339</v>
      </c>
      <c r="B20300" s="3" t="s">
        <v>40340</v>
      </c>
      <c r="C20300" s="5">
        <v>-0.705904889139505</v>
      </c>
      <c r="D20300" s="5">
        <v>0.75227688971990603</v>
      </c>
    </row>
    <row r="20301" spans="1:4" x14ac:dyDescent="0.2">
      <c r="A20301" s="3" t="s">
        <v>40341</v>
      </c>
      <c r="B20301" s="3" t="s">
        <v>4256</v>
      </c>
      <c r="C20301" s="5">
        <v>-0.474198079781469</v>
      </c>
      <c r="D20301" s="5">
        <v>0.81036654044013501</v>
      </c>
    </row>
    <row r="20302" spans="1:4" x14ac:dyDescent="0.2">
      <c r="A20302" s="3" t="s">
        <v>40342</v>
      </c>
      <c r="B20302" s="3" t="s">
        <v>40343</v>
      </c>
      <c r="C20302" s="5">
        <v>-1.2804777522961499</v>
      </c>
      <c r="D20302" s="5">
        <v>0.61860730040146905</v>
      </c>
    </row>
    <row r="20303" spans="1:4" x14ac:dyDescent="0.2">
      <c r="A20303" s="3" t="s">
        <v>40344</v>
      </c>
      <c r="B20303" s="3" t="s">
        <v>40345</v>
      </c>
      <c r="C20303" s="5">
        <v>-0.52153298234791401</v>
      </c>
      <c r="D20303" s="5">
        <v>0.84977788938275001</v>
      </c>
    </row>
    <row r="20304" spans="1:4" x14ac:dyDescent="0.2">
      <c r="A20304" s="3" t="s">
        <v>40346</v>
      </c>
      <c r="B20304" s="3" t="s">
        <v>40347</v>
      </c>
      <c r="C20304" s="5">
        <v>0.66550903765995295</v>
      </c>
      <c r="D20304" s="5">
        <v>0.766598960001313</v>
      </c>
    </row>
    <row r="20305" spans="1:4" x14ac:dyDescent="0.2">
      <c r="A20305" s="3" t="s">
        <v>40348</v>
      </c>
      <c r="B20305" s="3" t="s">
        <v>40349</v>
      </c>
      <c r="C20305" s="5">
        <v>-1.94134288320513</v>
      </c>
      <c r="D20305" s="5">
        <v>0.43696141519806397</v>
      </c>
    </row>
    <row r="20306" spans="1:4" x14ac:dyDescent="0.2">
      <c r="A20306" s="3" t="s">
        <v>40350</v>
      </c>
      <c r="B20306" s="3" t="s">
        <v>40351</v>
      </c>
      <c r="C20306" s="5">
        <v>-1.92574216843246</v>
      </c>
      <c r="D20306" s="5">
        <v>0.398056185078142</v>
      </c>
    </row>
    <row r="20307" spans="1:4" x14ac:dyDescent="0.2">
      <c r="A20307" s="3" t="s">
        <v>40352</v>
      </c>
      <c r="B20307" s="3" t="s">
        <v>40353</v>
      </c>
      <c r="C20307" s="5">
        <v>-0.42281812229794002</v>
      </c>
      <c r="D20307" s="5">
        <v>0.87604229429642</v>
      </c>
    </row>
    <row r="20308" spans="1:4" x14ac:dyDescent="0.2">
      <c r="A20308" s="3" t="s">
        <v>40354</v>
      </c>
      <c r="B20308" s="3" t="s">
        <v>40355</v>
      </c>
      <c r="C20308" s="5">
        <v>-2.47407241921012</v>
      </c>
      <c r="D20308" s="5">
        <v>0.183516792823293</v>
      </c>
    </row>
    <row r="20309" spans="1:4" x14ac:dyDescent="0.2">
      <c r="A20309" s="3" t="s">
        <v>40356</v>
      </c>
      <c r="B20309" s="3" t="s">
        <v>40357</v>
      </c>
      <c r="C20309" s="5">
        <v>2.11103050380716</v>
      </c>
      <c r="D20309" s="5">
        <v>0.30846916439954503</v>
      </c>
    </row>
    <row r="20310" spans="1:4" x14ac:dyDescent="0.2">
      <c r="A20310" s="3" t="s">
        <v>40358</v>
      </c>
      <c r="B20310" s="3" t="s">
        <v>40359</v>
      </c>
      <c r="C20310" s="5">
        <v>0.14697245410072499</v>
      </c>
      <c r="D20310" s="5">
        <v>0.94467580829088704</v>
      </c>
    </row>
    <row r="20311" spans="1:4" x14ac:dyDescent="0.2">
      <c r="A20311" s="3" t="s">
        <v>40360</v>
      </c>
      <c r="B20311" s="3" t="s">
        <v>40361</v>
      </c>
      <c r="C20311" s="5">
        <v>-3.2135510703957202</v>
      </c>
      <c r="D20311" s="5">
        <v>0.101045893665818</v>
      </c>
    </row>
    <row r="20312" spans="1:4" x14ac:dyDescent="0.2">
      <c r="A20312" s="3" t="s">
        <v>40362</v>
      </c>
      <c r="B20312" s="3" t="s">
        <v>40363</v>
      </c>
      <c r="C20312" s="5">
        <v>-2.09760637075907</v>
      </c>
      <c r="D20312" s="5">
        <v>0.38626031149877399</v>
      </c>
    </row>
    <row r="20313" spans="1:4" x14ac:dyDescent="0.2">
      <c r="A20313" s="3" t="s">
        <v>40364</v>
      </c>
      <c r="B20313" s="3" t="s">
        <v>40365</v>
      </c>
      <c r="C20313" s="5">
        <v>0.85601223721639597</v>
      </c>
      <c r="D20313" s="5">
        <v>0.693470245699634</v>
      </c>
    </row>
    <row r="20314" spans="1:4" x14ac:dyDescent="0.2">
      <c r="A20314" s="3" t="s">
        <v>40366</v>
      </c>
      <c r="B20314" s="3" t="s">
        <v>40367</v>
      </c>
      <c r="C20314" s="5">
        <v>-2.3832552699036902</v>
      </c>
      <c r="D20314" s="5">
        <v>0.345688935588018</v>
      </c>
    </row>
    <row r="20315" spans="1:4" x14ac:dyDescent="0.2">
      <c r="A20315" s="3" t="s">
        <v>40368</v>
      </c>
      <c r="B20315" s="3" t="s">
        <v>40369</v>
      </c>
      <c r="C20315" s="5">
        <v>-1.1956931795747601</v>
      </c>
      <c r="D20315" s="5">
        <v>0.62280262970720701</v>
      </c>
    </row>
    <row r="20316" spans="1:4" x14ac:dyDescent="0.2">
      <c r="A20316" s="3" t="s">
        <v>40370</v>
      </c>
      <c r="B20316" s="3" t="s">
        <v>40371</v>
      </c>
      <c r="C20316" s="5">
        <v>-1.92574216843246</v>
      </c>
      <c r="D20316" s="5">
        <v>0.398056185078142</v>
      </c>
    </row>
    <row r="20317" spans="1:4" x14ac:dyDescent="0.2">
      <c r="A20317" s="3" t="s">
        <v>40372</v>
      </c>
      <c r="B20317" s="3" t="s">
        <v>40373</v>
      </c>
      <c r="C20317" s="5">
        <v>-2.5301347045115099</v>
      </c>
      <c r="D20317" s="5">
        <v>0.318378760493367</v>
      </c>
    </row>
    <row r="20318" spans="1:4" x14ac:dyDescent="0.2">
      <c r="A20318" s="3" t="s">
        <v>40374</v>
      </c>
      <c r="B20318" s="3" t="s">
        <v>40375</v>
      </c>
      <c r="C20318" s="5">
        <v>-0.83126471693344905</v>
      </c>
      <c r="D20318" s="5">
        <v>0.72404139209462404</v>
      </c>
    </row>
    <row r="20319" spans="1:4" x14ac:dyDescent="0.2">
      <c r="A20319" s="3" t="s">
        <v>40376</v>
      </c>
      <c r="B20319" s="3" t="s">
        <v>40377</v>
      </c>
      <c r="C20319" s="5">
        <v>2.0086017221636001</v>
      </c>
      <c r="D20319" s="5">
        <v>0.401720211842785</v>
      </c>
    </row>
    <row r="20320" spans="1:4" x14ac:dyDescent="0.2">
      <c r="A20320" s="3" t="s">
        <v>40378</v>
      </c>
      <c r="B20320" s="3" t="s">
        <v>40379</v>
      </c>
      <c r="C20320" s="5">
        <v>-1.7134388512121701</v>
      </c>
      <c r="D20320" s="5">
        <v>0.45707252389520903</v>
      </c>
    </row>
    <row r="20321" spans="1:4" x14ac:dyDescent="0.2">
      <c r="A20321" s="3" t="s">
        <v>40380</v>
      </c>
      <c r="B20321" s="3" t="s">
        <v>40381</v>
      </c>
      <c r="C20321" s="5">
        <v>-0.51192400624246504</v>
      </c>
      <c r="D20321" s="5">
        <v>0.834347967517303</v>
      </c>
    </row>
    <row r="20322" spans="1:4" x14ac:dyDescent="0.2">
      <c r="A20322" s="3" t="s">
        <v>40382</v>
      </c>
      <c r="B20322" s="3" t="s">
        <v>40383</v>
      </c>
      <c r="C20322" s="5">
        <v>-1.0259076602430199</v>
      </c>
      <c r="D20322" s="5">
        <v>0.61135111751411997</v>
      </c>
    </row>
    <row r="20323" spans="1:4" x14ac:dyDescent="0.2">
      <c r="A20323" s="3" t="s">
        <v>40384</v>
      </c>
      <c r="B20323" s="3" t="s">
        <v>40385</v>
      </c>
      <c r="C20323" s="5">
        <v>-2.0433603094472801</v>
      </c>
      <c r="D20323" s="5">
        <v>0.39511649682389299</v>
      </c>
    </row>
    <row r="20324" spans="1:4" x14ac:dyDescent="0.2">
      <c r="A20324" s="3" t="s">
        <v>40386</v>
      </c>
      <c r="B20324" s="3" t="s">
        <v>40387</v>
      </c>
      <c r="C20324" s="5">
        <v>-0.22622193285904699</v>
      </c>
      <c r="D20324" s="5">
        <v>0.90658927735441697</v>
      </c>
    </row>
    <row r="20325" spans="1:4" x14ac:dyDescent="0.2">
      <c r="A20325" s="3" t="s">
        <v>40388</v>
      </c>
      <c r="B20325" s="3" t="s">
        <v>40389</v>
      </c>
      <c r="C20325" s="5">
        <v>1.71165547992175</v>
      </c>
      <c r="D20325" s="5">
        <v>0.46298018496365401</v>
      </c>
    </row>
    <row r="20326" spans="1:4" x14ac:dyDescent="0.2">
      <c r="A20326" s="3" t="s">
        <v>40390</v>
      </c>
      <c r="B20326" s="3" t="s">
        <v>40391</v>
      </c>
      <c r="C20326" s="5">
        <v>0.32614906805016097</v>
      </c>
      <c r="D20326" s="5">
        <v>0.913031454913389</v>
      </c>
    </row>
    <row r="20327" spans="1:4" x14ac:dyDescent="0.2">
      <c r="A20327" s="3" t="s">
        <v>40392</v>
      </c>
      <c r="B20327" s="3" t="s">
        <v>40393</v>
      </c>
      <c r="C20327" s="5">
        <v>-0.87674458786291298</v>
      </c>
      <c r="D20327" s="5">
        <v>0.74347145969352801</v>
      </c>
    </row>
    <row r="20328" spans="1:4" x14ac:dyDescent="0.2">
      <c r="A20328" s="3" t="s">
        <v>40394</v>
      </c>
      <c r="B20328" s="3" t="s">
        <v>40395</v>
      </c>
      <c r="C20328" s="5">
        <v>-1.47707697714789</v>
      </c>
      <c r="D20328" s="5">
        <v>0.53820330908136504</v>
      </c>
    </row>
    <row r="20329" spans="1:4" x14ac:dyDescent="0.2">
      <c r="A20329" s="3" t="s">
        <v>40396</v>
      </c>
      <c r="B20329" s="3" t="s">
        <v>40397</v>
      </c>
      <c r="C20329" s="5">
        <v>-2.3762491821756799</v>
      </c>
      <c r="D20329" s="5">
        <v>0.25389135402782897</v>
      </c>
    </row>
    <row r="20330" spans="1:4" x14ac:dyDescent="0.2">
      <c r="A20330" s="3" t="s">
        <v>40398</v>
      </c>
      <c r="B20330" s="3" t="s">
        <v>40399</v>
      </c>
      <c r="C20330" s="5">
        <v>0.92505010422616296</v>
      </c>
      <c r="D20330" s="5">
        <v>0.74918166591847801</v>
      </c>
    </row>
    <row r="20331" spans="1:4" x14ac:dyDescent="0.2">
      <c r="A20331" s="3" t="s">
        <v>40400</v>
      </c>
      <c r="B20331" s="3" t="s">
        <v>40401</v>
      </c>
      <c r="C20331" s="5">
        <v>-0.236583584254902</v>
      </c>
      <c r="D20331" s="5">
        <v>0.93007382171155994</v>
      </c>
    </row>
    <row r="20332" spans="1:4" x14ac:dyDescent="0.2">
      <c r="A20332" s="3" t="s">
        <v>40402</v>
      </c>
      <c r="B20332" s="3" t="s">
        <v>40403</v>
      </c>
      <c r="C20332" s="5">
        <v>0.78760768243101598</v>
      </c>
      <c r="D20332" s="5">
        <v>0.71888692789356401</v>
      </c>
    </row>
    <row r="20333" spans="1:4" x14ac:dyDescent="0.2">
      <c r="A20333" s="3" t="s">
        <v>40404</v>
      </c>
      <c r="B20333" s="3" t="s">
        <v>40405</v>
      </c>
      <c r="C20333" s="5">
        <v>-1.66884619293508</v>
      </c>
      <c r="D20333" s="5">
        <v>0.417182088237667</v>
      </c>
    </row>
    <row r="20334" spans="1:4" x14ac:dyDescent="0.2">
      <c r="A20334" s="3" t="s">
        <v>40406</v>
      </c>
      <c r="B20334" s="3" t="s">
        <v>40407</v>
      </c>
      <c r="C20334" s="5">
        <v>2.9633789088229401</v>
      </c>
      <c r="D20334" s="5">
        <v>0.203442741497811</v>
      </c>
    </row>
    <row r="20335" spans="1:4" x14ac:dyDescent="0.2">
      <c r="A20335" s="3" t="s">
        <v>40408</v>
      </c>
      <c r="B20335" s="3" t="s">
        <v>40409</v>
      </c>
      <c r="C20335" s="5">
        <v>-2.2372167215446401</v>
      </c>
      <c r="D20335" s="5">
        <v>0.36633144678896201</v>
      </c>
    </row>
    <row r="20336" spans="1:4" x14ac:dyDescent="0.2">
      <c r="A20336" s="3" t="s">
        <v>40410</v>
      </c>
      <c r="B20336" s="3" t="s">
        <v>40411</v>
      </c>
      <c r="C20336" s="5">
        <v>1.4343613097577199</v>
      </c>
      <c r="D20336" s="5">
        <v>0.55787295646788704</v>
      </c>
    </row>
    <row r="20337" spans="1:4" x14ac:dyDescent="0.2">
      <c r="A20337" s="3" t="s">
        <v>40412</v>
      </c>
      <c r="B20337" s="3" t="s">
        <v>40413</v>
      </c>
      <c r="C20337" s="5">
        <v>1.09469954883716</v>
      </c>
      <c r="D20337" s="5">
        <v>0.691992855507503</v>
      </c>
    </row>
    <row r="20338" spans="1:4" x14ac:dyDescent="0.2">
      <c r="A20338" s="3" t="s">
        <v>40414</v>
      </c>
      <c r="B20338" s="3" t="s">
        <v>40415</v>
      </c>
      <c r="C20338" s="5">
        <v>1.7766898511163101</v>
      </c>
      <c r="D20338" s="5">
        <v>0.49368555274347398</v>
      </c>
    </row>
    <row r="20339" spans="1:4" x14ac:dyDescent="0.2">
      <c r="A20339" s="3" t="s">
        <v>40416</v>
      </c>
      <c r="B20339" s="3" t="s">
        <v>40417</v>
      </c>
      <c r="C20339" s="5">
        <v>-3.00537524320033</v>
      </c>
      <c r="D20339" s="5">
        <v>0.110987682997319</v>
      </c>
    </row>
    <row r="20340" spans="1:4" x14ac:dyDescent="0.2">
      <c r="A20340" s="3" t="s">
        <v>40418</v>
      </c>
      <c r="B20340" s="3" t="s">
        <v>40419</v>
      </c>
      <c r="C20340" s="5">
        <v>-0.20494017927434899</v>
      </c>
      <c r="D20340" s="5">
        <v>0.94004474405723004</v>
      </c>
    </row>
    <row r="20341" spans="1:4" x14ac:dyDescent="0.2">
      <c r="A20341" s="3" t="s">
        <v>40420</v>
      </c>
      <c r="B20341" s="3" t="s">
        <v>40421</v>
      </c>
      <c r="C20341" s="5">
        <v>-2.3206288680226801</v>
      </c>
      <c r="D20341" s="5">
        <v>0.23994931548641499</v>
      </c>
    </row>
    <row r="20342" spans="1:4" x14ac:dyDescent="0.2">
      <c r="A20342" s="3" t="s">
        <v>40422</v>
      </c>
      <c r="B20342" s="3" t="s">
        <v>40423</v>
      </c>
      <c r="C20342" s="5">
        <v>-1.2683013725760699</v>
      </c>
      <c r="D20342" s="5">
        <v>0.64834643842574202</v>
      </c>
    </row>
    <row r="20343" spans="1:4" x14ac:dyDescent="0.2">
      <c r="A20343" s="3" t="s">
        <v>40424</v>
      </c>
      <c r="B20343" s="3" t="s">
        <v>40425</v>
      </c>
      <c r="C20343" s="5">
        <v>-1.45478994894098E-2</v>
      </c>
      <c r="D20343" s="5">
        <v>0.99540187141715497</v>
      </c>
    </row>
    <row r="20344" spans="1:4" x14ac:dyDescent="0.2">
      <c r="A20344" s="3" t="s">
        <v>40426</v>
      </c>
      <c r="B20344" s="3" t="s">
        <v>40427</v>
      </c>
      <c r="C20344" s="5">
        <v>-0.97644201112453699</v>
      </c>
      <c r="D20344" s="5">
        <v>0.68713777307304602</v>
      </c>
    </row>
    <row r="20345" spans="1:4" x14ac:dyDescent="0.2">
      <c r="A20345" s="3" t="s">
        <v>40428</v>
      </c>
      <c r="B20345" s="3" t="s">
        <v>40429</v>
      </c>
      <c r="C20345" s="5">
        <v>0.54899335764164703</v>
      </c>
      <c r="D20345" s="5">
        <v>0.84357430025164604</v>
      </c>
    </row>
    <row r="20346" spans="1:4" x14ac:dyDescent="0.2">
      <c r="A20346" s="3" t="s">
        <v>40430</v>
      </c>
      <c r="B20346" s="3" t="s">
        <v>40431</v>
      </c>
      <c r="C20346" s="5">
        <v>2.11062925639696</v>
      </c>
      <c r="D20346" s="5">
        <v>0.39195462054283903</v>
      </c>
    </row>
    <row r="20347" spans="1:4" x14ac:dyDescent="0.2">
      <c r="A20347" s="3" t="s">
        <v>40432</v>
      </c>
      <c r="B20347" s="3" t="s">
        <v>40433</v>
      </c>
      <c r="C20347" s="5">
        <v>2.4252169505704302</v>
      </c>
      <c r="D20347" s="5">
        <v>0.341459780351836</v>
      </c>
    </row>
    <row r="20348" spans="1:4" x14ac:dyDescent="0.2">
      <c r="A20348" s="3" t="s">
        <v>40434</v>
      </c>
      <c r="B20348" s="3" t="s">
        <v>40435</v>
      </c>
      <c r="C20348" s="5">
        <v>-2.09760637075907</v>
      </c>
      <c r="D20348" s="5">
        <v>0.38626031149877399</v>
      </c>
    </row>
    <row r="20349" spans="1:4" x14ac:dyDescent="0.2">
      <c r="A20349" s="3" t="s">
        <v>40436</v>
      </c>
      <c r="B20349" s="3" t="s">
        <v>40437</v>
      </c>
      <c r="C20349" s="5">
        <v>-0.16672197703678199</v>
      </c>
      <c r="D20349" s="5">
        <v>0.92907411120157701</v>
      </c>
    </row>
    <row r="20350" spans="1:4" x14ac:dyDescent="0.2">
      <c r="A20350" s="3" t="s">
        <v>40438</v>
      </c>
      <c r="B20350" s="3" t="s">
        <v>40439</v>
      </c>
      <c r="C20350" s="5">
        <v>3.0944880118201099</v>
      </c>
      <c r="D20350" s="5">
        <v>0.13510712269490099</v>
      </c>
    </row>
    <row r="20351" spans="1:4" x14ac:dyDescent="0.2">
      <c r="A20351" s="3" t="s">
        <v>40440</v>
      </c>
      <c r="B20351" s="3" t="s">
        <v>40441</v>
      </c>
      <c r="C20351" s="5">
        <v>2.1374191288181001</v>
      </c>
      <c r="D20351" s="5">
        <v>0.38175825546386399</v>
      </c>
    </row>
    <row r="20352" spans="1:4" x14ac:dyDescent="0.2">
      <c r="A20352" s="3" t="s">
        <v>40442</v>
      </c>
      <c r="B20352" s="3" t="s">
        <v>40443</v>
      </c>
      <c r="C20352" s="5">
        <v>-0.54046096462146398</v>
      </c>
      <c r="D20352" s="5">
        <v>0.85233959638561896</v>
      </c>
    </row>
    <row r="20353" spans="1:4" x14ac:dyDescent="0.2">
      <c r="A20353" s="3" t="s">
        <v>40444</v>
      </c>
      <c r="B20353" s="3" t="s">
        <v>40445</v>
      </c>
      <c r="C20353" s="5">
        <v>-0.951139956026684</v>
      </c>
      <c r="D20353" s="5">
        <v>0.74306951724606896</v>
      </c>
    </row>
    <row r="20354" spans="1:4" x14ac:dyDescent="0.2">
      <c r="A20354" s="3" t="s">
        <v>40446</v>
      </c>
      <c r="B20354" s="3" t="s">
        <v>40447</v>
      </c>
      <c r="C20354" s="5">
        <v>-4.4316751839547997E-3</v>
      </c>
      <c r="D20354" s="5">
        <v>0.99842282701791296</v>
      </c>
    </row>
    <row r="20355" spans="1:4" x14ac:dyDescent="0.2">
      <c r="A20355" s="3" t="s">
        <v>40448</v>
      </c>
      <c r="B20355" s="3" t="s">
        <v>40449</v>
      </c>
      <c r="C20355" s="5">
        <v>-2.0129571903054302</v>
      </c>
      <c r="D20355" s="5">
        <v>0.363266493861789</v>
      </c>
    </row>
    <row r="20356" spans="1:4" x14ac:dyDescent="0.2">
      <c r="A20356" s="3" t="s">
        <v>40450</v>
      </c>
      <c r="B20356" s="3" t="s">
        <v>40451</v>
      </c>
      <c r="C20356" s="5">
        <v>0.30965029239851599</v>
      </c>
      <c r="D20356" s="5">
        <v>0.90173607948157997</v>
      </c>
    </row>
    <row r="20357" spans="1:4" x14ac:dyDescent="0.2">
      <c r="A20357" s="3" t="s">
        <v>40452</v>
      </c>
      <c r="B20357" s="3" t="s">
        <v>40453</v>
      </c>
      <c r="C20357" s="5">
        <v>0.32499354385151003</v>
      </c>
      <c r="D20357" s="5">
        <v>0.89281141408226905</v>
      </c>
    </row>
    <row r="20358" spans="1:4" x14ac:dyDescent="0.2">
      <c r="A20358" s="3" t="s">
        <v>40454</v>
      </c>
      <c r="B20358" s="3" t="s">
        <v>40455</v>
      </c>
      <c r="C20358" s="5">
        <v>2.6785057515666799</v>
      </c>
      <c r="D20358" s="5">
        <v>0.16914736783287199</v>
      </c>
    </row>
    <row r="20359" spans="1:4" x14ac:dyDescent="0.2">
      <c r="A20359" s="3" t="s">
        <v>40456</v>
      </c>
      <c r="B20359" s="3" t="s">
        <v>40457</v>
      </c>
      <c r="C20359" s="5">
        <v>1.8444497180359301</v>
      </c>
      <c r="D20359" s="5">
        <v>0.35679023505032598</v>
      </c>
    </row>
    <row r="20360" spans="1:4" x14ac:dyDescent="0.2">
      <c r="A20360" s="3" t="s">
        <v>40458</v>
      </c>
      <c r="B20360" s="3" t="s">
        <v>40459</v>
      </c>
      <c r="C20360" s="5">
        <v>1.0234180228416201</v>
      </c>
      <c r="D20360" s="5">
        <v>0.61227864130029297</v>
      </c>
    </row>
    <row r="20361" spans="1:4" x14ac:dyDescent="0.2">
      <c r="A20361" s="3" t="s">
        <v>40460</v>
      </c>
      <c r="B20361" s="3" t="s">
        <v>40461</v>
      </c>
      <c r="C20361" s="5">
        <v>1.18982839728126</v>
      </c>
      <c r="D20361" s="5">
        <v>0.55872152655322405</v>
      </c>
    </row>
    <row r="20362" spans="1:4" x14ac:dyDescent="0.2">
      <c r="A20362" s="3" t="s">
        <v>40462</v>
      </c>
      <c r="B20362" s="3" t="s">
        <v>40463</v>
      </c>
      <c r="C20362" s="5">
        <v>-2.8260713274740001</v>
      </c>
      <c r="D20362" s="5">
        <v>0.23597681016857999</v>
      </c>
    </row>
    <row r="20363" spans="1:4" x14ac:dyDescent="0.2">
      <c r="A20363" s="3" t="s">
        <v>40464</v>
      </c>
      <c r="B20363" s="3" t="s">
        <v>40465</v>
      </c>
      <c r="C20363" s="5">
        <v>0.36027523237963599</v>
      </c>
      <c r="D20363" s="5">
        <v>0.89518714137605404</v>
      </c>
    </row>
    <row r="20364" spans="1:4" x14ac:dyDescent="0.2">
      <c r="A20364" s="3" t="s">
        <v>40466</v>
      </c>
      <c r="B20364" s="3" t="s">
        <v>40467</v>
      </c>
      <c r="C20364" s="5">
        <v>-1.5281492207771401</v>
      </c>
      <c r="D20364" s="5">
        <v>0.56785008059978004</v>
      </c>
    </row>
    <row r="20365" spans="1:4" x14ac:dyDescent="0.2">
      <c r="A20365" s="3" t="s">
        <v>40468</v>
      </c>
      <c r="B20365" s="3" t="s">
        <v>40469</v>
      </c>
      <c r="C20365" s="5">
        <v>-0.217699068935505</v>
      </c>
      <c r="D20365" s="5">
        <v>0.91396295354983303</v>
      </c>
    </row>
    <row r="20366" spans="1:4" x14ac:dyDescent="0.2">
      <c r="A20366" s="3" t="s">
        <v>40470</v>
      </c>
      <c r="B20366" s="3" t="s">
        <v>40471</v>
      </c>
      <c r="C20366" s="5">
        <v>1.0264154059671</v>
      </c>
      <c r="D20366" s="5">
        <v>0.65382245188455601</v>
      </c>
    </row>
    <row r="20367" spans="1:4" x14ac:dyDescent="0.2">
      <c r="A20367" s="3" t="s">
        <v>40472</v>
      </c>
      <c r="B20367" s="3" t="s">
        <v>40473</v>
      </c>
      <c r="C20367" s="5">
        <v>-2.0341387456966902</v>
      </c>
      <c r="D20367" s="5">
        <v>0.29145664784478198</v>
      </c>
    </row>
    <row r="20368" spans="1:4" x14ac:dyDescent="0.2">
      <c r="A20368" s="3" t="s">
        <v>40474</v>
      </c>
      <c r="B20368" s="3" t="s">
        <v>40475</v>
      </c>
      <c r="C20368" s="5">
        <v>-2.0281552316253699</v>
      </c>
      <c r="D20368" s="5">
        <v>0.40114473450795302</v>
      </c>
    </row>
    <row r="20369" spans="1:4" x14ac:dyDescent="0.2">
      <c r="A20369" s="3" t="s">
        <v>40476</v>
      </c>
      <c r="B20369" s="3" t="s">
        <v>40477</v>
      </c>
      <c r="C20369" s="5">
        <v>-0.325184441577408</v>
      </c>
      <c r="D20369" s="5">
        <v>0.89216559965167896</v>
      </c>
    </row>
  </sheetData>
  <autoFilter ref="A1:D20369" xr:uid="{00000000-0009-0000-0000-000004000000}"/>
  <conditionalFormatting sqref="C2:C20369">
    <cfRule type="colorScale" priority="2">
      <colorScale>
        <cfvo type="num" val="-1"/>
        <cfvo type="num" val="0"/>
        <cfvo type="num" val="1"/>
        <color rgb="FF598AC5"/>
        <color rgb="FFFFFFFF"/>
        <color rgb="FFF96969"/>
      </colorScale>
    </cfRule>
  </conditionalFormatting>
  <conditionalFormatting sqref="C1:C1048576">
    <cfRule type="colorScale" priority="1">
      <colorScale>
        <cfvo type="num" val="-1"/>
        <cfvo type="num" val="0"/>
        <cfvo type="num" val="1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Epi-Mut_vs_Epi-WT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2022-07-28T15:42:13Z</dcterms:created>
  <dcterms:modified xsi:type="dcterms:W3CDTF">2022-07-28T16:25:06Z</dcterms:modified>
</cp:coreProperties>
</file>