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xicon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'lexicon'!$A$1:$D$32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70" customWidth="1" min="4" max="4"/>
  </cols>
  <sheetData>
    <row r="1">
      <c r="A1" s="1" t="inlineStr">
        <is>
          <t>term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notes</t>
        </is>
      </c>
    </row>
    <row r="2">
      <c r="A2" t="inlineStr">
        <is>
          <t>forest</t>
        </is>
      </c>
      <c r="B2" t="inlineStr">
        <is>
          <t>entity</t>
        </is>
      </c>
      <c r="C2" t="inlineStr">
        <is>
          <t>trigger</t>
        </is>
      </c>
      <c r="D2" t="inlineStr">
        <is>
          <t>example: environmental place; replace or delete example rows</t>
        </is>
      </c>
    </row>
    <row r="3">
      <c r="A3" t="inlineStr">
        <is>
          <t>river</t>
        </is>
      </c>
      <c r="B3" t="inlineStr">
        <is>
          <t>entity</t>
        </is>
      </c>
      <c r="C3" t="inlineStr">
        <is>
          <t>trigger</t>
        </is>
      </c>
      <c r="D3" t="inlineStr">
        <is>
          <t>example: environmental place; replace or delete example rows</t>
        </is>
      </c>
    </row>
    <row r="4">
      <c r="A4" t="inlineStr">
        <is>
          <t>storm</t>
        </is>
      </c>
      <c r="B4" t="inlineStr">
        <is>
          <t>process</t>
        </is>
      </c>
      <c r="C4" t="inlineStr">
        <is>
          <t>trigger</t>
        </is>
      </c>
      <c r="D4" t="inlineStr">
        <is>
          <t>example: weather event; replace or delete example rows</t>
        </is>
      </c>
    </row>
    <row r="5">
      <c r="A5" t="inlineStr">
        <is>
          <t>dark</t>
        </is>
      </c>
      <c r="B5" t="inlineStr">
        <is>
          <t>condition</t>
        </is>
      </c>
      <c r="C5" t="inlineStr">
        <is>
          <t>descriptor</t>
        </is>
      </c>
      <c r="D5" t="inlineStr">
        <is>
          <t>example: meaningful descriptor but too broad as a trigger</t>
        </is>
      </c>
    </row>
    <row r="6">
      <c r="A6" t="inlineStr">
        <is>
          <t>green</t>
        </is>
      </c>
      <c r="B6" t="inlineStr">
        <is>
          <t>condition</t>
        </is>
      </c>
      <c r="C6" t="inlineStr">
        <is>
          <t>descriptor</t>
        </is>
      </c>
      <c r="D6" t="inlineStr">
        <is>
          <t>example: colour or condition</t>
        </is>
      </c>
    </row>
    <row r="7">
      <c r="A7" t="inlineStr">
        <is>
          <t>village</t>
        </is>
      </c>
      <c r="B7" t="inlineStr">
        <is>
          <t>exclude</t>
        </is>
      </c>
      <c r="C7" t="inlineStr">
        <is>
          <t>exclude</t>
        </is>
      </c>
      <c r="D7" t="inlineStr">
        <is>
          <t>example: borderline built place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</sheetData>
  <autoFilter ref="A1:D32"/>
  <dataValidations count="2">
    <dataValidation sqref="B2:B200" showDropDown="0" showInputMessage="0" showErrorMessage="0" allowBlank="1" type="list">
      <formula1>"entity,process,condition,exclude"</formula1>
    </dataValidation>
    <dataValidation sqref="C2:C200" showDropDown="0" showInputMessage="0" showErrorMessage="0" allowBlank="1" type="list">
      <formula1>"trigger,descriptor,exclude"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What to enter</t>
        </is>
      </c>
    </row>
    <row r="2">
      <c r="A2" s="3" t="inlineStr">
        <is>
          <t>term</t>
        </is>
      </c>
      <c r="B2" s="3" t="inlineStr">
        <is>
          <t>One word or short phrase to include in your lexicon. Use lowercase where possible.</t>
        </is>
      </c>
    </row>
    <row r="3">
      <c r="A3" s="3" t="inlineStr">
        <is>
          <t>type</t>
        </is>
      </c>
      <c r="B3" s="3" t="inlineStr">
        <is>
          <t>entity, process, condition, or exclude. This asks what kind of environmental language the term is.</t>
        </is>
      </c>
    </row>
    <row r="4">
      <c r="A4" s="3" t="inlineStr">
        <is>
          <t>role</t>
        </is>
      </c>
      <c r="B4" s="3" t="inlineStr">
        <is>
          <t>trigger, descriptor, or exclude. This asks what job the term does in the workflow.</t>
        </is>
      </c>
    </row>
    <row r="5">
      <c r="A5" s="3" t="inlineStr">
        <is>
          <t>notes</t>
        </is>
      </c>
      <c r="B5" s="3" t="inlineStr">
        <is>
          <t>Briefly explain uncertain, borderline, or interpretive decisions.</t>
        </is>
      </c>
    </row>
    <row r="6">
      <c r="A6" s="3" t="inlineStr"/>
      <c r="B6" s="3" t="inlineStr">
        <is>
          <t>Entity: an environmental thing or place, such as forest, river, garden, sky.</t>
        </is>
      </c>
    </row>
    <row r="7">
      <c r="A7" s="3" t="inlineStr"/>
      <c r="B7" s="3" t="inlineStr">
        <is>
          <t>Process: an environmental event or transformation, such as storm, rain, flood, melting.</t>
        </is>
      </c>
    </row>
    <row r="8">
      <c r="A8" s="3" t="inlineStr"/>
      <c r="B8" s="3" t="inlineStr">
        <is>
          <t>Condition: a quality or state, such as dark, green, barren, cloudless.</t>
        </is>
      </c>
    </row>
    <row r="9">
      <c r="A9" s="3" t="inlineStr"/>
      <c r="B9" s="3" t="inlineStr">
        <is>
          <t>Trigger: a term used to retrieve likely environmental sentences.</t>
        </is>
      </c>
    </row>
    <row r="10">
      <c r="A10" s="3" t="inlineStr"/>
      <c r="B10" s="3" t="inlineStr">
        <is>
          <t>Descriptor: a term used to analyse how an environment is described.</t>
        </is>
      </c>
    </row>
    <row r="11">
      <c r="A11" s="3" t="inlineStr"/>
      <c r="B11" s="3" t="inlineStr">
        <is>
          <t>Exclude: a term you discussed but chose not to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2026-06-19T14:50:41Z</dcterms:created>
  <dcterms:modified xmlns:dcterms="http://purl.org/dc/terms/" xmlns:xsi="http://www.w3.org/2001/XMLSchema-instance" xsi:type="dcterms:W3CDTF">2026-06-19T14:50:41Z</dcterms:modified>
</cp:coreProperties>
</file>