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B0A2F31E-C90F-5D4C-9076-C04A0B656571}" xr6:coauthVersionLast="47" xr6:coauthVersionMax="47" xr10:uidLastSave="{00000000-0000-0000-0000-000000000000}"/>
  <bookViews>
    <workbookView xWindow="-7060" yWindow="-21100" windowWidth="38400" windowHeight="21100" activeTab="3" xr2:uid="{00000000-000D-0000-FFFF-FFFF00000000}"/>
  </bookViews>
  <sheets>
    <sheet name="sol-ese-1-giorno3" sheetId="1" r:id="rId1"/>
    <sheet name="sol-2-ese-2-giorno3" sheetId="2" r:id="rId2"/>
    <sheet name="Grafici" sheetId="4" r:id="rId3"/>
    <sheet name="Foglio4" sheetId="5" r:id="rId4"/>
  </sheets>
  <definedNames>
    <definedName name="_xlnm._FilterDatabase" localSheetId="0" hidden="1">'sol-ese-1-giorno3'!$B$5:$G$75</definedName>
    <definedName name="_xlchart.v1.0" hidden="1">'sol-ese-1-giorno3'!$E$6:$E$162</definedName>
    <definedName name="_xlchart.v1.1" hidden="1">'sol-ese-1-giorno3'!$G$6:$G$162</definedName>
    <definedName name="_xlchart.v1.10" hidden="1">'sol-2-ese-2-giorno3'!$J$17:$J$29</definedName>
    <definedName name="_xlchart.v1.11" hidden="1">'sol-2-ese-2-giorno3'!$K$17:$K$29</definedName>
    <definedName name="_xlchart.v1.12" hidden="1">'sol-2-ese-2-giorno3'!$J$17:$J$29</definedName>
    <definedName name="_xlchart.v1.13" hidden="1">'sol-2-ese-2-giorno3'!$K$17:$K$29</definedName>
    <definedName name="_xlchart.v1.14" hidden="1">'sol-2-ese-2-giorno3'!$J$17:$J$29</definedName>
    <definedName name="_xlchart.v1.15" hidden="1">'sol-2-ese-2-giorno3'!$K$17:$K$29</definedName>
    <definedName name="_xlchart.v1.16" hidden="1">'sol-2-ese-2-giorno3'!$J$17:$J$29</definedName>
    <definedName name="_xlchart.v1.17" hidden="1">'sol-2-ese-2-giorno3'!$K$17:$K$29</definedName>
    <definedName name="_xlchart.v1.18" hidden="1">'sol-ese-1-giorno3'!$E$6:$E$162</definedName>
    <definedName name="_xlchart.v1.19" hidden="1">'sol-ese-1-giorno3'!$G$6:$G$162</definedName>
    <definedName name="_xlchart.v1.2" hidden="1">'sol-ese-1-giorno3'!$D$6:$D$162</definedName>
    <definedName name="_xlchart.v1.20" hidden="1">'sol-2-ese-2-giorno3'!$J$17:$J$29</definedName>
    <definedName name="_xlchart.v1.21" hidden="1">'sol-2-ese-2-giorno3'!$K$17:$K$29</definedName>
    <definedName name="_xlchart.v1.22" hidden="1">'sol-2-ese-2-giorno3'!$J$17:$J$29</definedName>
    <definedName name="_xlchart.v1.23" hidden="1">'sol-2-ese-2-giorno3'!$K$17:$K$29</definedName>
    <definedName name="_xlchart.v1.24" hidden="1">'sol-ese-1-giorno3'!$C$6:$C$162</definedName>
    <definedName name="_xlchart.v1.25" hidden="1">'sol-ese-1-giorno3'!$G$6:$G$162</definedName>
    <definedName name="_xlchart.v1.26" hidden="1">'sol-ese-1-giorno3'!$D$6:$D$162</definedName>
    <definedName name="_xlchart.v1.27" hidden="1">'sol-ese-1-giorno3'!$G$6:$G$162</definedName>
    <definedName name="_xlchart.v1.28" hidden="1">Foglio4!$L$10:$M$21</definedName>
    <definedName name="_xlchart.v1.29" hidden="1">Foglio4!$N$10:$N$21</definedName>
    <definedName name="_xlchart.v1.3" hidden="1">'sol-ese-1-giorno3'!$G$6:$G$162</definedName>
    <definedName name="_xlchart.v1.30" hidden="1">Foglio4!$L$10:$M$21</definedName>
    <definedName name="_xlchart.v1.31" hidden="1">Foglio4!$N$10:$N$21</definedName>
    <definedName name="_xlchart.v1.4" hidden="1">'sol-ese-1-giorno3'!$E$6:$E$162</definedName>
    <definedName name="_xlchart.v1.5" hidden="1">'sol-ese-1-giorno3'!$G$6:$G$162</definedName>
    <definedName name="_xlchart.v1.6" hidden="1">'sol-ese-1-giorno3'!$C$6:$C$162</definedName>
    <definedName name="_xlchart.v1.7" hidden="1">'sol-ese-1-giorno3'!$G$6:$G$162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5" l="1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L6" i="1"/>
  <c r="M6" i="1"/>
  <c r="J3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<sst xmlns="http://schemas.openxmlformats.org/spreadsheetml/2006/main" count="1047" uniqueCount="74">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</sst>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Foglio4!$L$10:$M$21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Foglio4!$N$10:$N$21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E9793FCF-1FD0-6C4C-B8B1-439C23D38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zoomScale="144" zoomScaleNormal="144" workbookViewId="0">
      <selection activeCell="B5" sqref="B5:G162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SUMIFS(G6:G162,C6:C162,"Neri",D6:D162,"Veneto",E6:E162,"Cancelleria")</f>
        <v>6288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9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P158"/>
  <sheetViews>
    <sheetView tabSelected="1" topLeftCell="F6" zoomScale="173" workbookViewId="0">
      <selection activeCell="I19" sqref="I19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</cols>
  <sheetData>
    <row r="1" spans="1:16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16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16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16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16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16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16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16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</row>
    <row r="10" spans="1:16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</row>
    <row r="11" spans="1:16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</row>
    <row r="12" spans="1:16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</row>
    <row r="13" spans="1:16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</row>
    <row r="14" spans="1:16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</row>
    <row r="15" spans="1:16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</row>
    <row r="16" spans="1:16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</row>
    <row r="17" spans="1:14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</row>
    <row r="18" spans="1:14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</row>
    <row r="19" spans="1:14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</row>
    <row r="20" spans="1:14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</row>
    <row r="21" spans="1:14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</row>
    <row r="22" spans="1:14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14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14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14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14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14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14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14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14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14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14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sol-ese-1-giorno3</vt:lpstr>
      <vt:lpstr>sol-2-ese-2-giorno3</vt:lpstr>
      <vt:lpstr>Grafici</vt:lpstr>
      <vt:lpstr>Foglio4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2022-10-19T14:54:09Z</dcterms:modified>
</cp:coreProperties>
</file>