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epilogo" sheetId="1" state="visible" r:id="rId1"/>
    <sheet xmlns:r="http://schemas.openxmlformats.org/officeDocument/2006/relationships" name="Correzioni" sheetId="2" state="visible" r:id="rId2"/>
    <sheet xmlns:r="http://schemas.openxmlformats.org/officeDocument/2006/relationships" name="Da fare a mano" sheetId="3" state="visible" r:id="rId3"/>
  </sheets>
  <definedNames>
    <definedName name="_xlnm._FilterDatabase" localSheetId="1" hidden="1">'Correzioni'!$A$1:$L$979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b val="1"/>
      <strike val="0"/>
      <color rgb="00B00020"/>
    </font>
    <font>
      <b val="1"/>
      <color rgb="001B6E20"/>
    </font>
    <font>
      <b val="1"/>
      <color rgb="00C25E00"/>
    </font>
    <font>
      <b val="1"/>
      <strike val="1"/>
      <color rgb="00B00020"/>
    </font>
    <font>
      <b val="1"/>
      <sz val="13"/>
    </font>
  </fonts>
  <fills count="8">
    <fill>
      <patternFill/>
    </fill>
    <fill>
      <patternFill patternType="gray125"/>
    </fill>
    <fill>
      <patternFill patternType="solid">
        <fgColor rgb="007A5C1E"/>
      </patternFill>
    </fill>
    <fill>
      <patternFill patternType="solid">
        <fgColor rgb="00FFE0B3"/>
      </patternFill>
    </fill>
    <fill>
      <patternFill patternType="solid">
        <fgColor rgb="00FFF6E0"/>
      </patternFill>
    </fill>
    <fill>
      <patternFill patternType="solid">
        <fgColor rgb="00E7F4E7"/>
      </patternFill>
    </fill>
    <fill>
      <patternFill patternType="solid">
        <fgColor rgb="00FDE7E7"/>
      </patternFill>
    </fill>
    <fill>
      <patternFill patternType="solid">
        <fgColor rgb="00EEE7F7"/>
      </patternFill>
    </fill>
  </fills>
  <borders count="2">
    <border>
      <left/>
      <right/>
      <top/>
      <bottom/>
      <diagonal/>
    </border>
    <border>
      <bottom style="thin">
        <color rgb="00DDDDDD"/>
      </bottom>
    </border>
  </borders>
  <cellStyleXfs count="1">
    <xf numFmtId="0" fontId="0" fillId="0" borderId="0"/>
  </cellStyleXfs>
  <cellXfs count="15">
    <xf numFmtId="0" fontId="0" fillId="0" borderId="0" pivotButton="0" quotePrefix="0" xfId="0"/>
    <xf numFmtId="0" fontId="6"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0" fillId="4" borderId="1" applyAlignment="1" pivotButton="0" quotePrefix="0" xfId="0">
      <alignment vertical="top" wrapText="1"/>
    </xf>
    <xf numFmtId="0" fontId="5"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1" fillId="2" borderId="0" pivotButton="0" quotePrefix="0" xfId="0"/>
    <xf numFmtId="0" fontId="0" fillId="0" borderId="0" applyAlignment="1" pivotButton="0" quotePrefix="0" xfId="0">
      <alignment vertical="top" wrapText="1"/>
    </xf>
  </cellXfs>
  <cellStyles count="1">
    <cellStyle name="Normal" xfId="0" builtinId="0" hidden="0"/>
  </cellStyles>
  <dxfs count="1">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2" customWidth="1" min="2" max="2"/>
  </cols>
  <sheetData>
    <row r="1">
      <c r="A1" s="1" t="inlineStr">
        <is>
          <t>Riepilogo correzioni - Gold Man, round 1 (markup di Chloe del 8 ott)</t>
        </is>
      </c>
    </row>
    <row r="3">
      <c r="A3" t="inlineStr">
        <is>
          <t>Azione</t>
        </is>
      </c>
      <c r="B3" t="inlineStr">
        <is>
          <t>Numero</t>
        </is>
      </c>
    </row>
    <row r="4">
      <c r="A4" t="inlineStr">
        <is>
          <t>Sostituisci</t>
        </is>
      </c>
      <c r="B4" t="n">
        <v>564</v>
      </c>
    </row>
    <row r="5">
      <c r="A5" t="inlineStr">
        <is>
          <t>Elimina</t>
        </is>
      </c>
      <c r="B5" t="n">
        <v>200</v>
      </c>
    </row>
    <row r="6">
      <c r="A6" t="inlineStr">
        <is>
          <t>Inserisci</t>
        </is>
      </c>
      <c r="B6" t="n">
        <v>130</v>
      </c>
    </row>
    <row r="7">
      <c r="A7" t="inlineStr">
        <is>
          <t>Togli il corsivo</t>
        </is>
      </c>
      <c r="B7" t="n">
        <v>34</v>
      </c>
    </row>
    <row r="8">
      <c r="A8" t="inlineStr">
        <is>
          <t>Metti in corsivo</t>
        </is>
      </c>
      <c r="B8" t="n">
        <v>25</v>
      </c>
    </row>
    <row r="9">
      <c r="A9" t="inlineStr">
        <is>
          <t>Vedi nota (a mano)</t>
        </is>
      </c>
      <c r="B9" t="n">
        <v>18</v>
      </c>
    </row>
    <row r="10">
      <c r="A10" t="inlineStr">
        <is>
          <t>Nuovo paragrafo (a capo)</t>
        </is>
      </c>
      <c r="B10" t="n">
        <v>7</v>
      </c>
    </row>
    <row r="11">
      <c r="A11" t="inlineStr">
        <is>
          <t>Totale</t>
        </is>
      </c>
      <c r="B11" t="n">
        <v>978</v>
      </c>
    </row>
    <row r="13">
      <c r="A13" t="inlineStr">
        <is>
          <t>Applicabili con lo script</t>
        </is>
      </c>
      <c r="B13" t="n">
        <v>955</v>
      </c>
    </row>
    <row r="14">
      <c r="A14" t="inlineStr">
        <is>
          <t>Da fare a mano</t>
        </is>
      </c>
      <c r="B14" t="n">
        <v>23</v>
      </c>
    </row>
    <row r="16">
      <c r="A16" t="inlineStr">
        <is>
          <t>Fatte (colonna 'Fatto')</t>
        </is>
      </c>
      <c r="B16">
        <f>COUNTIF(Correzioni!B:B,"✓")</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7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7" customWidth="1" min="2" max="2"/>
    <col width="8" customWidth="1" min="3" max="3"/>
    <col width="8" customWidth="1" min="4" max="4"/>
    <col width="8" customWidth="1" min="5" max="5"/>
    <col width="16" customWidth="1" min="6" max="6"/>
    <col width="30" customWidth="1" min="7" max="7"/>
    <col width="32" customWidth="1" min="8" max="8"/>
    <col width="32" customWidth="1" min="9" max="9"/>
    <col width="30" customWidth="1" min="10" max="10"/>
    <col width="34" customWidth="1" min="11" max="11"/>
    <col width="40" customWidth="1" min="12" max="12"/>
  </cols>
  <sheetData>
    <row r="1">
      <c r="A1" s="2" t="inlineStr">
        <is>
          <t>#</t>
        </is>
      </c>
      <c r="B1" s="2" t="inlineStr">
        <is>
          <t>Fatto</t>
        </is>
      </c>
      <c r="C1" s="2" t="inlineStr">
        <is>
          <t>Script</t>
        </is>
      </c>
      <c r="D1" s="2" t="inlineStr">
        <is>
          <t>Pag. PDF markup</t>
        </is>
      </c>
      <c r="E1" s="2" t="inlineStr">
        <is>
          <t>Pag. libro</t>
        </is>
      </c>
      <c r="F1" s="2" t="inlineStr">
        <is>
          <t>Azione</t>
        </is>
      </c>
      <c r="G1" s="2" t="inlineStr">
        <is>
          <t>Testo prima</t>
        </is>
      </c>
      <c r="H1" s="2" t="inlineStr">
        <is>
          <t>Testo da modificare</t>
        </is>
      </c>
      <c r="I1" s="2" t="inlineStr">
        <is>
          <t>Nuovo testo</t>
        </is>
      </c>
      <c r="J1" s="2" t="inlineStr">
        <is>
          <t>Testo dopo</t>
        </is>
      </c>
      <c r="K1" s="2" t="inlineStr">
        <is>
          <t>Nota di Chloe (originale)</t>
        </is>
      </c>
      <c r="L1" s="2" t="inlineStr">
        <is>
          <t>Nota in italiano</t>
        </is>
      </c>
    </row>
    <row r="2">
      <c r="A2" s="3" t="n">
        <v>1</v>
      </c>
      <c r="B2" s="3" t="inlineStr"/>
      <c r="C2" s="4" t="inlineStr">
        <is>
          <t>A mano</t>
        </is>
      </c>
      <c r="D2" s="3" t="n">
        <v>1</v>
      </c>
      <c r="E2" s="3" t="inlineStr">
        <is>
          <t>—</t>
        </is>
      </c>
      <c r="F2" s="5" t="inlineStr">
        <is>
          <t>Vedi nota (a mano)</t>
        </is>
      </c>
      <c r="G2" s="3" t="inlineStr"/>
      <c r="H2" s="6" t="inlineStr">
        <is>
          <t>Gold Man</t>
        </is>
      </c>
      <c r="I2" s="7" t="inlineStr"/>
      <c r="J2" s="3" t="inlineStr">
        <is>
          <t xml:space="preserve"> ¶ </t>
        </is>
      </c>
      <c r="K2" s="3" t="inlineStr">
        <is>
          <t>increase font size, move down to centre of page</t>
        </is>
      </c>
      <c r="L2" s="3" t="inlineStr">
        <is>
          <t>Titolo in frontespizio: aumentare il corpo e spostarlo al centro della pagina. Usare gli stessi font della copertina.</t>
        </is>
      </c>
    </row>
    <row r="3">
      <c r="A3" s="3" t="n">
        <v>2</v>
      </c>
      <c r="B3" s="3" t="inlineStr"/>
      <c r="C3" s="4" t="inlineStr">
        <is>
          <t>A mano</t>
        </is>
      </c>
      <c r="D3" s="3" t="n">
        <v>1</v>
      </c>
      <c r="E3" s="3" t="inlineStr">
        <is>
          <t>—</t>
        </is>
      </c>
      <c r="F3" s="5" t="inlineStr">
        <is>
          <t>Vedi nota (a mano)</t>
        </is>
      </c>
      <c r="G3" s="3" t="inlineStr"/>
      <c r="H3" s="6" t="inlineStr"/>
      <c r="I3" s="7" t="inlineStr"/>
      <c r="J3" s="3" t="inlineStr"/>
      <c r="K3" s="3" t="inlineStr">
        <is>
          <t>match exact fonts from cover (I will send PNG)</t>
        </is>
      </c>
      <c r="L3" s="3" t="inlineStr">
        <is>
          <t>Usare esattamente i font della copertina per titolo/autore (Chloe ha detto che manda un PNG: è il cover jacket già inviato il 9 set).</t>
        </is>
      </c>
    </row>
    <row r="4">
      <c r="A4" s="3" t="n">
        <v>3</v>
      </c>
      <c r="B4" s="3" t="inlineStr"/>
      <c r="C4" s="4" t="inlineStr">
        <is>
          <t>A mano</t>
        </is>
      </c>
      <c r="D4" s="3" t="n">
        <v>1</v>
      </c>
      <c r="E4" s="3" t="inlineStr">
        <is>
          <t>—</t>
        </is>
      </c>
      <c r="F4" s="5" t="inlineStr">
        <is>
          <t>Vedi nota (a mano)</t>
        </is>
      </c>
      <c r="G4" s="3" t="inlineStr">
        <is>
          <t xml:space="preserve"> ¶ </t>
        </is>
      </c>
      <c r="H4" s="6" t="inlineStr">
        <is>
          <t>L ¶ ori ¶  H ¶ odgkinson</t>
        </is>
      </c>
      <c r="I4" s="7" t="inlineStr"/>
      <c r="J4" s="3" t="inlineStr"/>
      <c r="K4" s="3" t="inlineStr">
        <is>
          <t>Move to lower third of page</t>
        </is>
      </c>
      <c r="L4" s="3" t="inlineStr">
        <is>
          <t>Nome autrice: spostarlo nel terzo inferiore della pagina.</t>
        </is>
      </c>
    </row>
    <row r="5">
      <c r="A5" s="3" t="n">
        <v>4</v>
      </c>
      <c r="B5" s="3" t="inlineStr"/>
      <c r="C5" s="4" t="inlineStr">
        <is>
          <t>A mano</t>
        </is>
      </c>
      <c r="D5" s="3" t="n">
        <v>1</v>
      </c>
      <c r="E5" s="3" t="inlineStr">
        <is>
          <t>—</t>
        </is>
      </c>
      <c r="F5" s="5" t="inlineStr">
        <is>
          <t>Vedi nota (a mano)</t>
        </is>
      </c>
      <c r="G5" s="3" t="inlineStr"/>
      <c r="H5" s="6" t="inlineStr"/>
      <c r="I5" s="7" t="inlineStr"/>
      <c r="J5" s="3" t="inlineStr"/>
      <c r="K5" s="3" t="inlineStr">
        <is>
          <t>Add publishing logo</t>
        </is>
      </c>
      <c r="L5" s="3" t="inlineStr">
        <is>
          <t>Aggiungere il logo dell'editore (3.png = logo RE:BOOKS Publishing) nel frontespizio.</t>
        </is>
      </c>
    </row>
    <row r="6">
      <c r="A6" s="3" t="n">
        <v>5</v>
      </c>
      <c r="B6" s="3" t="inlineStr"/>
      <c r="C6" s="4" t="inlineStr">
        <is>
          <t>A mano</t>
        </is>
      </c>
      <c r="D6" s="3" t="n">
        <v>2</v>
      </c>
      <c r="E6" s="3" t="inlineStr">
        <is>
          <t>—</t>
        </is>
      </c>
      <c r="F6" s="5" t="inlineStr">
        <is>
          <t>Vedi nota (a mano)</t>
        </is>
      </c>
      <c r="G6" s="3" t="inlineStr"/>
      <c r="H6" s="6" t="inlineStr">
        <is>
          <t>Copyright © Lori Hodgkinson, 2026 ¶ ISBN 978-1-998206-52-0 (paperback) ¶ ISBN 978-1-998206-52-0 (e-book) ¶ First Edition ¶ Published by RE:BOOKS Publishing ¶ www.rebooks.ca ¶ All rights reserved. No part of this book may be reproduced in any form or by an electronic or mechanical means, including information storage and retrieval systems, without permission in writing from the publisher, except by a reviewer who may quote brief passages in a review. ¶ BOOK TEAM: ¶ Publisher: Rebecca Eckler • Managing Editor: Chloe Faith Robinson • Print Production Coordinator: Johannah Manio • Copy Editors: Victoria D’Anna, John Wilson ¶ Cover design by Chloe Faith Robinson ¶ Interior design and typesetting by Élite Publishing</t>
        </is>
      </c>
      <c r="I6" s="7" t="inlineStr"/>
      <c r="J6" s="3" t="inlineStr"/>
      <c r="K6" s="3" t="inlineStr">
        <is>
          <t>centre text, move down to lower third of page</t>
        </is>
      </c>
      <c r="L6" s="3" t="inlineStr">
        <is>
          <t>Pagina copyright: centrare il testo e spostarlo nel terzo inferiore della pagina.</t>
        </is>
      </c>
    </row>
    <row r="7">
      <c r="A7" s="3" t="n">
        <v>6</v>
      </c>
      <c r="B7" s="3" t="inlineStr"/>
      <c r="C7" s="4" t="inlineStr">
        <is>
          <t>A mano</t>
        </is>
      </c>
      <c r="D7" s="3" t="n">
        <v>2</v>
      </c>
      <c r="E7" s="3" t="inlineStr">
        <is>
          <t>—</t>
        </is>
      </c>
      <c r="F7" s="5" t="inlineStr">
        <is>
          <t>Vedi nota (a mano)</t>
        </is>
      </c>
      <c r="G7" s="3" t="inlineStr"/>
      <c r="H7" s="6" t="inlineStr">
        <is>
          <t>Élite Publishing</t>
        </is>
      </c>
      <c r="I7" s="7" t="inlineStr"/>
      <c r="J7" s="3" t="inlineStr"/>
      <c r="K7" s="3" t="inlineStr">
        <is>
          <t>Can we use typesetter's name here? We'd rather not have another publisher on our copyright page</t>
        </is>
      </c>
      <c r="L7" s="3" t="inlineStr">
        <is>
          <t>Vogliono il NOME del typesetter, non un altro editore. Sostituire 'Élite Publishing' con il tuo nome (nota: in GOLD MAN (1).pdf c'era 'Elena Pensiero').</t>
        </is>
      </c>
    </row>
    <row r="8">
      <c r="A8" s="3" t="n">
        <v>7</v>
      </c>
      <c r="B8" s="3" t="inlineStr"/>
      <c r="C8" s="3" t="inlineStr">
        <is>
          <t>Sì</t>
        </is>
      </c>
      <c r="D8" s="3" t="n">
        <v>3</v>
      </c>
      <c r="E8" s="3" t="inlineStr">
        <is>
          <t>—</t>
        </is>
      </c>
      <c r="F8" s="8" t="inlineStr">
        <is>
          <t>Sostituisci</t>
        </is>
      </c>
      <c r="G8" s="3" t="inlineStr"/>
      <c r="H8" s="9" t="inlineStr">
        <is>
          <t>Bob - Your</t>
        </is>
      </c>
      <c r="I8" s="7" t="inlineStr">
        <is>
          <t>Bob—your</t>
        </is>
      </c>
      <c r="J8" s="3" t="inlineStr"/>
      <c r="K8" s="3" t="inlineStr"/>
      <c r="L8" s="3" t="inlineStr"/>
    </row>
    <row r="9">
      <c r="A9" s="3" t="n">
        <v>8</v>
      </c>
      <c r="B9" s="3" t="inlineStr"/>
      <c r="C9" s="4" t="inlineStr">
        <is>
          <t>A mano</t>
        </is>
      </c>
      <c r="D9" s="3" t="n">
        <v>3</v>
      </c>
      <c r="E9" s="3" t="inlineStr">
        <is>
          <t>—</t>
        </is>
      </c>
      <c r="F9" s="10" t="inlineStr">
        <is>
          <t>Inserisci</t>
        </is>
      </c>
      <c r="G9" s="3" t="inlineStr"/>
      <c r="H9" s="6" t="inlineStr"/>
      <c r="I9" s="7" t="inlineStr">
        <is>
          <t>,</t>
        </is>
      </c>
      <c r="J9" s="3" t="inlineStr"/>
      <c r="K9" s="3" t="inlineStr"/>
      <c r="L9" s="3" t="inlineStr"/>
    </row>
    <row r="10">
      <c r="A10" s="3" t="n">
        <v>9</v>
      </c>
      <c r="B10" s="3" t="inlineStr"/>
      <c r="C10" s="3" t="inlineStr">
        <is>
          <t>Sì</t>
        </is>
      </c>
      <c r="D10" s="3" t="n">
        <v>5</v>
      </c>
      <c r="E10" s="3" t="inlineStr">
        <is>
          <t>—</t>
        </is>
      </c>
      <c r="F10" s="10" t="inlineStr">
        <is>
          <t>Inserisci</t>
        </is>
      </c>
      <c r="G10" s="3" t="inlineStr">
        <is>
          <t>Chief and master carver Beau Dick (1955–2017)</t>
        </is>
      </c>
      <c r="H10" s="6" t="inlineStr"/>
      <c r="I10" s="7" t="inlineStr">
        <is>
          <t>,</t>
        </is>
      </c>
      <c r="J10" s="3" t="inlineStr">
        <is>
          <t xml:space="preserve"> and from the rich mythology of supernatural </t>
        </is>
      </c>
      <c r="K10" s="3" t="inlineStr"/>
      <c r="L10" s="3" t="inlineStr"/>
    </row>
    <row r="11">
      <c r="A11" s="3" t="n">
        <v>10</v>
      </c>
      <c r="B11" s="3" t="inlineStr"/>
      <c r="C11" s="4" t="inlineStr">
        <is>
          <t>A mano</t>
        </is>
      </c>
      <c r="D11" s="3" t="n">
        <v>5</v>
      </c>
      <c r="E11" s="3" t="inlineStr">
        <is>
          <t>—</t>
        </is>
      </c>
      <c r="F11" s="5" t="inlineStr">
        <is>
          <t>Vedi nota (a mano)</t>
        </is>
      </c>
      <c r="G11" s="3" t="inlineStr">
        <is>
          <t xml:space="preserve">, and narrative roles are my own inventions. ¶ </t>
        </is>
      </c>
      <c r="H11" s="6" t="inlineStr">
        <is>
          <t>I thank Indigenous Peoples for sharing their vibrant, inspirational customs and cultures.</t>
        </is>
      </c>
      <c r="I11" s="7" t="inlineStr"/>
      <c r="J11" s="3" t="inlineStr"/>
      <c r="K11" s="3" t="inlineStr">
        <is>
          <t>Fix spacing here</t>
        </is>
      </c>
      <c r="L11" s="3" t="inlineStr">
        <is>
          <t>Note dell'autrice: sistemare la spaziatura dell'ultimo paragrafo (staccato dal resto / riga vuota prima).</t>
        </is>
      </c>
    </row>
    <row r="12">
      <c r="A12" s="3" t="n">
        <v>11</v>
      </c>
      <c r="B12" s="3" t="inlineStr"/>
      <c r="C12" s="3" t="inlineStr">
        <is>
          <t>Sì</t>
        </is>
      </c>
      <c r="D12" s="3" t="n">
        <v>7</v>
      </c>
      <c r="E12" s="3" t="inlineStr">
        <is>
          <t>1</t>
        </is>
      </c>
      <c r="F12" s="8" t="inlineStr">
        <is>
          <t>Sostituisci</t>
        </is>
      </c>
      <c r="G12" s="3" t="inlineStr">
        <is>
          <t xml:space="preserve">d off from Hartley Bay the previous evening, </t>
        </is>
      </c>
      <c r="H12" s="9" t="inlineStr">
        <is>
          <t>reaching</t>
        </is>
      </c>
      <c r="I12" s="7" t="inlineStr">
        <is>
          <t>and after a night on the water, he'd finally reached</t>
        </is>
      </c>
      <c r="J12" s="3" t="inlineStr">
        <is>
          <t xml:space="preserve"> his destination: the southern end of the Hec</t>
        </is>
      </c>
      <c r="K12" s="3" t="inlineStr"/>
      <c r="L12" s="3" t="inlineStr"/>
    </row>
    <row r="13">
      <c r="A13" s="3" t="n">
        <v>12</v>
      </c>
      <c r="B13" s="3" t="inlineStr"/>
      <c r="C13" s="3" t="inlineStr">
        <is>
          <t>Sì</t>
        </is>
      </c>
      <c r="D13" s="3" t="n">
        <v>7</v>
      </c>
      <c r="E13" s="3" t="inlineStr">
        <is>
          <t>1</t>
        </is>
      </c>
      <c r="F13" s="8" t="inlineStr">
        <is>
          <t>Sostituisci</t>
        </is>
      </c>
      <c r="G13" s="3" t="inlineStr">
        <is>
          <t xml:space="preserve">ce. Sleep-deprived, he drew in a deep breath </t>
        </is>
      </c>
      <c r="H13" s="9" t="inlineStr">
        <is>
          <t>with a long exhale</t>
        </is>
      </c>
      <c r="I13" s="7" t="inlineStr">
        <is>
          <t>and let it out in a long exhale</t>
        </is>
      </c>
      <c r="J13" s="3" t="inlineStr">
        <is>
          <t>. A purge of sorts. The season had not been g</t>
        </is>
      </c>
      <c r="K13" s="3" t="inlineStr"/>
      <c r="L13" s="3" t="inlineStr"/>
    </row>
    <row r="14">
      <c r="A14" s="3" t="n">
        <v>13</v>
      </c>
      <c r="B14" s="3" t="inlineStr"/>
      <c r="C14" s="3" t="inlineStr">
        <is>
          <t>Sì</t>
        </is>
      </c>
      <c r="D14" s="3" t="n">
        <v>8</v>
      </c>
      <c r="E14" s="3" t="inlineStr">
        <is>
          <t>2</t>
        </is>
      </c>
      <c r="F14" s="8" t="inlineStr">
        <is>
          <t>Sostituisci</t>
        </is>
      </c>
      <c r="G14" s="3" t="inlineStr">
        <is>
          <t xml:space="preserve"> ¶ Benji, like </t>
        </is>
      </c>
      <c r="H14" s="9" t="inlineStr">
        <is>
          <t>generations of his Kwakiutl uncles and cousins</t>
        </is>
      </c>
      <c r="I14" s="7" t="inlineStr">
        <is>
          <t>like the generations of Kwakiutl uncles and cousins who came before him,</t>
        </is>
      </c>
      <c r="J14" s="3" t="inlineStr">
        <is>
          <t xml:space="preserve">, was a fisherman, a custodian of the ocean. </t>
        </is>
      </c>
      <c r="K14" s="3" t="inlineStr"/>
      <c r="L14" s="3" t="inlineStr"/>
    </row>
    <row r="15">
      <c r="A15" s="3" t="n">
        <v>14</v>
      </c>
      <c r="B15" s="3" t="inlineStr"/>
      <c r="C15" s="3" t="inlineStr">
        <is>
          <t>Sì</t>
        </is>
      </c>
      <c r="D15" s="3" t="n">
        <v>13</v>
      </c>
      <c r="E15" s="3" t="inlineStr">
        <is>
          <t>7</t>
        </is>
      </c>
      <c r="F15" s="11" t="inlineStr">
        <is>
          <t>Elimina</t>
        </is>
      </c>
      <c r="G15" s="3" t="inlineStr">
        <is>
          <t>f, to find a new trophy for the family legacy</t>
        </is>
      </c>
      <c r="H15" s="9" t="inlineStr">
        <is>
          <t>,</t>
        </is>
      </c>
      <c r="I15" s="7" t="inlineStr"/>
      <c r="J15" s="3" t="inlineStr">
        <is>
          <t xml:space="preserve"> and their company, Sceptre Gold. Close to fi</t>
        </is>
      </c>
      <c r="K15" s="3" t="inlineStr"/>
      <c r="L15" s="3" t="inlineStr"/>
    </row>
    <row r="16">
      <c r="A16" s="3" t="n">
        <v>15</v>
      </c>
      <c r="B16" s="3" t="inlineStr"/>
      <c r="C16" s="3" t="inlineStr">
        <is>
          <t>Sì</t>
        </is>
      </c>
      <c r="D16" s="3" t="n">
        <v>14</v>
      </c>
      <c r="E16" s="3" t="inlineStr">
        <is>
          <t>—</t>
        </is>
      </c>
      <c r="F16" s="8" t="inlineStr">
        <is>
          <t>Sostituisci</t>
        </is>
      </c>
      <c r="G16" s="3" t="inlineStr">
        <is>
          <t xml:space="preserve"> it. He picked up a picture frame on his desk</t>
        </is>
      </c>
      <c r="H16" s="9" t="inlineStr">
        <is>
          <t>. The photo was from</t>
        </is>
      </c>
      <c r="I16" s="7" t="inlineStr">
        <is>
          <t>, a photo taken years back at</t>
        </is>
      </c>
      <c r="J16" s="3" t="inlineStr">
        <is>
          <t xml:space="preserve"> Mac’s university graduation, showing him at </t>
        </is>
      </c>
      <c r="K16" s="3" t="inlineStr"/>
      <c r="L16" s="3" t="inlineStr"/>
    </row>
    <row r="17">
      <c r="A17" s="3" t="n">
        <v>16</v>
      </c>
      <c r="B17" s="3" t="inlineStr"/>
      <c r="C17" s="3" t="inlineStr">
        <is>
          <t>Sì</t>
        </is>
      </c>
      <c r="D17" s="3" t="n">
        <v>14</v>
      </c>
      <c r="E17" s="3" t="inlineStr">
        <is>
          <t>—</t>
        </is>
      </c>
      <c r="F17" s="8" t="inlineStr">
        <is>
          <t>Sostituisci</t>
        </is>
      </c>
      <c r="G17" s="3" t="inlineStr">
        <is>
          <t>he photo was from Mac’s university graduation</t>
        </is>
      </c>
      <c r="H17" s="9" t="inlineStr">
        <is>
          <t>,</t>
        </is>
      </c>
      <c r="I17" s="7" t="inlineStr">
        <is>
          <t>.</t>
        </is>
      </c>
      <c r="J17" s="3" t="inlineStr">
        <is>
          <t xml:space="preserve"> showing him at the podium in his black gown,</t>
        </is>
      </c>
      <c r="K17" s="3" t="inlineStr"/>
      <c r="L17" s="3" t="inlineStr"/>
    </row>
    <row r="18">
      <c r="A18" s="3" t="n">
        <v>17</v>
      </c>
      <c r="B18" s="3" t="inlineStr"/>
      <c r="C18" s="3" t="inlineStr">
        <is>
          <t>Sì</t>
        </is>
      </c>
      <c r="D18" s="3" t="n">
        <v>14</v>
      </c>
      <c r="E18" s="3" t="inlineStr">
        <is>
          <t>—</t>
        </is>
      </c>
      <c r="F18" s="8" t="inlineStr">
        <is>
          <t>Sostituisci</t>
        </is>
      </c>
      <c r="G18" s="3" t="inlineStr">
        <is>
          <t xml:space="preserve"> photo was from Mac’s university graduation, </t>
        </is>
      </c>
      <c r="H18" s="9" t="inlineStr">
        <is>
          <t>showing him</t>
        </is>
      </c>
      <c r="I18" s="7" t="inlineStr">
        <is>
          <t>He stood</t>
        </is>
      </c>
      <c r="J18" s="3" t="inlineStr">
        <is>
          <t xml:space="preserve"> at the podium in his black gown, smiling wit</t>
        </is>
      </c>
      <c r="K18" s="3" t="inlineStr"/>
      <c r="L18" s="3" t="inlineStr"/>
    </row>
    <row r="19">
      <c r="A19" s="3" t="n">
        <v>18</v>
      </c>
      <c r="B19" s="3" t="inlineStr"/>
      <c r="C19" s="3" t="inlineStr">
        <is>
          <t>Sì</t>
        </is>
      </c>
      <c r="D19" s="3" t="n">
        <v>14</v>
      </c>
      <c r="E19" s="3" t="inlineStr">
        <is>
          <t>—</t>
        </is>
      </c>
      <c r="F19" s="8" t="inlineStr">
        <is>
          <t>Sostituisci</t>
        </is>
      </c>
      <c r="G19" s="3" t="inlineStr">
        <is>
          <t xml:space="preserve">ears had proved tough. Reserves and revenues </t>
        </is>
      </c>
      <c r="H19" s="9" t="inlineStr">
        <is>
          <t>had fallen</t>
        </is>
      </c>
      <c r="I19" s="7" t="inlineStr">
        <is>
          <t>fell</t>
        </is>
      </c>
      <c r="J19" s="3" t="inlineStr">
        <is>
          <t>, and gold prices were volatile. The mine’s s</t>
        </is>
      </c>
      <c r="K19" s="3" t="inlineStr"/>
      <c r="L19" s="3" t="inlineStr"/>
    </row>
    <row r="20">
      <c r="A20" s="3" t="n">
        <v>19</v>
      </c>
      <c r="B20" s="3" t="inlineStr"/>
      <c r="C20" s="3" t="inlineStr">
        <is>
          <t>Sì</t>
        </is>
      </c>
      <c r="D20" s="3" t="n">
        <v>14</v>
      </c>
      <c r="E20" s="3" t="inlineStr">
        <is>
          <t>—</t>
        </is>
      </c>
      <c r="F20" s="8" t="inlineStr">
        <is>
          <t>Sostituisci</t>
        </is>
      </c>
      <c r="G20" s="3" t="inlineStr">
        <is>
          <t xml:space="preserve">r to the hundreds of townspeople of Stewart, </t>
        </is>
      </c>
      <c r="H20" s="9" t="inlineStr">
        <is>
          <t>Sceptre’s</t>
        </is>
      </c>
      <c r="I20" s="7" t="inlineStr">
        <is>
          <t>the Sceptre</t>
        </is>
      </c>
      <c r="J20" s="3" t="inlineStr">
        <is>
          <t xml:space="preserve"> employees who had made shareholders and the </t>
        </is>
      </c>
      <c r="K20" s="3" t="inlineStr"/>
      <c r="L20" s="3" t="inlineStr"/>
    </row>
    <row r="21">
      <c r="A21" s="3" t="n">
        <v>20</v>
      </c>
      <c r="B21" s="3" t="inlineStr"/>
      <c r="C21" s="3" t="inlineStr">
        <is>
          <t>Sì</t>
        </is>
      </c>
      <c r="D21" s="3" t="n">
        <v>14</v>
      </c>
      <c r="E21" s="3" t="inlineStr">
        <is>
          <t>—</t>
        </is>
      </c>
      <c r="F21" s="8" t="inlineStr">
        <is>
          <t>Sostituisci</t>
        </is>
      </c>
      <c r="G21" s="3" t="inlineStr">
        <is>
          <t xml:space="preserve"> townspeople of Stewart, Sceptre’s employees </t>
        </is>
      </c>
      <c r="H21" s="9" t="inlineStr">
        <is>
          <t>who had</t>
        </is>
      </c>
      <c r="I21" s="7" t="inlineStr">
        <is>
          <t>who'd</t>
        </is>
      </c>
      <c r="J21" s="3" t="inlineStr">
        <is>
          <t xml:space="preserve"> made shareholders and the Howitzers a fortun</t>
        </is>
      </c>
      <c r="K21" s="3" t="inlineStr"/>
      <c r="L21" s="3" t="inlineStr"/>
    </row>
    <row r="22">
      <c r="A22" s="3" t="n">
        <v>21</v>
      </c>
      <c r="B22" s="3" t="inlineStr"/>
      <c r="C22" s="3" t="inlineStr">
        <is>
          <t>Sì</t>
        </is>
      </c>
      <c r="D22" s="3" t="n">
        <v>14</v>
      </c>
      <c r="E22" s="3" t="inlineStr">
        <is>
          <t>—</t>
        </is>
      </c>
      <c r="F22" s="8" t="inlineStr">
        <is>
          <t>Sostituisci</t>
        </is>
      </c>
      <c r="G22" s="3" t="inlineStr">
        <is>
          <t xml:space="preserve">he verge of discovering its next motherlode. </t>
        </is>
      </c>
      <c r="H22" s="9" t="inlineStr">
        <is>
          <t>That</t>
        </is>
      </c>
      <c r="I22" s="7" t="inlineStr">
        <is>
          <t>This</t>
        </is>
      </c>
      <c r="J22" s="3" t="inlineStr">
        <is>
          <t xml:space="preserve"> was what he needed to maintain the Howitzers</t>
        </is>
      </c>
      <c r="K22" s="3" t="inlineStr"/>
      <c r="L22" s="3" t="inlineStr"/>
    </row>
    <row r="23">
      <c r="A23" s="3" t="n">
        <v>22</v>
      </c>
      <c r="B23" s="3" t="inlineStr"/>
      <c r="C23" s="3" t="inlineStr">
        <is>
          <t>Sì</t>
        </is>
      </c>
      <c r="D23" s="3" t="n">
        <v>15</v>
      </c>
      <c r="E23" s="3" t="inlineStr">
        <is>
          <t>9</t>
        </is>
      </c>
      <c r="F23" s="8" t="inlineStr">
        <is>
          <t>Sostituisci</t>
        </is>
      </c>
      <c r="G23" s="3" t="inlineStr">
        <is>
          <t xml:space="preserve">ng message to shareholders. A guy can dream. ¶ </t>
        </is>
      </c>
      <c r="H23" s="9" t="inlineStr">
        <is>
          <t>What</t>
        </is>
      </c>
      <c r="I23" s="7" t="inlineStr">
        <is>
          <t>And</t>
        </is>
      </c>
      <c r="J23" s="3" t="inlineStr">
        <is>
          <t xml:space="preserve"> if the results didn’t confirm the high-level</t>
        </is>
      </c>
      <c r="K23" s="3" t="inlineStr"/>
      <c r="L23" s="3" t="inlineStr"/>
    </row>
    <row r="24">
      <c r="A24" s="3" t="n">
        <v>23</v>
      </c>
      <c r="B24" s="3" t="inlineStr"/>
      <c r="C24" s="3" t="inlineStr">
        <is>
          <t>Sì</t>
        </is>
      </c>
      <c r="D24" s="3" t="n">
        <v>15</v>
      </c>
      <c r="E24" s="3" t="inlineStr">
        <is>
          <t>9</t>
        </is>
      </c>
      <c r="F24" s="8" t="inlineStr">
        <is>
          <t>Sostituisci</t>
        </is>
      </c>
      <c r="G24" s="3" t="inlineStr">
        <is>
          <t xml:space="preserve">ernoon was stacked with appointments. First, </t>
        </is>
      </c>
      <c r="H24" s="9" t="inlineStr">
        <is>
          <t>he had</t>
        </is>
      </c>
      <c r="I24" s="7" t="inlineStr">
        <is>
          <t>he'd</t>
        </is>
      </c>
      <c r="J24" s="3" t="inlineStr">
        <is>
          <t xml:space="preserve"> lined up a call with the geologist who had a</t>
        </is>
      </c>
      <c r="K24" s="3" t="inlineStr"/>
      <c r="L24" s="3" t="inlineStr"/>
    </row>
    <row r="25">
      <c r="A25" s="3" t="n">
        <v>24</v>
      </c>
      <c r="B25" s="3" t="inlineStr"/>
      <c r="C25" s="3" t="inlineStr">
        <is>
          <t>Sì</t>
        </is>
      </c>
      <c r="D25" s="3" t="n">
        <v>15</v>
      </c>
      <c r="E25" s="3" t="inlineStr">
        <is>
          <t>9</t>
        </is>
      </c>
      <c r="F25" s="11" t="inlineStr">
        <is>
          <t>Elimina</t>
        </is>
      </c>
      <c r="G25" s="3" t="inlineStr">
        <is>
          <t xml:space="preserve">t, he had lined up a call with the geologist </t>
        </is>
      </c>
      <c r="H25" s="9" t="inlineStr">
        <is>
          <t xml:space="preserve">who had </t>
        </is>
      </c>
      <c r="I25" s="7" t="inlineStr"/>
      <c r="J25" s="3" t="inlineStr">
        <is>
          <t>authored the Atlin report. He needed comfort—</t>
        </is>
      </c>
      <c r="K25" s="3" t="inlineStr"/>
      <c r="L25" s="3" t="inlineStr"/>
    </row>
    <row r="26">
      <c r="A26" s="3" t="n">
        <v>25</v>
      </c>
      <c r="B26" s="3" t="inlineStr"/>
      <c r="C26" s="3" t="inlineStr">
        <is>
          <t>Sì</t>
        </is>
      </c>
      <c r="D26" s="3" t="n">
        <v>17</v>
      </c>
      <c r="E26" s="3" t="inlineStr">
        <is>
          <t>11</t>
        </is>
      </c>
      <c r="F26" s="11" t="inlineStr">
        <is>
          <t>Elimina</t>
        </is>
      </c>
      <c r="G26" s="3" t="inlineStr">
        <is>
          <t xml:space="preserve">rom its start. About five years ago, Sceptre </t>
        </is>
      </c>
      <c r="H26" s="9" t="inlineStr">
        <is>
          <t xml:space="preserve">had </t>
        </is>
      </c>
      <c r="I26" s="7" t="inlineStr"/>
      <c r="J26" s="3" t="inlineStr">
        <is>
          <t>claimed a section of land about three miles f</t>
        </is>
      </c>
      <c r="K26" s="3" t="inlineStr"/>
      <c r="L26" s="3" t="inlineStr"/>
    </row>
    <row r="27">
      <c r="A27" s="3" t="n">
        <v>26</v>
      </c>
      <c r="B27" s="3" t="inlineStr"/>
      <c r="C27" s="3" t="inlineStr">
        <is>
          <t>Sì</t>
        </is>
      </c>
      <c r="D27" s="3" t="n">
        <v>18</v>
      </c>
      <c r="E27" s="3" t="inlineStr">
        <is>
          <t>12</t>
        </is>
      </c>
      <c r="F27" s="8" t="inlineStr">
        <is>
          <t>Sostituisci</t>
        </is>
      </c>
      <c r="G27" s="3" t="inlineStr">
        <is>
          <t xml:space="preserve">ome to his mind? Because every major problem </t>
        </is>
      </c>
      <c r="H27" s="9" t="inlineStr">
        <is>
          <t>he had</t>
        </is>
      </c>
      <c r="I27" s="7" t="inlineStr">
        <is>
          <t>he'd</t>
        </is>
      </c>
      <c r="J27" s="3" t="inlineStr">
        <is>
          <t xml:space="preserve"> encountered in his adult life was usually fr</t>
        </is>
      </c>
      <c r="K27" s="3" t="inlineStr"/>
      <c r="L27" s="3" t="inlineStr"/>
    </row>
    <row r="28">
      <c r="A28" s="3" t="n">
        <v>27</v>
      </c>
      <c r="B28" s="3" t="inlineStr"/>
      <c r="C28" s="3" t="inlineStr">
        <is>
          <t>Sì</t>
        </is>
      </c>
      <c r="D28" s="3" t="n">
        <v>18</v>
      </c>
      <c r="E28" s="3" t="inlineStr">
        <is>
          <t>12</t>
        </is>
      </c>
      <c r="F28" s="8" t="inlineStr">
        <is>
          <t>Sostituisci</t>
        </is>
      </c>
      <c r="G28" s="3" t="inlineStr">
        <is>
          <t>ked her toque over her ears and took a moment</t>
        </is>
      </c>
      <c r="H28" s="9" t="inlineStr">
        <is>
          <t xml:space="preserve"> and gave</t>
        </is>
      </c>
      <c r="I28" s="7" t="inlineStr">
        <is>
          <t>, giving</t>
        </is>
      </c>
      <c r="J28" s="3" t="inlineStr">
        <is>
          <t xml:space="preserve"> Harry her usual once-over. Her eyes narrowed</t>
        </is>
      </c>
      <c r="K28" s="3" t="inlineStr"/>
      <c r="L28" s="3" t="inlineStr"/>
    </row>
    <row r="29">
      <c r="A29" s="3" t="n">
        <v>28</v>
      </c>
      <c r="B29" s="3" t="inlineStr"/>
      <c r="C29" s="3" t="inlineStr">
        <is>
          <t>Sì</t>
        </is>
      </c>
      <c r="D29" s="3" t="n">
        <v>19</v>
      </c>
      <c r="E29" s="3" t="inlineStr">
        <is>
          <t>13</t>
        </is>
      </c>
      <c r="F29" s="10" t="inlineStr">
        <is>
          <t>Inserisci</t>
        </is>
      </c>
      <c r="G29" s="3" t="inlineStr">
        <is>
          <t xml:space="preserve">our coat on and let’s go.” ¶ Harry tied up the </t>
        </is>
      </c>
      <c r="H29" s="6" t="inlineStr"/>
      <c r="I29" s="7" t="inlineStr">
        <is>
          <t>garbage</t>
        </is>
      </c>
      <c r="J29" s="3" t="inlineStr">
        <is>
          <t>bag and dropped it on the floor. “I’ll get ri</t>
        </is>
      </c>
      <c r="K29" s="3" t="inlineStr"/>
      <c r="L29" s="3" t="inlineStr"/>
    </row>
    <row r="30">
      <c r="A30" s="3" t="n">
        <v>29</v>
      </c>
      <c r="B30" s="3" t="inlineStr"/>
      <c r="C30" s="3" t="inlineStr">
        <is>
          <t>Sì</t>
        </is>
      </c>
      <c r="D30" s="3" t="n">
        <v>19</v>
      </c>
      <c r="E30" s="3" t="inlineStr">
        <is>
          <t>13</t>
        </is>
      </c>
      <c r="F30" s="8" t="inlineStr">
        <is>
          <t>Sostituisci</t>
        </is>
      </c>
      <c r="G30" s="3" t="inlineStr">
        <is>
          <t xml:space="preserve">. What you see is what you get.” “No, Harry. </t>
        </is>
      </c>
      <c r="H30" s="9" t="inlineStr">
        <is>
          <t>There is</t>
        </is>
      </c>
      <c r="I30" s="7" t="inlineStr">
        <is>
          <t>There's</t>
        </is>
      </c>
      <c r="J30" s="3" t="inlineStr">
        <is>
          <t xml:space="preserve"> someone darn angry about something.” ¶ April w</t>
        </is>
      </c>
      <c r="K30" s="3" t="inlineStr"/>
      <c r="L30" s="3" t="inlineStr"/>
    </row>
    <row r="31">
      <c r="A31" s="3" t="n">
        <v>30</v>
      </c>
      <c r="B31" s="3" t="inlineStr"/>
      <c r="C31" s="3" t="inlineStr">
        <is>
          <t>Sì</t>
        </is>
      </c>
      <c r="D31" s="3" t="n">
        <v>20</v>
      </c>
      <c r="E31" s="3" t="inlineStr">
        <is>
          <t>14</t>
        </is>
      </c>
      <c r="F31" s="8" t="inlineStr">
        <is>
          <t>Sostituisci</t>
        </is>
      </c>
      <c r="G31" s="3" t="inlineStr">
        <is>
          <t xml:space="preserve"> was from natural causes.” ¶ “You remember who </t>
        </is>
      </c>
      <c r="H31" s="9" t="inlineStr">
        <is>
          <t>you are</t>
        </is>
      </c>
      <c r="I31" s="7" t="inlineStr">
        <is>
          <t>you're</t>
        </is>
      </c>
      <c r="J31" s="3" t="inlineStr">
        <is>
          <t xml:space="preserve"> talking to?” Of course he did. “Let’s go, be</t>
        </is>
      </c>
      <c r="K31" s="3" t="inlineStr"/>
      <c r="L31" s="3" t="inlineStr"/>
    </row>
    <row r="32">
      <c r="A32" s="3" t="n">
        <v>31</v>
      </c>
      <c r="B32" s="3" t="inlineStr"/>
      <c r="C32" s="3" t="inlineStr">
        <is>
          <t>Sì</t>
        </is>
      </c>
      <c r="D32" s="3" t="n">
        <v>20</v>
      </c>
      <c r="E32" s="3" t="inlineStr">
        <is>
          <t>14</t>
        </is>
      </c>
      <c r="F32" s="11" t="inlineStr">
        <is>
          <t>Elimina</t>
        </is>
      </c>
      <c r="G32" s="3" t="inlineStr">
        <is>
          <t>hort legs hustle down the head office hallway</t>
        </is>
      </c>
      <c r="H32" s="9" t="inlineStr">
        <is>
          <t>,</t>
        </is>
      </c>
      <c r="I32" s="7" t="inlineStr"/>
      <c r="J32" s="3" t="inlineStr">
        <is>
          <t xml:space="preserve"> dodging Sceptre staff, he hollered to his PA</t>
        </is>
      </c>
      <c r="K32" s="3" t="inlineStr"/>
      <c r="L32" s="3" t="inlineStr"/>
    </row>
    <row r="33">
      <c r="A33" s="3" t="n">
        <v>32</v>
      </c>
      <c r="B33" s="3" t="inlineStr"/>
      <c r="C33" s="3" t="inlineStr">
        <is>
          <t>Sì</t>
        </is>
      </c>
      <c r="D33" s="3" t="n">
        <v>20</v>
      </c>
      <c r="E33" s="3" t="inlineStr">
        <is>
          <t>14</t>
        </is>
      </c>
      <c r="F33" s="8" t="inlineStr">
        <is>
          <t>Sostituisci</t>
        </is>
      </c>
      <c r="G33" s="3" t="inlineStr">
        <is>
          <t xml:space="preserve">ncel my afternoon meetings?” From her office </t>
        </is>
      </c>
      <c r="H33" s="9" t="inlineStr">
        <is>
          <t>across from</t>
        </is>
      </c>
      <c r="I33" s="7" t="inlineStr">
        <is>
          <t>opposite</t>
        </is>
      </c>
      <c r="J33" s="3" t="inlineStr">
        <is>
          <t xml:space="preserve"> Harry’s, she peered around her workstation a</t>
        </is>
      </c>
      <c r="K33" s="3" t="inlineStr"/>
      <c r="L33" s="3" t="inlineStr"/>
    </row>
    <row r="34">
      <c r="A34" s="3" t="n">
        <v>33</v>
      </c>
      <c r="B34" s="3" t="inlineStr"/>
      <c r="C34" s="4" t="inlineStr">
        <is>
          <t>A mano</t>
        </is>
      </c>
      <c r="D34" s="3" t="n">
        <v>24</v>
      </c>
      <c r="E34" s="3" t="inlineStr">
        <is>
          <t>18</t>
        </is>
      </c>
      <c r="F34" s="5" t="inlineStr">
        <is>
          <t>Vedi nota (a mano)</t>
        </is>
      </c>
      <c r="G34" s="3" t="inlineStr">
        <is>
          <t xml:space="preserve"> grisly scene. “There are hundreds of them.” ¶ </t>
        </is>
      </c>
      <c r="H34" s="6" t="inlineStr">
        <is>
          <t>“And that smell. Chlorine,” April said, kneeling and examining</t>
        </is>
      </c>
      <c r="I34" s="7" t="inlineStr"/>
      <c r="J34" s="3" t="inlineStr">
        <is>
          <t xml:space="preserve"> the decaying slabs downstream. “Harry, look </t>
        </is>
      </c>
      <c r="K34" s="3" t="inlineStr">
        <is>
          <t>Font looks a bit odd here. Did it change size or spacing?</t>
        </is>
      </c>
      <c r="L34" s="3" t="inlineStr">
        <is>
          <t>Paragrafo con spaziatura/tracking diversi: controllare tracking, giustificazione e scala orizzontale, e riportarli ai valori dello stile base.</t>
        </is>
      </c>
    </row>
    <row r="35">
      <c r="A35" s="3" t="n">
        <v>34</v>
      </c>
      <c r="B35" s="3" t="inlineStr"/>
      <c r="C35" s="3" t="inlineStr">
        <is>
          <t>Sì</t>
        </is>
      </c>
      <c r="D35" s="3" t="n">
        <v>24</v>
      </c>
      <c r="E35" s="3" t="inlineStr">
        <is>
          <t>18</t>
        </is>
      </c>
      <c r="F35" s="8" t="inlineStr">
        <is>
          <t>Sostituisci</t>
        </is>
      </c>
      <c r="G35" s="3" t="inlineStr">
        <is>
          <t>I said before, there’s nothing. Please, April</t>
        </is>
      </c>
      <c r="H35" s="9" t="inlineStr">
        <is>
          <t>, no</t>
        </is>
      </c>
      <c r="I35" s="7" t="inlineStr">
        <is>
          <t>. No</t>
        </is>
      </c>
      <c r="J35" s="3" t="inlineStr">
        <is>
          <t xml:space="preserve"> more questions.” ¶ “You’re wrong.” April shook</t>
        </is>
      </c>
      <c r="K35" s="3" t="inlineStr"/>
      <c r="L35" s="3" t="inlineStr"/>
    </row>
    <row r="36">
      <c r="A36" s="3" t="n">
        <v>35</v>
      </c>
      <c r="B36" s="3" t="inlineStr"/>
      <c r="C36" s="3" t="inlineStr">
        <is>
          <t>Sì</t>
        </is>
      </c>
      <c r="D36" s="3" t="n">
        <v>24</v>
      </c>
      <c r="E36" s="3" t="inlineStr">
        <is>
          <t>18</t>
        </is>
      </c>
      <c r="F36" s="8" t="inlineStr">
        <is>
          <t>Sostituisci</t>
        </is>
      </c>
      <c r="G36" s="3" t="inlineStr">
        <is>
          <t xml:space="preserve">d up a white plastic lid. “Accu-Tab. You use </t>
        </is>
      </c>
      <c r="H36" s="9" t="inlineStr">
        <is>
          <t>those</t>
        </is>
      </c>
      <c r="I36" s="7" t="inlineStr">
        <is>
          <t>these</t>
        </is>
      </c>
      <c r="J36" s="3" t="inlineStr">
        <is>
          <t xml:space="preserve"> chemicals on site, don’t you?” ¶ “Yes, for pot</t>
        </is>
      </c>
      <c r="K36" s="3" t="inlineStr"/>
      <c r="L36" s="3" t="inlineStr"/>
    </row>
    <row r="37">
      <c r="A37" s="3" t="n">
        <v>36</v>
      </c>
      <c r="B37" s="3" t="inlineStr"/>
      <c r="C37" s="3" t="inlineStr">
        <is>
          <t>Sì</t>
        </is>
      </c>
      <c r="D37" s="3" t="n">
        <v>24</v>
      </c>
      <c r="E37" s="3" t="inlineStr">
        <is>
          <t>18</t>
        </is>
      </c>
      <c r="F37" s="8" t="inlineStr">
        <is>
          <t>Sostituisci</t>
        </is>
      </c>
      <c r="G37" s="3" t="inlineStr">
        <is>
          <t xml:space="preserve"> they were a mainstream industrial product. “</t>
        </is>
      </c>
      <c r="H37" s="9" t="inlineStr">
        <is>
          <t>But t</t>
        </is>
      </c>
      <c r="I37" s="7" t="inlineStr">
        <is>
          <t>T</t>
        </is>
      </c>
      <c r="J37" s="3" t="inlineStr">
        <is>
          <t>hat doesn’t implicate Sceptre.” But it didn’t</t>
        </is>
      </c>
      <c r="K37" s="3" t="inlineStr"/>
      <c r="L37" s="3" t="inlineStr"/>
    </row>
    <row r="38">
      <c r="A38" s="3" t="n">
        <v>37</v>
      </c>
      <c r="B38" s="3" t="inlineStr"/>
      <c r="C38" s="3" t="inlineStr">
        <is>
          <t>Sì</t>
        </is>
      </c>
      <c r="D38" s="3" t="n">
        <v>24</v>
      </c>
      <c r="E38" s="3" t="inlineStr">
        <is>
          <t>18</t>
        </is>
      </c>
      <c r="F38" s="8" t="inlineStr">
        <is>
          <t>Sostituisci</t>
        </is>
      </c>
      <c r="G38" s="3" t="inlineStr">
        <is>
          <t xml:space="preserve">oduct. “But that doesn’t implicate Sceptre.” </t>
        </is>
      </c>
      <c r="H38" s="9" t="inlineStr">
        <is>
          <t>But it</t>
        </is>
      </c>
      <c r="I38" s="7" t="inlineStr">
        <is>
          <t>It</t>
        </is>
      </c>
      <c r="J38" s="3" t="inlineStr">
        <is>
          <t xml:space="preserve"> didn’t matter at this point who owned the ta</t>
        </is>
      </c>
      <c r="K38" s="3" t="inlineStr"/>
      <c r="L38" s="3" t="inlineStr"/>
    </row>
    <row r="39">
      <c r="A39" s="3" t="n">
        <v>38</v>
      </c>
      <c r="B39" s="3" t="inlineStr"/>
      <c r="C39" s="3" t="inlineStr">
        <is>
          <t>Sì</t>
        </is>
      </c>
      <c r="D39" s="3" t="n">
        <v>25</v>
      </c>
      <c r="E39" s="3" t="inlineStr">
        <is>
          <t>19</t>
        </is>
      </c>
      <c r="F39" s="8" t="inlineStr">
        <is>
          <t>Sostituisci</t>
        </is>
      </c>
      <c r="G39" s="3" t="inlineStr">
        <is>
          <t xml:space="preserve"> They stood still, watching her watch them. “</t>
        </is>
      </c>
      <c r="H39" s="9" t="inlineStr">
        <is>
          <t>She is</t>
        </is>
      </c>
      <c r="I39" s="7" t="inlineStr">
        <is>
          <t>She's</t>
        </is>
      </c>
      <c r="J39" s="3" t="inlineStr">
        <is>
          <t xml:space="preserve"> hiding from those horny old boars,” April wh</t>
        </is>
      </c>
      <c r="K39" s="3" t="inlineStr"/>
      <c r="L39" s="3" t="inlineStr"/>
    </row>
    <row r="40">
      <c r="A40" s="3" t="n">
        <v>39</v>
      </c>
      <c r="B40" s="3" t="inlineStr"/>
      <c r="C40" s="3" t="inlineStr">
        <is>
          <t>Sì</t>
        </is>
      </c>
      <c r="D40" s="3" t="n">
        <v>26</v>
      </c>
      <c r="E40" s="3" t="inlineStr">
        <is>
          <t>20</t>
        </is>
      </c>
      <c r="F40" s="8" t="inlineStr">
        <is>
          <t>Sostituisci</t>
        </is>
      </c>
      <c r="G40" s="3" t="inlineStr">
        <is>
          <t xml:space="preserve">ter meeting with Kirk, the head of security. </t>
        </is>
      </c>
      <c r="H40" s="9" t="inlineStr">
        <is>
          <t>They had</t>
        </is>
      </c>
      <c r="I40" s="7" t="inlineStr">
        <is>
          <t>They'd</t>
        </is>
      </c>
      <c r="J40" s="3" t="inlineStr">
        <is>
          <t xml:space="preserve"> discussed the completion of the new camera i</t>
        </is>
      </c>
      <c r="K40" s="3" t="inlineStr"/>
      <c r="L40" s="3" t="inlineStr"/>
    </row>
    <row r="41">
      <c r="A41" s="3" t="n">
        <v>40</v>
      </c>
      <c r="B41" s="3" t="inlineStr"/>
      <c r="C41" s="3" t="inlineStr">
        <is>
          <t>Sì</t>
        </is>
      </c>
      <c r="D41" s="3" t="n">
        <v>26</v>
      </c>
      <c r="E41" s="3" t="inlineStr">
        <is>
          <t>20</t>
        </is>
      </c>
      <c r="F41" s="11" t="inlineStr">
        <is>
          <t>Elimina</t>
        </is>
      </c>
      <c r="G41" s="3" t="inlineStr">
        <is>
          <t xml:space="preserve">llations and the repair of the fencing. Kirk </t>
        </is>
      </c>
      <c r="H41" s="9" t="inlineStr">
        <is>
          <t>had</t>
        </is>
      </c>
      <c r="I41" s="7" t="inlineStr"/>
      <c r="J41" s="3" t="inlineStr">
        <is>
          <t xml:space="preserve"> requested drones, but Harry had decided it w</t>
        </is>
      </c>
      <c r="K41" s="3" t="inlineStr"/>
      <c r="L41" s="3" t="inlineStr"/>
    </row>
    <row r="42">
      <c r="A42" s="3" t="n">
        <v>41</v>
      </c>
      <c r="B42" s="3" t="inlineStr"/>
      <c r="C42" s="3" t="inlineStr">
        <is>
          <t>Sì</t>
        </is>
      </c>
      <c r="D42" s="3" t="n">
        <v>26</v>
      </c>
      <c r="E42" s="3" t="inlineStr">
        <is>
          <t>20</t>
        </is>
      </c>
      <c r="F42" s="11" t="inlineStr">
        <is>
          <t>Elimina</t>
        </is>
      </c>
      <c r="G42" s="3" t="inlineStr">
        <is>
          <t xml:space="preserve">encing. Kirk had requested drones, but Harry </t>
        </is>
      </c>
      <c r="H42" s="9" t="inlineStr">
        <is>
          <t xml:space="preserve">had </t>
        </is>
      </c>
      <c r="I42" s="7" t="inlineStr"/>
      <c r="J42" s="3" t="inlineStr">
        <is>
          <t xml:space="preserve">decided it wasn’t necessary. Wrong decision. ¶ </t>
        </is>
      </c>
      <c r="K42" s="3" t="inlineStr"/>
      <c r="L42" s="3" t="inlineStr"/>
    </row>
    <row r="43">
      <c r="A43" s="3" t="n">
        <v>42</v>
      </c>
      <c r="B43" s="3" t="inlineStr"/>
      <c r="C43" s="3" t="inlineStr">
        <is>
          <t>Sì</t>
        </is>
      </c>
      <c r="D43" s="3" t="n">
        <v>27</v>
      </c>
      <c r="E43" s="3" t="inlineStr">
        <is>
          <t>21</t>
        </is>
      </c>
      <c r="F43" s="12" t="inlineStr">
        <is>
          <t>Metti in corsivo</t>
        </is>
      </c>
      <c r="G43" s="3" t="inlineStr">
        <is>
          <t xml:space="preserve"> ¶ “Morons,” he said. ¶ “</t>
        </is>
      </c>
      <c r="H43" s="6" t="inlineStr">
        <is>
          <t>Moron</t>
        </is>
      </c>
      <c r="I43" s="7" t="inlineStr"/>
      <c r="J43" s="3" t="inlineStr">
        <is>
          <t>, Harry. One set of footprints.” ¶ Harry took c</t>
        </is>
      </c>
      <c r="K43" s="3" t="inlineStr">
        <is>
          <t>italics</t>
        </is>
      </c>
      <c r="L43" s="3" t="inlineStr"/>
    </row>
    <row r="44">
      <c r="A44" s="3" t="n">
        <v>43</v>
      </c>
      <c r="B44" s="3" t="inlineStr"/>
      <c r="C44" s="3" t="inlineStr">
        <is>
          <t>Sì</t>
        </is>
      </c>
      <c r="D44" s="3" t="n">
        <v>27</v>
      </c>
      <c r="E44" s="3" t="inlineStr">
        <is>
          <t>21</t>
        </is>
      </c>
      <c r="F44" s="8" t="inlineStr">
        <is>
          <t>Sostituisci</t>
        </is>
      </c>
      <c r="G44" s="3" t="inlineStr">
        <is>
          <t xml:space="preserve">llowed the tracks on the makeshift road that </t>
        </is>
      </c>
      <c r="H44" s="9" t="inlineStr">
        <is>
          <t>he had</t>
        </is>
      </c>
      <c r="I44" s="7" t="inlineStr">
        <is>
          <t>he'd</t>
        </is>
      </c>
      <c r="J44" s="3" t="inlineStr">
        <is>
          <t xml:space="preserve"> built for the unsuccessful exploration progr</t>
        </is>
      </c>
      <c r="K44" s="3" t="inlineStr"/>
      <c r="L44" s="3" t="inlineStr"/>
    </row>
    <row r="45">
      <c r="A45" s="3" t="n">
        <v>44</v>
      </c>
      <c r="B45" s="3" t="inlineStr"/>
      <c r="C45" s="3" t="inlineStr">
        <is>
          <t>Sì</t>
        </is>
      </c>
      <c r="D45" s="3" t="n">
        <v>27</v>
      </c>
      <c r="E45" s="3" t="inlineStr">
        <is>
          <t>21</t>
        </is>
      </c>
      <c r="F45" s="8" t="inlineStr">
        <is>
          <t>Sostituisci</t>
        </is>
      </c>
      <c r="G45" s="3" t="inlineStr">
        <is>
          <t xml:space="preserve"> afternoon, aren’t you? Back to your father, </t>
        </is>
      </c>
      <c r="H45" s="9" t="inlineStr">
        <is>
          <t>and</t>
        </is>
      </c>
      <c r="I45" s="7" t="inlineStr">
        <is>
          <t>to</t>
        </is>
      </c>
      <c r="J45" s="3" t="inlineStr">
        <is>
          <t xml:space="preserve"> tell him this shocking news? He’s going to e</t>
        </is>
      </c>
      <c r="K45" s="3" t="inlineStr"/>
      <c r="L45" s="3" t="inlineStr"/>
    </row>
    <row r="46">
      <c r="A46" s="3" t="n">
        <v>45</v>
      </c>
      <c r="B46" s="3" t="inlineStr"/>
      <c r="C46" s="3" t="inlineStr">
        <is>
          <t>Sì</t>
        </is>
      </c>
      <c r="D46" s="3" t="n">
        <v>28</v>
      </c>
      <c r="E46" s="3" t="inlineStr">
        <is>
          <t>22</t>
        </is>
      </c>
      <c r="F46" s="8" t="inlineStr">
        <is>
          <t>Sostituisci</t>
        </is>
      </c>
      <c r="G46" s="3" t="inlineStr">
        <is>
          <t xml:space="preserve">ammed shut her rusty white Dodge truck door. </t>
        </is>
      </c>
      <c r="H46" s="9" t="inlineStr">
        <is>
          <t>That</t>
        </is>
      </c>
      <c r="I46" s="7" t="inlineStr">
        <is>
          <t>The</t>
        </is>
      </c>
      <c r="J46" s="3" t="inlineStr">
        <is>
          <t xml:space="preserve"> truck was a piece of junk. He had offered to</t>
        </is>
      </c>
      <c r="K46" s="3" t="inlineStr"/>
      <c r="L46" s="3" t="inlineStr"/>
    </row>
    <row r="47">
      <c r="A47" s="3" t="n">
        <v>46</v>
      </c>
      <c r="B47" s="3" t="inlineStr"/>
      <c r="C47" s="3" t="inlineStr">
        <is>
          <t>Sì</t>
        </is>
      </c>
      <c r="D47" s="3" t="n">
        <v>28</v>
      </c>
      <c r="E47" s="3" t="inlineStr">
        <is>
          <t>22</t>
        </is>
      </c>
      <c r="F47" s="8" t="inlineStr">
        <is>
          <t>Sostituisci</t>
        </is>
      </c>
      <c r="G47" s="3" t="inlineStr">
        <is>
          <t xml:space="preserve"> truck door. That truck was a piece of junk. </t>
        </is>
      </c>
      <c r="H47" s="9" t="inlineStr">
        <is>
          <t>He had</t>
        </is>
      </c>
      <c r="I47" s="7" t="inlineStr">
        <is>
          <t>He'd</t>
        </is>
      </c>
      <c r="J47" s="3" t="inlineStr">
        <is>
          <t xml:space="preserve"> offered to buy her a new one for years, but </t>
        </is>
      </c>
      <c r="K47" s="3" t="inlineStr"/>
      <c r="L47" s="3" t="inlineStr"/>
    </row>
    <row r="48">
      <c r="A48" s="3" t="n">
        <v>47</v>
      </c>
      <c r="B48" s="3" t="inlineStr"/>
      <c r="C48" s="3" t="inlineStr">
        <is>
          <t>Sì</t>
        </is>
      </c>
      <c r="D48" s="3" t="n">
        <v>28</v>
      </c>
      <c r="E48" s="3" t="inlineStr">
        <is>
          <t>22</t>
        </is>
      </c>
      <c r="F48" s="8" t="inlineStr">
        <is>
          <t>Sostituisci</t>
        </is>
      </c>
      <c r="G48" s="3" t="inlineStr">
        <is>
          <t xml:space="preserve">n her window. “I’m doing my own research and </t>
        </is>
      </c>
      <c r="H48" s="9" t="inlineStr">
        <is>
          <t>not waiting</t>
        </is>
      </c>
      <c r="I48" s="7" t="inlineStr">
        <is>
          <t>I won't wait</t>
        </is>
      </c>
      <c r="J48" s="3" t="inlineStr">
        <is>
          <t xml:space="preserve"> for Hunt. And what about Chief Joe?”</t>
        </is>
      </c>
      <c r="K48" s="3" t="inlineStr"/>
      <c r="L48" s="3" t="inlineStr"/>
    </row>
    <row r="49">
      <c r="A49" s="3" t="n">
        <v>48</v>
      </c>
      <c r="B49" s="3" t="inlineStr"/>
      <c r="C49" s="3" t="inlineStr">
        <is>
          <t>Sì</t>
        </is>
      </c>
      <c r="D49" s="3" t="n">
        <v>29</v>
      </c>
      <c r="E49" s="3" t="inlineStr">
        <is>
          <t>23</t>
        </is>
      </c>
      <c r="F49" s="10" t="inlineStr">
        <is>
          <t>Inserisci</t>
        </is>
      </c>
      <c r="G49" s="3" t="inlineStr">
        <is>
          <t xml:space="preserve">dent of this nature. ¶ “I’ll make sure he’s on </t>
        </is>
      </c>
      <c r="H49" s="6" t="inlineStr"/>
      <c r="I49" s="7" t="inlineStr">
        <is>
          <t>our</t>
        </is>
      </c>
      <c r="J49" s="3" t="inlineStr">
        <is>
          <t>side. Safe travels, Harry.” ¶ Harry reassured A</t>
        </is>
      </c>
      <c r="K49" s="3" t="inlineStr"/>
      <c r="L49" s="3" t="inlineStr"/>
    </row>
    <row r="50">
      <c r="A50" s="3" t="n">
        <v>49</v>
      </c>
      <c r="B50" s="3" t="inlineStr"/>
      <c r="C50" s="3" t="inlineStr">
        <is>
          <t>Sì</t>
        </is>
      </c>
      <c r="D50" s="3" t="n">
        <v>29</v>
      </c>
      <c r="E50" s="3" t="inlineStr">
        <is>
          <t>23</t>
        </is>
      </c>
      <c r="F50" s="11" t="inlineStr">
        <is>
          <t>Elimina</t>
        </is>
      </c>
      <c r="G50" s="3" t="inlineStr">
        <is>
          <t>e touched his holster. Was that the idiot who</t>
        </is>
      </c>
      <c r="H50" s="9" t="inlineStr">
        <is>
          <t xml:space="preserve"> had</t>
        </is>
      </c>
      <c r="I50" s="7" t="inlineStr"/>
      <c r="J50" s="3" t="inlineStr">
        <is>
          <t xml:space="preserve"> poisoned the stream—waiting to take Harry Ho</t>
        </is>
      </c>
      <c r="K50" s="3" t="inlineStr"/>
      <c r="L50" s="3" t="inlineStr"/>
    </row>
    <row r="51">
      <c r="A51" s="3" t="n">
        <v>50</v>
      </c>
      <c r="B51" s="3" t="inlineStr"/>
      <c r="C51" s="3" t="inlineStr">
        <is>
          <t>Sì</t>
        </is>
      </c>
      <c r="D51" s="3" t="n">
        <v>29</v>
      </c>
      <c r="E51" s="3" t="inlineStr">
        <is>
          <t>23</t>
        </is>
      </c>
      <c r="F51" s="8" t="inlineStr">
        <is>
          <t>Sostituisci</t>
        </is>
      </c>
      <c r="G51" s="3" t="inlineStr">
        <is>
          <t>ck. ¶ “Sky, where’s Kurt? What’s the matter?” “</t>
        </is>
      </c>
      <c r="H51" s="9" t="inlineStr">
        <is>
          <t>Kurt is</t>
        </is>
      </c>
      <c r="I51" s="7" t="inlineStr">
        <is>
          <t>Kurt's</t>
        </is>
      </c>
      <c r="J51" s="3" t="inlineStr">
        <is>
          <t xml:space="preserve"> on his way back from Rupert. Still driving. </t>
        </is>
      </c>
      <c r="K51" s="3" t="inlineStr"/>
      <c r="L51" s="3" t="inlineStr"/>
    </row>
    <row r="52">
      <c r="A52" s="3" t="n">
        <v>51</v>
      </c>
      <c r="B52" s="3" t="inlineStr"/>
      <c r="C52" s="3" t="inlineStr">
        <is>
          <t>Sì</t>
        </is>
      </c>
      <c r="D52" s="3" t="n">
        <v>30</v>
      </c>
      <c r="E52" s="3" t="inlineStr">
        <is>
          <t>24</t>
        </is>
      </c>
      <c r="F52" s="8" t="inlineStr">
        <is>
          <t>Sostituisci</t>
        </is>
      </c>
      <c r="G52" s="3" t="inlineStr">
        <is>
          <t xml:space="preserve"> “Yes, we have a problem. There’s dead salmon</t>
        </is>
      </c>
      <c r="H52" s="9" t="inlineStr">
        <is>
          <t>, poisoned by some jerk, at Hemlock. How the hell did that happen?</t>
        </is>
      </c>
      <c r="I52" s="7" t="inlineStr">
        <is>
          <t>at Hemlock, poisoned by some jerk. What I want to know is how the hell this happened.</t>
        </is>
      </c>
      <c r="J52" s="3" t="inlineStr">
        <is>
          <t xml:space="preserve"> And someone got into our facility without us</t>
        </is>
      </c>
      <c r="K52" s="3" t="inlineStr"/>
      <c r="L52" s="3" t="inlineStr"/>
    </row>
    <row r="53">
      <c r="A53" s="3" t="n">
        <v>52</v>
      </c>
      <c r="B53" s="3" t="inlineStr"/>
      <c r="C53" s="3" t="inlineStr">
        <is>
          <t>Sì</t>
        </is>
      </c>
      <c r="D53" s="3" t="n">
        <v>30</v>
      </c>
      <c r="E53" s="3" t="inlineStr">
        <is>
          <t>24</t>
        </is>
      </c>
      <c r="F53" s="8" t="inlineStr">
        <is>
          <t>Sostituisci</t>
        </is>
      </c>
      <c r="G53" s="3" t="inlineStr">
        <is>
          <t xml:space="preserve">t happen to a company like Sceptre.” ¶ “That’s </t>
        </is>
      </c>
      <c r="H53" s="9" t="inlineStr">
        <is>
          <t>terrible news</t>
        </is>
      </c>
      <c r="I53" s="7" t="inlineStr">
        <is>
          <t>horrible</t>
        </is>
      </c>
      <c r="J53" s="3" t="inlineStr">
        <is>
          <t>.” Her hands moved as fast as her voice, expl</t>
        </is>
      </c>
      <c r="K53" s="3" t="inlineStr"/>
      <c r="L53" s="3" t="inlineStr"/>
    </row>
    <row r="54">
      <c r="A54" s="3" t="n">
        <v>53</v>
      </c>
      <c r="B54" s="3" t="inlineStr"/>
      <c r="C54" s="3" t="inlineStr">
        <is>
          <t>Sì</t>
        </is>
      </c>
      <c r="D54" s="3" t="n">
        <v>31</v>
      </c>
      <c r="E54" s="3" t="inlineStr">
        <is>
          <t>25</t>
        </is>
      </c>
      <c r="F54" s="8" t="inlineStr">
        <is>
          <t>Sostituisci</t>
        </is>
      </c>
      <c r="G54" s="3" t="inlineStr">
        <is>
          <t>ter has arrived.” She peeked at his screen. “</t>
        </is>
      </c>
      <c r="H54" s="9" t="inlineStr">
        <is>
          <t>How can I help</t>
        </is>
      </c>
      <c r="I54" s="7" t="inlineStr">
        <is>
          <t>What can I do to help</t>
        </is>
      </c>
      <c r="J54" s="3" t="inlineStr">
        <is>
          <t>?” ¶ Security was Harry’s next issue. “Get a ho</t>
        </is>
      </c>
      <c r="K54" s="3" t="inlineStr"/>
      <c r="L54" s="3" t="inlineStr"/>
    </row>
    <row r="55">
      <c r="A55" s="3" t="n">
        <v>54</v>
      </c>
      <c r="B55" s="3" t="inlineStr"/>
      <c r="C55" s="3" t="inlineStr">
        <is>
          <t>Sì</t>
        </is>
      </c>
      <c r="D55" s="3" t="n">
        <v>31</v>
      </c>
      <c r="E55" s="3" t="inlineStr">
        <is>
          <t>25</t>
        </is>
      </c>
      <c r="F55" s="8" t="inlineStr">
        <is>
          <t>Sostituisci</t>
        </is>
      </c>
      <c r="G55" s="3" t="inlineStr">
        <is>
          <t xml:space="preserve">s next issue. “Get a hold of Kurt as soon as </t>
        </is>
      </c>
      <c r="H55" s="9" t="inlineStr">
        <is>
          <t>he is</t>
        </is>
      </c>
      <c r="I55" s="7" t="inlineStr">
        <is>
          <t>he's</t>
        </is>
      </c>
      <c r="J55" s="3" t="inlineStr">
        <is>
          <t xml:space="preserve"> in cell range. Update him on what I found at</t>
        </is>
      </c>
      <c r="K55" s="3" t="inlineStr"/>
      <c r="L55" s="3" t="inlineStr"/>
    </row>
    <row r="56">
      <c r="A56" s="3" t="n">
        <v>55</v>
      </c>
      <c r="B56" s="3" t="inlineStr"/>
      <c r="C56" s="3" t="inlineStr">
        <is>
          <t>Sì</t>
        </is>
      </c>
      <c r="D56" s="3" t="n">
        <v>31</v>
      </c>
      <c r="E56" s="3" t="inlineStr">
        <is>
          <t>25</t>
        </is>
      </c>
      <c r="F56" s="11" t="inlineStr">
        <is>
          <t>Elimina</t>
        </is>
      </c>
      <c r="G56" s="3" t="inlineStr">
        <is>
          <t>you call me?” ¶ “I wanted to see it for myself.</t>
        </is>
      </c>
      <c r="H56" s="9" t="inlineStr">
        <is>
          <t>” Typical Wallace response.</t>
        </is>
      </c>
      <c r="I56" s="7" t="inlineStr"/>
      <c r="J56" s="3" t="inlineStr">
        <is>
          <t xml:space="preserve"> “What’s your source?” </t>
        </is>
      </c>
      <c r="K56" s="3" t="inlineStr"/>
      <c r="L56" s="3" t="inlineStr"/>
    </row>
    <row r="57">
      <c r="A57" s="3" t="n">
        <v>56</v>
      </c>
      <c r="B57" s="3" t="inlineStr"/>
      <c r="C57" s="3" t="inlineStr">
        <is>
          <t>Sì</t>
        </is>
      </c>
      <c r="D57" s="3" t="n">
        <v>31</v>
      </c>
      <c r="E57" s="3" t="inlineStr">
        <is>
          <t>25</t>
        </is>
      </c>
      <c r="F57" s="10" t="inlineStr">
        <is>
          <t>Inserisci</t>
        </is>
      </c>
      <c r="G57" s="3" t="inlineStr">
        <is>
          <t xml:space="preserve">xample. “Hemlock.” “Why didn’t you call me?” ¶ </t>
        </is>
      </c>
      <c r="H57" s="6" t="inlineStr"/>
      <c r="I57" s="7" t="inlineStr">
        <is>
          <t>Typical Wallace response.</t>
        </is>
      </c>
      <c r="J57" s="3" t="inlineStr">
        <is>
          <t>“I wanted to see it for myself.” Typical Wall</t>
        </is>
      </c>
      <c r="K57" s="3" t="inlineStr"/>
      <c r="L57" s="3" t="inlineStr"/>
    </row>
    <row r="58">
      <c r="A58" s="3" t="n">
        <v>57</v>
      </c>
      <c r="B58" s="3" t="inlineStr"/>
      <c r="C58" s="3" t="inlineStr">
        <is>
          <t>Sì</t>
        </is>
      </c>
      <c r="D58" s="3" t="n">
        <v>31</v>
      </c>
      <c r="E58" s="3" t="inlineStr">
        <is>
          <t>25</t>
        </is>
      </c>
      <c r="F58" s="11" t="inlineStr">
        <is>
          <t>Elimina</t>
        </is>
      </c>
      <c r="G58" s="3" t="inlineStr">
        <is>
          <t xml:space="preserve">ee it for myself.” Typical Wallace response. </t>
        </is>
      </c>
      <c r="H58" s="9" t="inlineStr">
        <is>
          <t>“</t>
        </is>
      </c>
      <c r="I58" s="7" t="inlineStr"/>
      <c r="J58" s="3" t="inlineStr">
        <is>
          <t xml:space="preserve">What’s your source?” </t>
        </is>
      </c>
      <c r="K58" s="3" t="inlineStr"/>
      <c r="L58" s="3" t="inlineStr"/>
    </row>
    <row r="59">
      <c r="A59" s="3" t="n">
        <v>58</v>
      </c>
      <c r="B59" s="3" t="inlineStr"/>
      <c r="C59" s="3" t="inlineStr">
        <is>
          <t>Sì</t>
        </is>
      </c>
      <c r="D59" s="3" t="n">
        <v>32</v>
      </c>
      <c r="E59" s="3" t="inlineStr">
        <is>
          <t>26</t>
        </is>
      </c>
      <c r="F59" s="8" t="inlineStr">
        <is>
          <t>Sostituisci</t>
        </is>
      </c>
      <c r="G59" s="3" t="inlineStr">
        <is>
          <t xml:space="preserve">ments. The consequences go on and on. As Mac </t>
        </is>
      </c>
      <c r="H59" s="9" t="inlineStr">
        <is>
          <t>says, this shocking news has gone viral.</t>
        </is>
      </c>
      <c r="I59" s="7" t="inlineStr">
        <is>
          <t>would say, the news is 'going viral.'</t>
        </is>
      </c>
      <c r="J59" s="3" t="inlineStr">
        <is>
          <t>” ¶ “It was an intentional act. I saw the evide</t>
        </is>
      </c>
      <c r="K59" s="3" t="inlineStr"/>
      <c r="L59" s="3" t="inlineStr"/>
    </row>
    <row r="60">
      <c r="A60" s="3" t="n">
        <v>59</v>
      </c>
      <c r="B60" s="3" t="inlineStr"/>
      <c r="C60" s="3" t="inlineStr">
        <is>
          <t>Sì</t>
        </is>
      </c>
      <c r="D60" s="3" t="n">
        <v>32</v>
      </c>
      <c r="E60" s="3" t="inlineStr">
        <is>
          <t>26</t>
        </is>
      </c>
      <c r="F60" s="11" t="inlineStr">
        <is>
          <t>Elimina</t>
        </is>
      </c>
      <c r="G60" s="3" t="inlineStr">
        <is>
          <t xml:space="preserve">ronmental disaster in Alaska three years ago </t>
        </is>
      </c>
      <c r="H60" s="9" t="inlineStr">
        <is>
          <t xml:space="preserve">had </t>
        </is>
      </c>
      <c r="I60" s="7" t="inlineStr"/>
      <c r="J60" s="3" t="inlineStr">
        <is>
          <t>decimated the company. They couldn’t prove th</t>
        </is>
      </c>
      <c r="K60" s="3" t="inlineStr"/>
      <c r="L60" s="3" t="inlineStr"/>
    </row>
    <row r="61">
      <c r="A61" s="3" t="n">
        <v>60</v>
      </c>
      <c r="B61" s="3" t="inlineStr"/>
      <c r="C61" s="3" t="inlineStr">
        <is>
          <t>Sì</t>
        </is>
      </c>
      <c r="D61" s="3" t="n">
        <v>32</v>
      </c>
      <c r="E61" s="3" t="inlineStr">
        <is>
          <t>26</t>
        </is>
      </c>
      <c r="F61" s="8" t="inlineStr">
        <is>
          <t>Sostituisci</t>
        </is>
      </c>
      <c r="G61" s="3" t="inlineStr">
        <is>
          <t xml:space="preserve">imated the company. They couldn’t prove they </t>
        </is>
      </c>
      <c r="H61" s="9" t="inlineStr">
        <is>
          <t>hadn’t been</t>
        </is>
      </c>
      <c r="I61" s="7" t="inlineStr">
        <is>
          <t>weren't</t>
        </is>
      </c>
      <c r="J61" s="3" t="inlineStr">
        <is>
          <t xml:space="preserve"> responsible for contaminated aquifers. The c</t>
        </is>
      </c>
      <c r="K61" s="3" t="inlineStr"/>
      <c r="L61" s="3" t="inlineStr"/>
    </row>
    <row r="62">
      <c r="A62" s="3" t="n">
        <v>61</v>
      </c>
      <c r="B62" s="3" t="inlineStr"/>
      <c r="C62" s="3" t="inlineStr">
        <is>
          <t>Sì</t>
        </is>
      </c>
      <c r="D62" s="3" t="n">
        <v>32</v>
      </c>
      <c r="E62" s="3" t="inlineStr">
        <is>
          <t>26</t>
        </is>
      </c>
      <c r="F62" s="11" t="inlineStr">
        <is>
          <t>Elimina</t>
        </is>
      </c>
      <c r="G62" s="3" t="inlineStr">
        <is>
          <t>taminated aquifers. The company’s stock price</t>
        </is>
      </c>
      <c r="H62" s="9" t="inlineStr">
        <is>
          <t xml:space="preserve"> had</t>
        </is>
      </c>
      <c r="I62" s="7" t="inlineStr"/>
      <c r="J62" s="3" t="inlineStr">
        <is>
          <t xml:space="preserve"> dropped from $10.00 to $0.10. Then bankruptc</t>
        </is>
      </c>
      <c r="K62" s="3" t="inlineStr"/>
      <c r="L62" s="3" t="inlineStr"/>
    </row>
    <row r="63">
      <c r="A63" s="3" t="n">
        <v>62</v>
      </c>
      <c r="B63" s="3" t="inlineStr"/>
      <c r="C63" s="3" t="inlineStr">
        <is>
          <t>Sì</t>
        </is>
      </c>
      <c r="D63" s="3" t="n">
        <v>32</v>
      </c>
      <c r="E63" s="3" t="inlineStr">
        <is>
          <t>26</t>
        </is>
      </c>
      <c r="F63" s="8" t="inlineStr">
        <is>
          <t>Sostituisci</t>
        </is>
      </c>
      <c r="G63" s="3" t="inlineStr">
        <is>
          <t xml:space="preserve">bankruptcy. “I’m flying out within the hour. </t>
        </is>
      </c>
      <c r="H63" s="9" t="inlineStr">
        <is>
          <t>See you at six o’clock at your place.</t>
        </is>
      </c>
      <c r="I63" s="7" t="inlineStr">
        <is>
          <t>I'll be at your place for six o'clock.</t>
        </is>
      </c>
      <c r="J63" s="3" t="inlineStr">
        <is>
          <t xml:space="preserve"> Make sure Mac is there too.” ¶ “Best decision </t>
        </is>
      </c>
      <c r="K63" s="3" t="inlineStr"/>
      <c r="L63" s="3" t="inlineStr"/>
    </row>
    <row r="64">
      <c r="A64" s="3" t="n">
        <v>63</v>
      </c>
      <c r="B64" s="3" t="inlineStr"/>
      <c r="C64" s="3" t="inlineStr">
        <is>
          <t>Sì</t>
        </is>
      </c>
      <c r="D64" s="3" t="n">
        <v>32</v>
      </c>
      <c r="E64" s="3" t="inlineStr">
        <is>
          <t>26</t>
        </is>
      </c>
      <c r="F64" s="10" t="inlineStr">
        <is>
          <t>Inserisci</t>
        </is>
      </c>
      <c r="G64" s="3" t="inlineStr">
        <is>
          <t>o’clock at your place. Make sure Mac is there</t>
        </is>
      </c>
      <c r="H64" s="6" t="inlineStr"/>
      <c r="I64" s="7" t="inlineStr">
        <is>
          <t>,</t>
        </is>
      </c>
      <c r="J64" s="3" t="inlineStr">
        <is>
          <t xml:space="preserve"> too.” ¶ “Best decision you’ve made on this fil</t>
        </is>
      </c>
      <c r="K64" s="3" t="inlineStr"/>
      <c r="L64" s="3" t="inlineStr"/>
    </row>
    <row r="65">
      <c r="A65" s="3" t="n">
        <v>64</v>
      </c>
      <c r="B65" s="3" t="inlineStr"/>
      <c r="C65" s="3" t="inlineStr">
        <is>
          <t>Sì</t>
        </is>
      </c>
      <c r="D65" s="3" t="n">
        <v>33</v>
      </c>
      <c r="E65" s="3" t="inlineStr">
        <is>
          <t>27</t>
        </is>
      </c>
      <c r="F65" s="8" t="inlineStr">
        <is>
          <t>Sostituisci</t>
        </is>
      </c>
      <c r="G65" s="3" t="inlineStr">
        <is>
          <t xml:space="preserve">ht.” Sky ran back into his office, appearing </t>
        </is>
      </c>
      <c r="H65" s="9" t="inlineStr">
        <is>
          <t>as if she needed</t>
        </is>
      </c>
      <c r="I65" s="7" t="inlineStr">
        <is>
          <t>ready</t>
        </is>
      </c>
      <c r="J65" s="3" t="inlineStr">
        <is>
          <t xml:space="preserve"> to deliver more unwelcome news. “The Toronto</t>
        </is>
      </c>
      <c r="K65" s="3" t="inlineStr"/>
      <c r="L65" s="3" t="inlineStr"/>
    </row>
    <row r="66">
      <c r="A66" s="3" t="n">
        <v>65</v>
      </c>
      <c r="B66" s="3" t="inlineStr"/>
      <c r="C66" s="3" t="inlineStr">
        <is>
          <t>Sì</t>
        </is>
      </c>
      <c r="D66" s="3" t="n">
        <v>33</v>
      </c>
      <c r="E66" s="3" t="inlineStr">
        <is>
          <t>27</t>
        </is>
      </c>
      <c r="F66" s="10" t="inlineStr">
        <is>
          <t>Inserisci</t>
        </is>
      </c>
      <c r="G66" s="3" t="inlineStr">
        <is>
          <t xml:space="preserve">ts to talk to you. And this woman, Cinnamon, </t>
        </is>
      </c>
      <c r="H66" s="6" t="inlineStr"/>
      <c r="I66" s="7" t="inlineStr">
        <is>
          <t>has</t>
        </is>
      </c>
      <c r="J66" s="3" t="inlineStr">
        <is>
          <t>called you twice in the past half hour. Is sh</t>
        </is>
      </c>
      <c r="K66" s="3" t="inlineStr"/>
      <c r="L66" s="3" t="inlineStr"/>
    </row>
    <row r="67">
      <c r="A67" s="3" t="n">
        <v>66</v>
      </c>
      <c r="B67" s="3" t="inlineStr"/>
      <c r="C67" s="3" t="inlineStr">
        <is>
          <t>Sì</t>
        </is>
      </c>
      <c r="D67" s="3" t="n">
        <v>33</v>
      </c>
      <c r="E67" s="3" t="inlineStr">
        <is>
          <t>27</t>
        </is>
      </c>
      <c r="F67" s="11" t="inlineStr">
        <is>
          <t>Elimina</t>
        </is>
      </c>
      <c r="G67" s="3" t="inlineStr">
        <is>
          <t>” He found Hunt’s number and dialed it. Voice</t>
        </is>
      </c>
      <c r="H67" s="9" t="inlineStr">
        <is>
          <t xml:space="preserve"> </t>
        </is>
      </c>
      <c r="I67" s="7" t="inlineStr"/>
      <c r="J67" s="3" t="inlineStr">
        <is>
          <t xml:space="preserve">mail. “Hunt, Harry Howitzer. I need to speak </t>
        </is>
      </c>
      <c r="K67" s="3" t="inlineStr"/>
      <c r="L67" s="3" t="inlineStr"/>
    </row>
    <row r="68">
      <c r="A68" s="3" t="n">
        <v>67</v>
      </c>
      <c r="B68" s="3" t="inlineStr"/>
      <c r="C68" s="3" t="inlineStr">
        <is>
          <t>Sì</t>
        </is>
      </c>
      <c r="D68" s="3" t="n">
        <v>35</v>
      </c>
      <c r="E68" s="3" t="inlineStr">
        <is>
          <t>29</t>
        </is>
      </c>
      <c r="F68" s="8" t="inlineStr">
        <is>
          <t>Sostituisci</t>
        </is>
      </c>
      <c r="G68" s="3" t="inlineStr">
        <is>
          <t xml:space="preserve">urity to implement Level Three.” ¶ “Thank you. </t>
        </is>
      </c>
      <c r="H68" s="9" t="inlineStr">
        <is>
          <t>I’m going to</t>
        </is>
      </c>
      <c r="I68" s="7" t="inlineStr">
        <is>
          <t>I'll</t>
        </is>
      </c>
      <c r="J68" s="3" t="inlineStr">
        <is>
          <t xml:space="preserve"> call Hunt again after takeoff. Wait for him,</t>
        </is>
      </c>
      <c r="K68" s="3" t="inlineStr"/>
      <c r="L68" s="3" t="inlineStr"/>
    </row>
    <row r="69">
      <c r="A69" s="3" t="n">
        <v>68</v>
      </c>
      <c r="B69" s="3" t="inlineStr"/>
      <c r="C69" s="3" t="inlineStr">
        <is>
          <t>Sì</t>
        </is>
      </c>
      <c r="D69" s="3" t="n">
        <v>37</v>
      </c>
      <c r="E69" s="3" t="inlineStr">
        <is>
          <t>31</t>
        </is>
      </c>
      <c r="F69" s="10" t="inlineStr">
        <is>
          <t>Inserisci</t>
        </is>
      </c>
      <c r="G69" s="3" t="inlineStr">
        <is>
          <t>d a coastal inlet. ¶ Still, after decades, take</t>
        </is>
      </c>
      <c r="H69" s="6" t="inlineStr"/>
      <c r="I69" s="7" t="inlineStr">
        <is>
          <t>-</t>
        </is>
      </c>
      <c r="J69" s="3" t="inlineStr">
        <is>
          <t xml:space="preserve">offs and landings gave him butterflies. This </t>
        </is>
      </c>
      <c r="K69" s="3" t="inlineStr"/>
      <c r="L69" s="3" t="inlineStr"/>
    </row>
    <row r="70">
      <c r="A70" s="3" t="n">
        <v>69</v>
      </c>
      <c r="B70" s="3" t="inlineStr"/>
      <c r="C70" s="3" t="inlineStr">
        <is>
          <t>Sì</t>
        </is>
      </c>
      <c r="D70" s="3" t="n">
        <v>37</v>
      </c>
      <c r="E70" s="3" t="inlineStr">
        <is>
          <t>31</t>
        </is>
      </c>
      <c r="F70" s="11" t="inlineStr">
        <is>
          <t>Elimina</t>
        </is>
      </c>
      <c r="G70" s="3" t="inlineStr">
        <is>
          <t xml:space="preserve"> flight to Vancouver would be his last until </t>
        </is>
      </c>
      <c r="H70" s="9" t="inlineStr">
        <is>
          <t>the</t>
        </is>
      </c>
      <c r="I70" s="7" t="inlineStr"/>
      <c r="J70" s="3" t="inlineStr">
        <is>
          <t xml:space="preserve"> spring. The Stewart airport closed at the en</t>
        </is>
      </c>
      <c r="K70" s="3" t="inlineStr"/>
      <c r="L70" s="3" t="inlineStr"/>
    </row>
    <row r="71">
      <c r="A71" s="3" t="n">
        <v>70</v>
      </c>
      <c r="B71" s="3" t="inlineStr"/>
      <c r="C71" s="3" t="inlineStr">
        <is>
          <t>Sì</t>
        </is>
      </c>
      <c r="D71" s="3" t="n">
        <v>37</v>
      </c>
      <c r="E71" s="3" t="inlineStr">
        <is>
          <t>31</t>
        </is>
      </c>
      <c r="F71" s="8" t="inlineStr">
        <is>
          <t>Sostituisci</t>
        </is>
      </c>
      <c r="G71" s="3" t="inlineStr">
        <is>
          <t xml:space="preserve"> Vancouver would be his last until the spring</t>
        </is>
      </c>
      <c r="H71" s="9" t="inlineStr">
        <is>
          <t>. The</t>
        </is>
      </c>
      <c r="I71" s="7" t="inlineStr">
        <is>
          <t>, as the</t>
        </is>
      </c>
      <c r="J71" s="3" t="inlineStr">
        <is>
          <t xml:space="preserve"> Stewart airport closed at the end of October</t>
        </is>
      </c>
      <c r="K71" s="3" t="inlineStr"/>
      <c r="L71" s="3" t="inlineStr"/>
    </row>
    <row r="72">
      <c r="A72" s="3" t="n">
        <v>71</v>
      </c>
      <c r="B72" s="3" t="inlineStr"/>
      <c r="C72" s="3" t="inlineStr">
        <is>
          <t>Sì</t>
        </is>
      </c>
      <c r="D72" s="3" t="n">
        <v>38</v>
      </c>
      <c r="E72" s="3" t="inlineStr">
        <is>
          <t>32</t>
        </is>
      </c>
      <c r="F72" s="10" t="inlineStr">
        <is>
          <t>Inserisci</t>
        </is>
      </c>
      <c r="G72" s="3" t="inlineStr">
        <is>
          <t>ms he checked. The Pilatus was ready for take</t>
        </is>
      </c>
      <c r="H72" s="6" t="inlineStr"/>
      <c r="I72" s="7" t="inlineStr">
        <is>
          <t>-</t>
        </is>
      </c>
      <c r="J72" s="3" t="inlineStr">
        <is>
          <t>off. ¶ Harry hoisted himself into the snug cock</t>
        </is>
      </c>
      <c r="K72" s="3" t="inlineStr"/>
      <c r="L72" s="3" t="inlineStr"/>
    </row>
    <row r="73">
      <c r="A73" s="3" t="n">
        <v>72</v>
      </c>
      <c r="B73" s="3" t="inlineStr"/>
      <c r="C73" s="3" t="inlineStr">
        <is>
          <t>Sì</t>
        </is>
      </c>
      <c r="D73" s="3" t="n">
        <v>39</v>
      </c>
      <c r="E73" s="3" t="inlineStr">
        <is>
          <t>33</t>
        </is>
      </c>
      <c r="F73" s="10" t="inlineStr">
        <is>
          <t>Inserisci</t>
        </is>
      </c>
      <c r="G73" s="3" t="inlineStr">
        <is>
          <t xml:space="preserve"> ¶ shut his eyes for a moment. Before each take</t>
        </is>
      </c>
      <c r="H73" s="6" t="inlineStr"/>
      <c r="I73" s="7" t="inlineStr">
        <is>
          <t>-</t>
        </is>
      </c>
      <c r="J73" s="3" t="inlineStr">
        <is>
          <t xml:space="preserve">off, he visualized a perfect execution. With </t>
        </is>
      </c>
      <c r="K73" s="3" t="inlineStr"/>
      <c r="L73" s="3" t="inlineStr"/>
    </row>
    <row r="74">
      <c r="A74" s="3" t="n">
        <v>73</v>
      </c>
      <c r="B74" s="3" t="inlineStr"/>
      <c r="C74" s="3" t="inlineStr">
        <is>
          <t>Sì</t>
        </is>
      </c>
      <c r="D74" s="3" t="n">
        <v>39</v>
      </c>
      <c r="E74" s="3" t="inlineStr">
        <is>
          <t>33</t>
        </is>
      </c>
      <c r="F74" s="10" t="inlineStr">
        <is>
          <t>Inserisci</t>
        </is>
      </c>
      <c r="G74" s="3" t="inlineStr">
        <is>
          <t>atus took flight. That was one hell of a take</t>
        </is>
      </c>
      <c r="H74" s="6" t="inlineStr"/>
      <c r="I74" s="7" t="inlineStr">
        <is>
          <t>-</t>
        </is>
      </c>
      <c r="J74" s="3" t="inlineStr">
        <is>
          <t>off. ¶ With precision, the aircraft rocketed be</t>
        </is>
      </c>
      <c r="K74" s="3" t="inlineStr"/>
      <c r="L74" s="3" t="inlineStr"/>
    </row>
    <row r="75">
      <c r="A75" s="3" t="n">
        <v>74</v>
      </c>
      <c r="B75" s="3" t="inlineStr"/>
      <c r="C75" s="4" t="inlineStr">
        <is>
          <t>A mano</t>
        </is>
      </c>
      <c r="D75" s="3" t="n">
        <v>40</v>
      </c>
      <c r="E75" s="3" t="inlineStr">
        <is>
          <t>34</t>
        </is>
      </c>
      <c r="F75" s="5" t="inlineStr">
        <is>
          <t>Vedi nota (a mano)</t>
        </is>
      </c>
      <c r="G75" s="3" t="inlineStr">
        <is>
          <t xml:space="preserve">making sense. Call me when you land.” ¶ “Hunt. </t>
        </is>
      </c>
      <c r="H75" s="6" t="inlineStr">
        <is>
          <t>This is time sensitive. Someone intentionally poisoned</t>
        </is>
      </c>
      <c r="I75" s="7" t="inlineStr"/>
      <c r="J75" s="3" t="inlineStr">
        <is>
          <t xml:space="preserve"> the stream. There are hundreds of dead fish.</t>
        </is>
      </c>
      <c r="K75" s="3" t="inlineStr">
        <is>
          <t>Formatting of font and letters looks squished here. Please fix.</t>
        </is>
      </c>
      <c r="L75" s="3" t="inlineStr">
        <is>
          <t>Testo compresso: controllare tracking negativo / scala orizzontale / giustificazione e riportare ai valori standard.</t>
        </is>
      </c>
    </row>
    <row r="76">
      <c r="A76" s="3" t="n">
        <v>75</v>
      </c>
      <c r="B76" s="3" t="inlineStr"/>
      <c r="C76" s="3" t="inlineStr">
        <is>
          <t>Sì</t>
        </is>
      </c>
      <c r="D76" s="3" t="n">
        <v>40</v>
      </c>
      <c r="E76" s="3" t="inlineStr">
        <is>
          <t>34</t>
        </is>
      </c>
      <c r="F76" s="10" t="inlineStr">
        <is>
          <t>Inserisci</t>
        </is>
      </c>
      <c r="G76" s="3" t="inlineStr">
        <is>
          <t xml:space="preserve"> Call me when you land.” ¶ “Hunt. This is time </t>
        </is>
      </c>
      <c r="H76" s="6" t="inlineStr"/>
      <c r="I76" s="7" t="inlineStr">
        <is>
          <t>-</t>
        </is>
      </c>
      <c r="J76" s="3" t="inlineStr">
        <is>
          <t>sensitive. Someone intentionally poisoned the</t>
        </is>
      </c>
      <c r="K76" s="3" t="inlineStr"/>
      <c r="L76" s="3" t="inlineStr"/>
    </row>
    <row r="77">
      <c r="A77" s="3" t="n">
        <v>76</v>
      </c>
      <c r="B77" s="3" t="inlineStr"/>
      <c r="C77" s="3" t="inlineStr">
        <is>
          <t>Sì</t>
        </is>
      </c>
      <c r="D77" s="3" t="n">
        <v>40</v>
      </c>
      <c r="E77" s="3" t="inlineStr">
        <is>
          <t>34</t>
        </is>
      </c>
      <c r="F77" s="12" t="inlineStr">
        <is>
          <t>Metti in corsivo</t>
        </is>
      </c>
      <c r="G77" s="3" t="inlineStr">
        <is>
          <t xml:space="preserve">intentionally poisoned the stream. There are </t>
        </is>
      </c>
      <c r="H77" s="6" t="inlineStr">
        <is>
          <t>hundreds</t>
        </is>
      </c>
      <c r="I77" s="7" t="inlineStr"/>
      <c r="J77" s="3" t="inlineStr">
        <is>
          <t xml:space="preserve"> of dead fish.” ¶ “How do you know it wasn’t a </t>
        </is>
      </c>
      <c r="K77" s="3" t="inlineStr">
        <is>
          <t>italics</t>
        </is>
      </c>
      <c r="L77" s="3" t="inlineStr"/>
    </row>
    <row r="78">
      <c r="A78" s="3" t="n">
        <v>77</v>
      </c>
      <c r="B78" s="3" t="inlineStr"/>
      <c r="C78" s="3" t="inlineStr">
        <is>
          <t>Sì</t>
        </is>
      </c>
      <c r="D78" s="3" t="n">
        <v>40</v>
      </c>
      <c r="E78" s="3" t="inlineStr">
        <is>
          <t>34</t>
        </is>
      </c>
      <c r="F78" s="8" t="inlineStr">
        <is>
          <t>Sostituisci</t>
        </is>
      </c>
      <c r="G78" s="3" t="inlineStr">
        <is>
          <t xml:space="preserve"> been disturbed to gain access to the water. </t>
        </is>
      </c>
      <c r="H78" s="9" t="inlineStr">
        <is>
          <t>And this</t>
        </is>
      </c>
      <c r="I78" s="7" t="inlineStr">
        <is>
          <t>The</t>
        </is>
      </c>
      <c r="J78" s="3" t="inlineStr">
        <is>
          <t xml:space="preserve"> idiot left behind evidence—an Accu-Tab plast</t>
        </is>
      </c>
      <c r="K78" s="3" t="inlineStr"/>
      <c r="L78" s="3" t="inlineStr"/>
    </row>
    <row r="79">
      <c r="A79" s="3" t="n">
        <v>78</v>
      </c>
      <c r="B79" s="3" t="inlineStr"/>
      <c r="C79" s="3" t="inlineStr">
        <is>
          <t>Sì</t>
        </is>
      </c>
      <c r="D79" s="3" t="n">
        <v>40</v>
      </c>
      <c r="E79" s="3" t="inlineStr">
        <is>
          <t>34</t>
        </is>
      </c>
      <c r="F79" s="10" t="inlineStr">
        <is>
          <t>Inserisci</t>
        </is>
      </c>
      <c r="G79" s="3" t="inlineStr">
        <is>
          <t xml:space="preserve">—an Accu-Tab plastic lid.” ¶ “What do you mean </t>
        </is>
      </c>
      <c r="H79" s="6" t="inlineStr"/>
      <c r="I79" s="7" t="inlineStr">
        <is>
          <t>'</t>
        </is>
      </c>
      <c r="J79" s="3" t="inlineStr">
        <is>
          <t>we?” ¶ “April and I. The chlorine from the tabs</t>
        </is>
      </c>
      <c r="K79" s="3" t="inlineStr"/>
      <c r="L79" s="3" t="inlineStr"/>
    </row>
    <row r="80">
      <c r="A80" s="3" t="n">
        <v>79</v>
      </c>
      <c r="B80" s="3" t="inlineStr"/>
      <c r="C80" s="3" t="inlineStr">
        <is>
          <t>Sì</t>
        </is>
      </c>
      <c r="D80" s="3" t="n">
        <v>40</v>
      </c>
      <c r="E80" s="3" t="inlineStr">
        <is>
          <t>34</t>
        </is>
      </c>
      <c r="F80" s="10" t="inlineStr">
        <is>
          <t>Inserisci</t>
        </is>
      </c>
      <c r="G80" s="3" t="inlineStr">
        <is>
          <t xml:space="preserve"> Accu-Tab plastic lid.” ¶ “What do you mean we?</t>
        </is>
      </c>
      <c r="H80" s="6" t="inlineStr"/>
      <c r="I80" s="7" t="inlineStr">
        <is>
          <t>'</t>
        </is>
      </c>
      <c r="J80" s="3" t="inlineStr">
        <is>
          <t>” ¶ “April and I. The chlorine from the tabs po</t>
        </is>
      </c>
      <c r="K80" s="3" t="inlineStr"/>
      <c r="L80" s="3" t="inlineStr"/>
    </row>
    <row r="81">
      <c r="A81" s="3" t="n">
        <v>80</v>
      </c>
      <c r="B81" s="3" t="inlineStr"/>
      <c r="C81" s="3" t="inlineStr">
        <is>
          <t>Sì</t>
        </is>
      </c>
      <c r="D81" s="3" t="n">
        <v>41</v>
      </c>
      <c r="E81" s="3" t="inlineStr">
        <is>
          <t>35</t>
        </is>
      </c>
      <c r="F81" s="10" t="inlineStr">
        <is>
          <t>Inserisci</t>
        </is>
      </c>
      <c r="G81" s="3" t="inlineStr">
        <is>
          <t xml:space="preserve"> Thirty minutes had already passed since take</t>
        </is>
      </c>
      <c r="H81" s="6" t="inlineStr"/>
      <c r="I81" s="7" t="inlineStr">
        <is>
          <t>-</t>
        </is>
      </c>
      <c r="J81" s="3" t="inlineStr">
        <is>
          <t>off, and the radar showed he was about ten mi</t>
        </is>
      </c>
      <c r="K81" s="3" t="inlineStr"/>
      <c r="L81" s="3" t="inlineStr"/>
    </row>
    <row r="82">
      <c r="A82" s="3" t="n">
        <v>81</v>
      </c>
      <c r="B82" s="3" t="inlineStr"/>
      <c r="C82" s="3" t="inlineStr">
        <is>
          <t>Sì</t>
        </is>
      </c>
      <c r="D82" s="3" t="n">
        <v>41</v>
      </c>
      <c r="E82" s="3" t="inlineStr">
        <is>
          <t>35</t>
        </is>
      </c>
      <c r="F82" s="8" t="inlineStr">
        <is>
          <t>Sostituisci</t>
        </is>
      </c>
      <c r="G82" s="3" t="inlineStr">
        <is>
          <t xml:space="preserve">ing into position, he called Mac. “Son, good </t>
        </is>
      </c>
      <c r="H82" s="9" t="inlineStr">
        <is>
          <t>you are</t>
        </is>
      </c>
      <c r="I82" s="7" t="inlineStr">
        <is>
          <t>you're</t>
        </is>
      </c>
      <c r="J82" s="3" t="inlineStr">
        <is>
          <t xml:space="preserve"> home. We are in a real predicament.” ¶ “Dad, G</t>
        </is>
      </c>
      <c r="K82" s="3" t="inlineStr"/>
      <c r="L82" s="3" t="inlineStr"/>
    </row>
    <row r="83">
      <c r="A83" s="3" t="n">
        <v>82</v>
      </c>
      <c r="B83" s="3" t="inlineStr"/>
      <c r="C83" s="3" t="inlineStr">
        <is>
          <t>Sì</t>
        </is>
      </c>
      <c r="D83" s="3" t="n">
        <v>41</v>
      </c>
      <c r="E83" s="3" t="inlineStr">
        <is>
          <t>35</t>
        </is>
      </c>
      <c r="F83" s="8" t="inlineStr">
        <is>
          <t>Sostituisci</t>
        </is>
      </c>
      <c r="G83" s="3" t="inlineStr">
        <is>
          <t xml:space="preserve">ion, he called Mac. “Son, good you are home. </t>
        </is>
      </c>
      <c r="H83" s="9" t="inlineStr">
        <is>
          <t>We are</t>
        </is>
      </c>
      <c r="I83" s="7" t="inlineStr">
        <is>
          <t>We're</t>
        </is>
      </c>
      <c r="J83" s="3" t="inlineStr">
        <is>
          <t xml:space="preserve"> in a real predicament.” ¶ “Dad, Granddad is ho</t>
        </is>
      </c>
      <c r="K83" s="3" t="inlineStr"/>
      <c r="L83" s="3" t="inlineStr"/>
    </row>
    <row r="84">
      <c r="A84" s="3" t="n">
        <v>83</v>
      </c>
      <c r="B84" s="3" t="inlineStr"/>
      <c r="C84" s="3" t="inlineStr">
        <is>
          <t>Sì</t>
        </is>
      </c>
      <c r="D84" s="3" t="n">
        <v>42</v>
      </c>
      <c r="E84" s="3" t="inlineStr">
        <is>
          <t>36</t>
        </is>
      </c>
      <c r="F84" s="8" t="inlineStr">
        <is>
          <t>Sostituisci</t>
        </is>
      </c>
      <c r="G84" s="3" t="inlineStr">
        <is>
          <t xml:space="preserve">eed. The plane descended through the clouds. </t>
        </is>
      </c>
      <c r="H84" s="9" t="inlineStr">
        <is>
          <t>The s</t>
        </is>
      </c>
      <c r="I84" s="7" t="inlineStr">
        <is>
          <t>S</t>
        </is>
      </c>
      <c r="J84" s="3" t="inlineStr">
        <is>
          <t>trong coastal winds shook the plane. His shou</t>
        </is>
      </c>
      <c r="K84" s="3" t="inlineStr"/>
      <c r="L84" s="3" t="inlineStr"/>
    </row>
    <row r="85">
      <c r="A85" s="3" t="n">
        <v>84</v>
      </c>
      <c r="B85" s="3" t="inlineStr"/>
      <c r="C85" s="3" t="inlineStr">
        <is>
          <t>Sì</t>
        </is>
      </c>
      <c r="D85" s="3" t="n">
        <v>45</v>
      </c>
      <c r="E85" s="3" t="inlineStr">
        <is>
          <t>39</t>
        </is>
      </c>
      <c r="F85" s="8" t="inlineStr">
        <is>
          <t>Sostituisci</t>
        </is>
      </c>
      <c r="G85" s="3" t="inlineStr">
        <is>
          <t>ong his forehead. The good news: he was alive</t>
        </is>
      </c>
      <c r="H85" s="9" t="inlineStr">
        <is>
          <t>,</t>
        </is>
      </c>
      <c r="I85" s="7" t="inlineStr">
        <is>
          <t>.</t>
        </is>
      </c>
      <c r="J85" s="3" t="inlineStr">
        <is>
          <t xml:space="preserve"> but not unscathed. ¶ As he cleared his foggy b</t>
        </is>
      </c>
      <c r="K85" s="3" t="inlineStr"/>
      <c r="L85" s="3" t="inlineStr"/>
    </row>
    <row r="86">
      <c r="A86" s="3" t="n">
        <v>85</v>
      </c>
      <c r="B86" s="3" t="inlineStr"/>
      <c r="C86" s="3" t="inlineStr">
        <is>
          <t>Sì</t>
        </is>
      </c>
      <c r="D86" s="3" t="n">
        <v>45</v>
      </c>
      <c r="E86" s="3" t="inlineStr">
        <is>
          <t>39</t>
        </is>
      </c>
      <c r="F86" s="8" t="inlineStr">
        <is>
          <t>Sostituisci</t>
        </is>
      </c>
      <c r="G86" s="3" t="inlineStr">
        <is>
          <t xml:space="preserve">g his forehead. The good news: he was alive, </t>
        </is>
      </c>
      <c r="H86" s="9" t="inlineStr">
        <is>
          <t>b</t>
        </is>
      </c>
      <c r="I86" s="7" t="inlineStr">
        <is>
          <t>B</t>
        </is>
      </c>
      <c r="J86" s="3" t="inlineStr">
        <is>
          <t>ut not unscathed. ¶ As he cleared his foggy bra</t>
        </is>
      </c>
      <c r="K86" s="3" t="inlineStr"/>
      <c r="L86" s="3" t="inlineStr"/>
    </row>
    <row r="87">
      <c r="A87" s="3" t="n">
        <v>86</v>
      </c>
      <c r="B87" s="3" t="inlineStr"/>
      <c r="C87" s="3" t="inlineStr">
        <is>
          <t>Sì</t>
        </is>
      </c>
      <c r="D87" s="3" t="n">
        <v>46</v>
      </c>
      <c r="E87" s="3" t="inlineStr">
        <is>
          <t>40</t>
        </is>
      </c>
      <c r="F87" s="8" t="inlineStr">
        <is>
          <t>Sostituisci</t>
        </is>
      </c>
      <c r="G87" s="3" t="inlineStr">
        <is>
          <t xml:space="preserve">’d be safe overnight in his chopper. The man </t>
        </is>
      </c>
      <c r="H87" s="9" t="inlineStr">
        <is>
          <t>had been</t>
        </is>
      </c>
      <c r="I87" s="7" t="inlineStr">
        <is>
          <t>was</t>
        </is>
      </c>
      <c r="J87" s="3" t="inlineStr">
        <is>
          <t xml:space="preserve"> found dead the next day. A grizzly had rippe</t>
        </is>
      </c>
      <c r="K87" s="3" t="inlineStr"/>
      <c r="L87" s="3" t="inlineStr"/>
    </row>
    <row r="88">
      <c r="A88" s="3" t="n">
        <v>87</v>
      </c>
      <c r="B88" s="3" t="inlineStr"/>
      <c r="C88" s="3" t="inlineStr">
        <is>
          <t>Sì</t>
        </is>
      </c>
      <c r="D88" s="3" t="n">
        <v>49</v>
      </c>
      <c r="E88" s="3" t="inlineStr">
        <is>
          <t>43</t>
        </is>
      </c>
      <c r="F88" s="8" t="inlineStr">
        <is>
          <t>Sostituisci</t>
        </is>
      </c>
      <c r="G88" s="3" t="inlineStr">
        <is>
          <t xml:space="preserve">years of good memories. His mind immediately </t>
        </is>
      </c>
      <c r="H88" s="9" t="inlineStr">
        <is>
          <t>thought about</t>
        </is>
      </c>
      <c r="I88" s="7" t="inlineStr">
        <is>
          <t>turned to</t>
        </is>
      </c>
      <c r="J88" s="3" t="inlineStr">
        <is>
          <t xml:space="preserve"> Mac. Harry had loved raising that kid. The W</t>
        </is>
      </c>
      <c r="K88" s="3" t="inlineStr"/>
      <c r="L88" s="3" t="inlineStr"/>
    </row>
    <row r="89">
      <c r="A89" s="3" t="n">
        <v>88</v>
      </c>
      <c r="B89" s="3" t="inlineStr"/>
      <c r="C89" s="3" t="inlineStr">
        <is>
          <t>Sì</t>
        </is>
      </c>
      <c r="D89" s="3" t="n">
        <v>50</v>
      </c>
      <c r="E89" s="3" t="inlineStr">
        <is>
          <t>44</t>
        </is>
      </c>
      <c r="F89" s="8" t="inlineStr">
        <is>
          <t>Sostituisci</t>
        </is>
      </c>
      <c r="G89" s="3" t="inlineStr">
        <is>
          <t xml:space="preserve"> ¶ </t>
        </is>
      </c>
      <c r="H89" s="9" t="inlineStr">
        <is>
          <t>Though</t>
        </is>
      </c>
      <c r="I89" s="7" t="inlineStr">
        <is>
          <t>And though</t>
        </is>
      </c>
      <c r="J89" s="3" t="inlineStr">
        <is>
          <t xml:space="preserve"> he hated to admit it, there were one or two </t>
        </is>
      </c>
      <c r="K89" s="3" t="inlineStr"/>
      <c r="L89" s="3" t="inlineStr"/>
    </row>
    <row r="90">
      <c r="A90" s="3" t="n">
        <v>89</v>
      </c>
      <c r="B90" s="3" t="inlineStr"/>
      <c r="C90" s="3" t="inlineStr">
        <is>
          <t>Sì</t>
        </is>
      </c>
      <c r="D90" s="3" t="n">
        <v>50</v>
      </c>
      <c r="E90" s="3" t="inlineStr">
        <is>
          <t>44</t>
        </is>
      </c>
      <c r="F90" s="10" t="inlineStr">
        <is>
          <t>Inserisci</t>
        </is>
      </c>
      <c r="G90" s="3" t="inlineStr">
        <is>
          <t>sing their Chris-Craft up to Desolation Sound</t>
        </is>
      </c>
      <c r="H90" s="6" t="inlineStr"/>
      <c r="I90" s="7" t="inlineStr">
        <is>
          <t>in the hot July sun</t>
        </is>
      </c>
      <c r="J90" s="3" t="inlineStr">
        <is>
          <t xml:space="preserve"> and anchoring for a week in the marine park </t>
        </is>
      </c>
      <c r="K90" s="3" t="inlineStr"/>
      <c r="L90" s="3" t="inlineStr"/>
    </row>
    <row r="91">
      <c r="A91" s="3" t="n">
        <v>90</v>
      </c>
      <c r="B91" s="3" t="inlineStr"/>
      <c r="C91" s="3" t="inlineStr">
        <is>
          <t>Sì</t>
        </is>
      </c>
      <c r="D91" s="3" t="n">
        <v>50</v>
      </c>
      <c r="E91" s="3" t="inlineStr">
        <is>
          <t>44</t>
        </is>
      </c>
      <c r="F91" s="11" t="inlineStr">
        <is>
          <t>Elimina</t>
        </is>
      </c>
      <c r="G91" s="3" t="inlineStr">
        <is>
          <t xml:space="preserve"> and anchoring for a week in the marine park </t>
        </is>
      </c>
      <c r="H91" s="9" t="inlineStr">
        <is>
          <t>in the hot July sun</t>
        </is>
      </c>
      <c r="I91" s="7" t="inlineStr"/>
      <c r="J91" s="3" t="inlineStr">
        <is>
          <t>. But just when he had hope they would work a</t>
        </is>
      </c>
      <c r="K91" s="3" t="inlineStr"/>
      <c r="L91" s="3" t="inlineStr"/>
    </row>
    <row r="92">
      <c r="A92" s="3" t="n">
        <v>91</v>
      </c>
      <c r="B92" s="3" t="inlineStr"/>
      <c r="C92" s="3" t="inlineStr">
        <is>
          <t>Sì</t>
        </is>
      </c>
      <c r="D92" s="3" t="n">
        <v>50</v>
      </c>
      <c r="E92" s="3" t="inlineStr">
        <is>
          <t>44</t>
        </is>
      </c>
      <c r="F92" s="8" t="inlineStr">
        <is>
          <t>Sostituisci</t>
        </is>
      </c>
      <c r="G92" s="3" t="inlineStr">
        <is>
          <t xml:space="preserve">reminded him she was a certified narcissist. ¶ </t>
        </is>
      </c>
      <c r="H92" s="9" t="inlineStr">
        <is>
          <t>There</t>
        </is>
      </c>
      <c r="I92" s="7" t="inlineStr">
        <is>
          <t>And then there</t>
        </is>
      </c>
      <c r="J92" s="3" t="inlineStr">
        <is>
          <t xml:space="preserve"> were the parties, known as shakers back then</t>
        </is>
      </c>
      <c r="K92" s="3" t="inlineStr"/>
      <c r="L92" s="3" t="inlineStr"/>
    </row>
    <row r="93">
      <c r="A93" s="3" t="n">
        <v>92</v>
      </c>
      <c r="B93" s="3" t="inlineStr"/>
      <c r="C93" s="3" t="inlineStr">
        <is>
          <t>Sì</t>
        </is>
      </c>
      <c r="D93" s="3" t="n">
        <v>50</v>
      </c>
      <c r="E93" s="3" t="inlineStr">
        <is>
          <t>44</t>
        </is>
      </c>
      <c r="F93" s="8" t="inlineStr">
        <is>
          <t>Sostituisci</t>
        </is>
      </c>
      <c r="G93" s="3" t="inlineStr">
        <is>
          <t xml:space="preserve">were electric. By early morning, after Trudy </t>
        </is>
      </c>
      <c r="H93" s="9" t="inlineStr">
        <is>
          <t>had made</t>
        </is>
      </c>
      <c r="I93" s="7" t="inlineStr">
        <is>
          <t>whipped up</t>
        </is>
      </c>
      <c r="J93" s="3" t="inlineStr">
        <is>
          <t xml:space="preserve"> breakfast for dozens of their guests, the ep</t>
        </is>
      </c>
      <c r="K93" s="3" t="inlineStr"/>
      <c r="L93" s="3" t="inlineStr"/>
    </row>
    <row r="94">
      <c r="A94" s="3" t="n">
        <v>93</v>
      </c>
      <c r="B94" s="3" t="inlineStr"/>
      <c r="C94" s="3" t="inlineStr">
        <is>
          <t>Sì</t>
        </is>
      </c>
      <c r="D94" s="3" t="n">
        <v>50</v>
      </c>
      <c r="E94" s="3" t="inlineStr">
        <is>
          <t>44</t>
        </is>
      </c>
      <c r="F94" s="8" t="inlineStr">
        <is>
          <t>Sostituisci</t>
        </is>
      </c>
      <c r="G94" s="3" t="inlineStr">
        <is>
          <t xml:space="preserve">ouple? Hard to say. But she was a good lady. ¶ </t>
        </is>
      </c>
      <c r="H94" s="9" t="inlineStr">
        <is>
          <t>But if</t>
        </is>
      </c>
      <c r="I94" s="7" t="inlineStr">
        <is>
          <t>If</t>
        </is>
      </c>
      <c r="J94" s="3" t="inlineStr">
        <is>
          <t xml:space="preserve"> he didn’t make it to the longhouse, Harry Ho</t>
        </is>
      </c>
      <c r="K94" s="3" t="inlineStr"/>
      <c r="L94" s="3" t="inlineStr"/>
    </row>
    <row r="95">
      <c r="A95" s="3" t="n">
        <v>94</v>
      </c>
      <c r="B95" s="3" t="inlineStr"/>
      <c r="C95" s="3" t="inlineStr">
        <is>
          <t>Sì</t>
        </is>
      </c>
      <c r="D95" s="3" t="n">
        <v>55</v>
      </c>
      <c r="E95" s="3" t="inlineStr">
        <is>
          <t>49</t>
        </is>
      </c>
      <c r="F95" s="8" t="inlineStr">
        <is>
          <t>Sostituisci</t>
        </is>
      </c>
      <c r="G95" s="3" t="inlineStr">
        <is>
          <t>owed by the sounds of gasping and grunting. “</t>
        </is>
      </c>
      <c r="H95" s="9" t="inlineStr">
        <is>
          <t>Hello</t>
        </is>
      </c>
      <c r="I95" s="7" t="inlineStr">
        <is>
          <t>Who's there</t>
        </is>
      </c>
      <c r="J95" s="3" t="inlineStr">
        <is>
          <t>?” Harry sat up, gagging from the stench. “It</t>
        </is>
      </c>
      <c r="K95" s="3" t="inlineStr"/>
      <c r="L95" s="3" t="inlineStr"/>
    </row>
    <row r="96">
      <c r="A96" s="3" t="n">
        <v>95</v>
      </c>
      <c r="B96" s="3" t="inlineStr"/>
      <c r="C96" s="3" t="inlineStr">
        <is>
          <t>Sì</t>
        </is>
      </c>
      <c r="D96" s="3" t="n">
        <v>55</v>
      </c>
      <c r="E96" s="3" t="inlineStr">
        <is>
          <t>49</t>
        </is>
      </c>
      <c r="F96" s="8" t="inlineStr">
        <is>
          <t>Sostituisci</t>
        </is>
      </c>
      <c r="G96" s="3" t="inlineStr">
        <is>
          <t xml:space="preserve">f a man about six feet tall. “Hello, Harry.” </t>
        </is>
      </c>
      <c r="H96" s="9" t="inlineStr">
        <is>
          <t>But</t>
        </is>
      </c>
      <c r="I96" s="7" t="inlineStr">
        <is>
          <t>As the figure came into view, Harry realized</t>
        </is>
      </c>
      <c r="J96" s="3" t="inlineStr">
        <is>
          <t xml:space="preserve"> the figure he’d taken for a man was . . . a </t>
        </is>
      </c>
      <c r="K96" s="3" t="inlineStr"/>
      <c r="L96" s="3" t="inlineStr"/>
    </row>
    <row r="97">
      <c r="A97" s="3" t="n">
        <v>96</v>
      </c>
      <c r="B97" s="3" t="inlineStr"/>
      <c r="C97" s="3" t="inlineStr">
        <is>
          <t>Sì</t>
        </is>
      </c>
      <c r="D97" s="3" t="n">
        <v>56</v>
      </c>
      <c r="E97" s="3" t="inlineStr">
        <is>
          <t>50</t>
        </is>
      </c>
      <c r="F97" s="8" t="inlineStr">
        <is>
          <t>Sostituisci</t>
        </is>
      </c>
      <c r="G97" s="3" t="inlineStr">
        <is>
          <t xml:space="preserve"> a step across the wooden floor. “You know me</t>
        </is>
      </c>
      <c r="H97" s="9" t="inlineStr">
        <is>
          <t>,</t>
        </is>
      </c>
      <c r="I97" s="7" t="inlineStr">
        <is>
          <t>.</t>
        </is>
      </c>
      <c r="J97" s="3" t="inlineStr">
        <is>
          <t xml:space="preserve"> I’m the drowned fisherman.” ¶ “Drowned fisherm</t>
        </is>
      </c>
      <c r="K97" s="3" t="inlineStr"/>
      <c r="L97" s="3" t="inlineStr"/>
    </row>
    <row r="98">
      <c r="A98" s="3" t="n">
        <v>97</v>
      </c>
      <c r="B98" s="3" t="inlineStr"/>
      <c r="C98" s="3" t="inlineStr">
        <is>
          <t>Sì</t>
        </is>
      </c>
      <c r="D98" s="3" t="n">
        <v>56</v>
      </c>
      <c r="E98" s="3" t="inlineStr">
        <is>
          <t>50</t>
        </is>
      </c>
      <c r="F98" s="8" t="inlineStr">
        <is>
          <t>Sostituisci</t>
        </is>
      </c>
      <c r="G98" s="3" t="inlineStr">
        <is>
          <t xml:space="preserve">fisherman.” ¶ “Drowned fisherman? No idea what </t>
        </is>
      </c>
      <c r="H98" s="9" t="inlineStr">
        <is>
          <t>you are</t>
        </is>
      </c>
      <c r="I98" s="7" t="inlineStr">
        <is>
          <t>you're</t>
        </is>
      </c>
      <c r="J98" s="3" t="inlineStr">
        <is>
          <t xml:space="preserve"> talking about.” Pookmis continued to rasp wi</t>
        </is>
      </c>
      <c r="K98" s="3" t="inlineStr"/>
      <c r="L98" s="3" t="inlineStr"/>
    </row>
    <row r="99">
      <c r="A99" s="3" t="n">
        <v>98</v>
      </c>
      <c r="B99" s="3" t="inlineStr"/>
      <c r="C99" s="3" t="inlineStr">
        <is>
          <t>Sì</t>
        </is>
      </c>
      <c r="D99" s="3" t="n">
        <v>56</v>
      </c>
      <c r="E99" s="3" t="inlineStr">
        <is>
          <t>50</t>
        </is>
      </c>
      <c r="F99" s="12" t="inlineStr">
        <is>
          <t>Togli il corsivo</t>
        </is>
      </c>
      <c r="G99" s="3" t="inlineStr">
        <is>
          <t xml:space="preserve"> punished me.” ¶ “What are you talking about?” </t>
        </is>
      </c>
      <c r="H99" s="6" t="inlineStr">
        <is>
          <t>The thing was repulsive and bizarre.</t>
        </is>
      </c>
      <c r="I99" s="7" t="inlineStr"/>
      <c r="J99" s="3" t="inlineStr">
        <is>
          <t xml:space="preserve"> “I made bad choices and paid the price. Now </t>
        </is>
      </c>
      <c r="K99" s="3" t="inlineStr">
        <is>
          <t>remove italics</t>
        </is>
      </c>
      <c r="L99" s="3" t="inlineStr"/>
    </row>
    <row r="100">
      <c r="A100" s="3" t="n">
        <v>99</v>
      </c>
      <c r="B100" s="3" t="inlineStr"/>
      <c r="C100" s="3" t="inlineStr">
        <is>
          <t>Sì</t>
        </is>
      </c>
      <c r="D100" s="3" t="n">
        <v>56</v>
      </c>
      <c r="E100" s="3" t="inlineStr">
        <is>
          <t>50</t>
        </is>
      </c>
      <c r="F100" s="8" t="inlineStr">
        <is>
          <t>Sostituisci</t>
        </is>
      </c>
      <c r="G100" s="3" t="inlineStr">
        <is>
          <t xml:space="preserve">rew stronger, and Harry shivered as the room </t>
        </is>
      </c>
      <c r="H100" s="9" t="inlineStr">
        <is>
          <t>grew</t>
        </is>
      </c>
      <c r="I100" s="7" t="inlineStr">
        <is>
          <t>turned</t>
        </is>
      </c>
      <c r="J100" s="3" t="inlineStr">
        <is>
          <t xml:space="preserve"> frigid and inhospitable. The beast’s red lip</t>
        </is>
      </c>
      <c r="K100" s="3" t="inlineStr"/>
      <c r="L100" s="3" t="inlineStr"/>
    </row>
    <row r="101">
      <c r="A101" s="3" t="n">
        <v>100</v>
      </c>
      <c r="B101" s="3" t="inlineStr"/>
      <c r="C101" s="3" t="inlineStr">
        <is>
          <t>Sì</t>
        </is>
      </c>
      <c r="D101" s="3" t="n">
        <v>56</v>
      </c>
      <c r="E101" s="3" t="inlineStr">
        <is>
          <t>50</t>
        </is>
      </c>
      <c r="F101" s="10" t="inlineStr">
        <is>
          <t>Inserisci</t>
        </is>
      </c>
      <c r="G101" s="3" t="inlineStr">
        <is>
          <t xml:space="preserve">yself. I’m leaving.” He pointed. “With you.” ¶ </t>
        </is>
      </c>
      <c r="H101" s="6" t="inlineStr"/>
      <c r="I101" s="7" t="inlineStr">
        <is>
          <t>Harry's fear turned into anger.</t>
        </is>
      </c>
      <c r="J101" s="3" t="inlineStr">
        <is>
          <t>“Look, Pook, whatever your name is. I’m defin</t>
        </is>
      </c>
      <c r="K101" s="3" t="inlineStr"/>
      <c r="L101" s="3" t="inlineStr"/>
    </row>
    <row r="102">
      <c r="A102" s="3" t="n">
        <v>101</v>
      </c>
      <c r="B102" s="3" t="inlineStr"/>
      <c r="C102" s="3" t="inlineStr">
        <is>
          <t>Sì</t>
        </is>
      </c>
      <c r="D102" s="3" t="n">
        <v>57</v>
      </c>
      <c r="E102" s="3" t="inlineStr">
        <is>
          <t>51</t>
        </is>
      </c>
      <c r="F102" s="8" t="inlineStr">
        <is>
          <t>Sostituisci</t>
        </is>
      </c>
      <c r="G102" s="3" t="inlineStr">
        <is>
          <t xml:space="preserve"> ¶ “No, you’re not, Gold Man</t>
        </is>
      </c>
      <c r="H102" s="9" t="inlineStr">
        <is>
          <t>,</t>
        </is>
      </c>
      <c r="I102" s="7" t="inlineStr">
        <is>
          <t>.</t>
        </is>
      </c>
      <c r="J102" s="3" t="inlineStr">
        <is>
          <t xml:space="preserve"> I’m real.” ¶ Harry touched the cut on his fore</t>
        </is>
      </c>
      <c r="K102" s="3" t="inlineStr"/>
      <c r="L102" s="3" t="inlineStr"/>
    </row>
    <row r="103">
      <c r="A103" s="3" t="n">
        <v>102</v>
      </c>
      <c r="B103" s="3" t="inlineStr"/>
      <c r="C103" s="3" t="inlineStr">
        <is>
          <t>Sì</t>
        </is>
      </c>
      <c r="D103" s="3" t="n">
        <v>57</v>
      </c>
      <c r="E103" s="3" t="inlineStr">
        <is>
          <t>51</t>
        </is>
      </c>
      <c r="F103" s="8" t="inlineStr">
        <is>
          <t>Sostituisci</t>
        </is>
      </c>
      <c r="G103" s="3" t="inlineStr">
        <is>
          <t xml:space="preserve">mind. The walls in the room started to tilt. </t>
        </is>
      </c>
      <c r="H103" s="9" t="inlineStr">
        <is>
          <t>The</t>
        </is>
      </c>
      <c r="I103" s="7" t="inlineStr">
        <is>
          <t>A</t>
        </is>
      </c>
      <c r="J103" s="3" t="inlineStr">
        <is>
          <t xml:space="preserve"> paralyzing pain in his head caused him to re</t>
        </is>
      </c>
      <c r="K103" s="3" t="inlineStr"/>
      <c r="L103" s="3" t="inlineStr"/>
    </row>
    <row r="104">
      <c r="A104" s="3" t="n">
        <v>103</v>
      </c>
      <c r="B104" s="3" t="inlineStr"/>
      <c r="C104" s="4" t="inlineStr">
        <is>
          <t>A mano</t>
        </is>
      </c>
      <c r="D104" s="3" t="n">
        <v>59</v>
      </c>
      <c r="E104" s="3" t="inlineStr">
        <is>
          <t>53</t>
        </is>
      </c>
      <c r="F104" s="8" t="inlineStr">
        <is>
          <t>Sostituisci</t>
        </is>
      </c>
      <c r="G104" s="3" t="inlineStr">
        <is>
          <t xml:space="preserve"> ¶ </t>
        </is>
      </c>
      <c r="H104" s="9" t="inlineStr">
        <is>
          <t>A YEAR AGO,</t>
        </is>
      </c>
      <c r="I104" s="7" t="inlineStr">
        <is>
          <t>EIGHTEEN MONTHS EARLIER,</t>
        </is>
      </c>
      <c r="J104" s="3" t="inlineStr"/>
      <c r="K104" s="3" t="inlineStr"/>
      <c r="L104" s="3" t="inlineStr"/>
    </row>
    <row r="105">
      <c r="A105" s="3" t="n">
        <v>104</v>
      </c>
      <c r="B105" s="3" t="inlineStr"/>
      <c r="C105" s="3" t="inlineStr">
        <is>
          <t>Sì</t>
        </is>
      </c>
      <c r="D105" s="3" t="n">
        <v>60</v>
      </c>
      <c r="E105" s="3" t="inlineStr">
        <is>
          <t>54</t>
        </is>
      </c>
      <c r="F105" s="8" t="inlineStr">
        <is>
          <t>Sostituisci</t>
        </is>
      </c>
      <c r="G105" s="3" t="inlineStr">
        <is>
          <t xml:space="preserve"> avoid poverty. After his stint in the army, </t>
        </is>
      </c>
      <c r="H105" s="9" t="inlineStr">
        <is>
          <t>he had</t>
        </is>
      </c>
      <c r="I105" s="7" t="inlineStr">
        <is>
          <t>he'd</t>
        </is>
      </c>
      <c r="J105" s="3" t="inlineStr">
        <is>
          <t xml:space="preserve"> been trained as a pharmacist. That education</t>
        </is>
      </c>
      <c r="K105" s="3" t="inlineStr"/>
      <c r="L105" s="3" t="inlineStr"/>
    </row>
    <row r="106">
      <c r="A106" s="3" t="n">
        <v>105</v>
      </c>
      <c r="B106" s="3" t="inlineStr"/>
      <c r="C106" s="3" t="inlineStr">
        <is>
          <t>Sì</t>
        </is>
      </c>
      <c r="D106" s="3" t="n">
        <v>60</v>
      </c>
      <c r="E106" s="3" t="inlineStr">
        <is>
          <t>54</t>
        </is>
      </c>
      <c r="F106" s="8" t="inlineStr">
        <is>
          <t>Sostituisci</t>
        </is>
      </c>
      <c r="G106" s="3" t="inlineStr">
        <is>
          <t xml:space="preserve">been trained as a pharmacist. That education </t>
        </is>
      </c>
      <c r="H106" s="9" t="inlineStr">
        <is>
          <t>had been</t>
        </is>
      </c>
      <c r="I106" s="7" t="inlineStr">
        <is>
          <t>was</t>
        </is>
      </c>
      <c r="J106" s="3" t="inlineStr">
        <is>
          <t xml:space="preserve"> a turning point. Over five decades, he built</t>
        </is>
      </c>
      <c r="K106" s="3" t="inlineStr"/>
      <c r="L106" s="3" t="inlineStr"/>
    </row>
    <row r="107">
      <c r="A107" s="3" t="n">
        <v>106</v>
      </c>
      <c r="B107" s="3" t="inlineStr"/>
      <c r="C107" s="3" t="inlineStr">
        <is>
          <t>Sì</t>
        </is>
      </c>
      <c r="D107" s="3" t="n">
        <v>60</v>
      </c>
      <c r="E107" s="3" t="inlineStr">
        <is>
          <t>54</t>
        </is>
      </c>
      <c r="F107" s="8" t="inlineStr">
        <is>
          <t>Sostituisci</t>
        </is>
      </c>
      <c r="G107" s="3" t="inlineStr">
        <is>
          <t>m had become a multimillion-dollar enterprise</t>
        </is>
      </c>
      <c r="H107" s="9" t="inlineStr">
        <is>
          <t>. His</t>
        </is>
      </c>
      <c r="I107" s="7" t="inlineStr">
        <is>
          <t>and his</t>
        </is>
      </c>
      <c r="J107" s="3" t="inlineStr">
        <is>
          <t xml:space="preserve"> business circles considered him a takeover g</t>
        </is>
      </c>
      <c r="K107" s="3" t="inlineStr"/>
      <c r="L107" s="3" t="inlineStr"/>
    </row>
    <row r="108">
      <c r="A108" s="3" t="n">
        <v>107</v>
      </c>
      <c r="B108" s="3" t="inlineStr"/>
      <c r="C108" s="3" t="inlineStr">
        <is>
          <t>Sì</t>
        </is>
      </c>
      <c r="D108" s="3" t="n">
        <v>60</v>
      </c>
      <c r="E108" s="3" t="inlineStr">
        <is>
          <t>54</t>
        </is>
      </c>
      <c r="F108" s="10" t="inlineStr">
        <is>
          <t>Inserisci</t>
        </is>
      </c>
      <c r="G108" s="3" t="inlineStr">
        <is>
          <t>e wife Lin’s favourite flowers. They’d worked</t>
        </is>
      </c>
      <c r="H108" s="6" t="inlineStr"/>
      <c r="I108" s="7" t="inlineStr">
        <is>
          <t>together</t>
        </is>
      </c>
      <c r="J108" s="3" t="inlineStr">
        <is>
          <t xml:space="preserve"> for decades on the recipe for success and ac</t>
        </is>
      </c>
      <c r="K108" s="3" t="inlineStr"/>
      <c r="L108" s="3" t="inlineStr"/>
    </row>
    <row r="109">
      <c r="A109" s="3" t="n">
        <v>108</v>
      </c>
      <c r="B109" s="3" t="inlineStr"/>
      <c r="C109" s="3" t="inlineStr">
        <is>
          <t>Sì</t>
        </is>
      </c>
      <c r="D109" s="3" t="n">
        <v>60</v>
      </c>
      <c r="E109" s="3" t="inlineStr">
        <is>
          <t>54</t>
        </is>
      </c>
      <c r="F109" s="8" t="inlineStr">
        <is>
          <t>Sostituisci</t>
        </is>
      </c>
      <c r="G109" s="3" t="inlineStr">
        <is>
          <t xml:space="preserve">oward his office, cherishing the lovely life </t>
        </is>
      </c>
      <c r="H109" s="9" t="inlineStr">
        <is>
          <t>she had</t>
        </is>
      </c>
      <c r="I109" s="7" t="inlineStr">
        <is>
          <t>she'd</t>
        </is>
      </c>
      <c r="J109" s="3" t="inlineStr">
        <is>
          <t xml:space="preserve"> given him. He was fortunate to have had her,</t>
        </is>
      </c>
      <c r="K109" s="3" t="inlineStr"/>
      <c r="L109" s="3" t="inlineStr"/>
    </row>
    <row r="110">
      <c r="A110" s="3" t="n">
        <v>109</v>
      </c>
      <c r="B110" s="3" t="inlineStr"/>
      <c r="C110" s="3" t="inlineStr">
        <is>
          <t>Sì</t>
        </is>
      </c>
      <c r="D110" s="3" t="n">
        <v>60</v>
      </c>
      <c r="E110" s="3" t="inlineStr">
        <is>
          <t>54</t>
        </is>
      </c>
      <c r="F110" s="8" t="inlineStr">
        <is>
          <t>Sostituisci</t>
        </is>
      </c>
      <c r="G110" s="3" t="inlineStr">
        <is>
          <t xml:space="preserve">Liu. How was the walk?” “Needed, thank you.” </t>
        </is>
      </c>
      <c r="H110" s="9" t="inlineStr">
        <is>
          <t>She</t>
        </is>
      </c>
      <c r="I110" s="7" t="inlineStr">
        <is>
          <t>Jing</t>
        </is>
      </c>
      <c r="J110" s="3" t="inlineStr">
        <is>
          <t xml:space="preserve"> was lovely, a bright young woman and the dau</t>
        </is>
      </c>
      <c r="K110" s="3" t="inlineStr"/>
      <c r="L110" s="3" t="inlineStr"/>
    </row>
    <row r="111">
      <c r="A111" s="3" t="n">
        <v>110</v>
      </c>
      <c r="B111" s="3" t="inlineStr"/>
      <c r="C111" s="3" t="inlineStr">
        <is>
          <t>Sì</t>
        </is>
      </c>
      <c r="D111" s="3" t="n">
        <v>61</v>
      </c>
      <c r="E111" s="3" t="inlineStr">
        <is>
          <t>55</t>
        </is>
      </c>
      <c r="F111" s="8" t="inlineStr">
        <is>
          <t>Sostituisci</t>
        </is>
      </c>
      <c r="G111" s="3" t="inlineStr">
        <is>
          <t xml:space="preserve"> The lights were off, and the door was shut. </t>
        </is>
      </c>
      <c r="H111" s="9" t="inlineStr">
        <is>
          <t>She</t>
        </is>
      </c>
      <c r="I111" s="7" t="inlineStr">
        <is>
          <t>Genji</t>
        </is>
      </c>
      <c r="J111" s="3" t="inlineStr">
        <is>
          <t xml:space="preserve"> had been the CFO at his company but had died</t>
        </is>
      </c>
      <c r="K111" s="3" t="inlineStr"/>
      <c r="L111" s="3" t="inlineStr"/>
    </row>
    <row r="112">
      <c r="A112" s="3" t="n">
        <v>111</v>
      </c>
      <c r="B112" s="3" t="inlineStr"/>
      <c r="C112" s="3" t="inlineStr">
        <is>
          <t>Sì</t>
        </is>
      </c>
      <c r="D112" s="3" t="n">
        <v>61</v>
      </c>
      <c r="E112" s="3" t="inlineStr">
        <is>
          <t>55</t>
        </is>
      </c>
      <c r="F112" s="8" t="inlineStr">
        <is>
          <t>Sostituisci</t>
        </is>
      </c>
      <c r="G112" s="3" t="inlineStr">
        <is>
          <t xml:space="preserve">hut. She had been the CFO at his company but </t>
        </is>
      </c>
      <c r="H112" s="9" t="inlineStr">
        <is>
          <t>had</t>
        </is>
      </c>
      <c r="I112" s="7" t="inlineStr">
        <is>
          <t>she'd</t>
        </is>
      </c>
      <c r="J112" s="3" t="inlineStr">
        <is>
          <t xml:space="preserve"> died with no warning from a heart attack in </t>
        </is>
      </c>
      <c r="K112" s="3" t="inlineStr"/>
      <c r="L112" s="3" t="inlineStr"/>
    </row>
    <row r="113">
      <c r="A113" s="3" t="n">
        <v>112</v>
      </c>
      <c r="B113" s="3" t="inlineStr"/>
      <c r="C113" s="3" t="inlineStr">
        <is>
          <t>Sì</t>
        </is>
      </c>
      <c r="D113" s="3" t="n">
        <v>61</v>
      </c>
      <c r="E113" s="3" t="inlineStr">
        <is>
          <t>55</t>
        </is>
      </c>
      <c r="F113" s="8" t="inlineStr">
        <is>
          <t>Sostituisci</t>
        </is>
      </c>
      <c r="G113" s="3" t="inlineStr">
        <is>
          <t xml:space="preserve">tack in her sleep a couple of months before. </t>
        </is>
      </c>
      <c r="H113" s="9" t="inlineStr">
        <is>
          <t>She’d been healthy at sixty-eight years old. She was his only sibling and unmarried.</t>
        </is>
      </c>
      <c r="I113" s="7" t="inlineStr">
        <is>
          <t>His only sibling and unmarried, she'd been otherwise healthy at sixty-eight years old.</t>
        </is>
      </c>
      <c r="J113" s="3" t="inlineStr">
        <is>
          <t xml:space="preserve"> It was a tragedy that she passed. ¶ His execut</t>
        </is>
      </c>
      <c r="K113" s="3" t="inlineStr"/>
      <c r="L113" s="3" t="inlineStr"/>
    </row>
    <row r="114">
      <c r="A114" s="3" t="n">
        <v>113</v>
      </c>
      <c r="B114" s="3" t="inlineStr"/>
      <c r="C114" s="3" t="inlineStr">
        <is>
          <t>Sì</t>
        </is>
      </c>
      <c r="D114" s="3" t="n">
        <v>61</v>
      </c>
      <c r="E114" s="3" t="inlineStr">
        <is>
          <t>55</t>
        </is>
      </c>
      <c r="F114" s="8" t="inlineStr">
        <is>
          <t>Sostituisci</t>
        </is>
      </c>
      <c r="G114" s="3" t="inlineStr">
        <is>
          <t xml:space="preserve">he was ten. Wei’s personality was strong and </t>
        </is>
      </c>
      <c r="H114" s="9" t="inlineStr">
        <is>
          <t>confident</t>
        </is>
      </c>
      <c r="I114" s="7" t="inlineStr">
        <is>
          <t>resolute</t>
        </is>
      </c>
      <c r="J114" s="3" t="inlineStr">
        <is>
          <t>, unlike her twin, Dashi. His son was the lif</t>
        </is>
      </c>
      <c r="K114" s="3" t="inlineStr"/>
      <c r="L114" s="3" t="inlineStr"/>
    </row>
    <row r="115">
      <c r="A115" s="3" t="n">
        <v>114</v>
      </c>
      <c r="B115" s="3" t="inlineStr"/>
      <c r="C115" s="3" t="inlineStr">
        <is>
          <t>Sì</t>
        </is>
      </c>
      <c r="D115" s="3" t="n">
        <v>61</v>
      </c>
      <c r="E115" s="3" t="inlineStr">
        <is>
          <t>55</t>
        </is>
      </c>
      <c r="F115" s="11" t="inlineStr">
        <is>
          <t>Elimina</t>
        </is>
      </c>
      <c r="G115" s="3" t="inlineStr">
        <is>
          <t xml:space="preserve">the party; his daughter, the quiet observer. </t>
        </is>
      </c>
      <c r="H115" s="9" t="inlineStr">
        <is>
          <t>And</t>
        </is>
      </c>
      <c r="I115" s="7" t="inlineStr"/>
      <c r="J115" s="3" t="inlineStr">
        <is>
          <t xml:space="preserve"> she was ambitious— ¶ nothing scared her. Both </t>
        </is>
      </c>
      <c r="K115" s="3" t="inlineStr">
        <is>
          <t>But</t>
        </is>
      </c>
      <c r="L115" s="3" t="inlineStr"/>
    </row>
    <row r="116">
      <c r="A116" s="3" t="n">
        <v>115</v>
      </c>
      <c r="B116" s="3" t="inlineStr"/>
      <c r="C116" s="3" t="inlineStr">
        <is>
          <t>Sì</t>
        </is>
      </c>
      <c r="D116" s="3" t="n">
        <v>62</v>
      </c>
      <c r="E116" s="3" t="inlineStr">
        <is>
          <t>56</t>
        </is>
      </c>
      <c r="F116" s="11" t="inlineStr">
        <is>
          <t>Elimina</t>
        </is>
      </c>
      <c r="G116" s="3" t="inlineStr">
        <is>
          <t>s good.” Wei’s eyes were keen and playful. “I</t>
        </is>
      </c>
      <c r="H116" s="9" t="inlineStr">
        <is>
          <t>’ve</t>
        </is>
      </c>
      <c r="I116" s="7" t="inlineStr"/>
      <c r="J116" s="3" t="inlineStr">
        <is>
          <t xml:space="preserve"> analyzed the latest revenues. Sales are on t</t>
        </is>
      </c>
      <c r="K116" s="3" t="inlineStr"/>
      <c r="L116" s="3" t="inlineStr"/>
    </row>
    <row r="117">
      <c r="A117" s="3" t="n">
        <v>116</v>
      </c>
      <c r="B117" s="3" t="inlineStr"/>
      <c r="C117" s="3" t="inlineStr">
        <is>
          <t>Sì</t>
        </is>
      </c>
      <c r="D117" s="3" t="n">
        <v>63</v>
      </c>
      <c r="E117" s="3" t="inlineStr">
        <is>
          <t>57</t>
        </is>
      </c>
      <c r="F117" s="11" t="inlineStr">
        <is>
          <t>Elimina</t>
        </is>
      </c>
      <c r="G117" s="3" t="inlineStr">
        <is>
          <t xml:space="preserve">de a funny face at her father. Jing escorted </t>
        </is>
      </c>
      <c r="H117" s="9" t="inlineStr">
        <is>
          <t xml:space="preserve">the </t>
        </is>
      </c>
      <c r="I117" s="7" t="inlineStr"/>
      <c r="J117" s="3" t="inlineStr">
        <is>
          <t>two muscular men in their early thirties into</t>
        </is>
      </c>
      <c r="K117" s="3" t="inlineStr"/>
      <c r="L117" s="3" t="inlineStr"/>
    </row>
    <row r="118">
      <c r="A118" s="3" t="n">
        <v>117</v>
      </c>
      <c r="B118" s="3" t="inlineStr"/>
      <c r="C118" s="3" t="inlineStr">
        <is>
          <t>Sì</t>
        </is>
      </c>
      <c r="D118" s="3" t="n">
        <v>64</v>
      </c>
      <c r="E118" s="3" t="inlineStr">
        <is>
          <t>58</t>
        </is>
      </c>
      <c r="F118" s="8" t="inlineStr">
        <is>
          <t>Sostituisci</t>
        </is>
      </c>
      <c r="G118" s="3" t="inlineStr">
        <is>
          <t xml:space="preserve">th America’s ports for fentanyl production.” ¶ </t>
        </is>
      </c>
      <c r="H118" s="9" t="inlineStr">
        <is>
          <t>The</t>
        </is>
      </c>
      <c r="I118" s="7" t="inlineStr">
        <is>
          <t>This</t>
        </is>
      </c>
      <c r="J118" s="3" t="inlineStr">
        <is>
          <t xml:space="preserve"> conversation was absolute nonsense. “I am a </t>
        </is>
      </c>
      <c r="K118" s="3" t="inlineStr"/>
      <c r="L118" s="3" t="inlineStr"/>
    </row>
    <row r="119">
      <c r="A119" s="3" t="n">
        <v>118</v>
      </c>
      <c r="B119" s="3" t="inlineStr"/>
      <c r="C119" s="3" t="inlineStr">
        <is>
          <t>Sì</t>
        </is>
      </c>
      <c r="D119" s="3" t="n">
        <v>64</v>
      </c>
      <c r="E119" s="3" t="inlineStr">
        <is>
          <t>58</t>
        </is>
      </c>
      <c r="F119" s="8" t="inlineStr">
        <is>
          <t>Sostituisci</t>
        </is>
      </c>
      <c r="G119" s="3" t="inlineStr">
        <is>
          <t xml:space="preserve">s for fentanyl production.” ¶ The conversation </t>
        </is>
      </c>
      <c r="H119" s="9" t="inlineStr">
        <is>
          <t>was</t>
        </is>
      </c>
      <c r="I119" s="7" t="inlineStr">
        <is>
          <t>is</t>
        </is>
      </c>
      <c r="J119" s="3" t="inlineStr">
        <is>
          <t xml:space="preserve"> absolute nonsense. “I am a businessman with </t>
        </is>
      </c>
      <c r="K119" s="3" t="inlineStr"/>
      <c r="L119" s="3" t="inlineStr"/>
    </row>
    <row r="120">
      <c r="A120" s="3" t="n">
        <v>119</v>
      </c>
      <c r="B120" s="3" t="inlineStr"/>
      <c r="C120" s="3" t="inlineStr">
        <is>
          <t>Sì</t>
        </is>
      </c>
      <c r="D120" s="3" t="n">
        <v>64</v>
      </c>
      <c r="E120" s="3" t="inlineStr">
        <is>
          <t>58</t>
        </is>
      </c>
      <c r="F120" s="8" t="inlineStr">
        <is>
          <t>Sostituisci</t>
        </is>
      </c>
      <c r="G120" s="3" t="inlineStr">
        <is>
          <t xml:space="preserve">at nerve you have coming into my office with </t>
        </is>
      </c>
      <c r="H120" s="9" t="inlineStr">
        <is>
          <t>those</t>
        </is>
      </c>
      <c r="I120" s="7" t="inlineStr">
        <is>
          <t>these</t>
        </is>
      </c>
      <c r="J120" s="3" t="inlineStr">
        <is>
          <t xml:space="preserve"> suggestions! Get out.” “Oh, my God,” Wei lau</t>
        </is>
      </c>
      <c r="K120" s="3" t="inlineStr"/>
      <c r="L120" s="3" t="inlineStr"/>
    </row>
    <row r="121">
      <c r="A121" s="3" t="n">
        <v>120</v>
      </c>
      <c r="B121" s="3" t="inlineStr"/>
      <c r="C121" s="3" t="inlineStr">
        <is>
          <t>Sì</t>
        </is>
      </c>
      <c r="D121" s="3" t="n">
        <v>64</v>
      </c>
      <c r="E121" s="3" t="inlineStr">
        <is>
          <t>58</t>
        </is>
      </c>
      <c r="F121" s="11" t="inlineStr">
        <is>
          <t>Elimina</t>
        </is>
      </c>
      <c r="G121" s="3" t="inlineStr">
        <is>
          <t xml:space="preserve"> office with those suggestions! Get out.” “Oh</t>
        </is>
      </c>
      <c r="H121" s="9" t="inlineStr">
        <is>
          <t>,</t>
        </is>
      </c>
      <c r="I121" s="7" t="inlineStr"/>
      <c r="J121" s="3" t="inlineStr">
        <is>
          <t xml:space="preserve"> my God,” Wei laughed. “Time for you to leave</t>
        </is>
      </c>
      <c r="K121" s="3" t="inlineStr"/>
      <c r="L121" s="3" t="inlineStr"/>
    </row>
    <row r="122">
      <c r="A122" s="3" t="n">
        <v>121</v>
      </c>
      <c r="B122" s="3" t="inlineStr"/>
      <c r="C122" s="3" t="inlineStr">
        <is>
          <t>Sì</t>
        </is>
      </c>
      <c r="D122" s="3" t="n">
        <v>64</v>
      </c>
      <c r="E122" s="3" t="inlineStr">
        <is>
          <t>58</t>
        </is>
      </c>
      <c r="F122" s="10" t="inlineStr">
        <is>
          <t>Inserisci</t>
        </is>
      </c>
      <c r="G122" s="3" t="inlineStr">
        <is>
          <t>ng Roman nose—a younger-looking version of Zi</t>
        </is>
      </c>
      <c r="H122" s="6" t="inlineStr"/>
      <c r="I122" s="7" t="inlineStr">
        <is>
          <t>, despite being twins</t>
        </is>
      </c>
      <c r="J122" s="3" t="inlineStr">
        <is>
          <t>. But that was where it ended. Dashi insisted</t>
        </is>
      </c>
      <c r="K122" s="3" t="inlineStr"/>
      <c r="L122" s="3" t="inlineStr"/>
    </row>
    <row r="123">
      <c r="A123" s="3" t="n">
        <v>122</v>
      </c>
      <c r="B123" s="3" t="inlineStr"/>
      <c r="C123" s="3" t="inlineStr">
        <is>
          <t>Sì</t>
        </is>
      </c>
      <c r="D123" s="3" t="n">
        <v>64</v>
      </c>
      <c r="E123" s="3" t="inlineStr">
        <is>
          <t>58</t>
        </is>
      </c>
      <c r="F123" s="8" t="inlineStr">
        <is>
          <t>Sostituisci</t>
        </is>
      </c>
      <c r="G123" s="3" t="inlineStr">
        <is>
          <t xml:space="preserve">er-looking version of Zi. But that was where </t>
        </is>
      </c>
      <c r="H123" s="9" t="inlineStr">
        <is>
          <t>it</t>
        </is>
      </c>
      <c r="I123" s="7" t="inlineStr">
        <is>
          <t>their similarities</t>
        </is>
      </c>
      <c r="J123" s="3" t="inlineStr">
        <is>
          <t xml:space="preserve"> ended. Dashi insisted on keeping his silky h</t>
        </is>
      </c>
      <c r="K123" s="3" t="inlineStr"/>
      <c r="L123" s="3" t="inlineStr"/>
    </row>
    <row r="124">
      <c r="A124" s="3" t="n">
        <v>123</v>
      </c>
      <c r="B124" s="3" t="inlineStr"/>
      <c r="C124" s="3" t="inlineStr">
        <is>
          <t>Sì</t>
        </is>
      </c>
      <c r="D124" s="3" t="n">
        <v>64</v>
      </c>
      <c r="E124" s="3" t="inlineStr">
        <is>
          <t>58</t>
        </is>
      </c>
      <c r="F124" s="8" t="inlineStr">
        <is>
          <t>Sostituisci</t>
        </is>
      </c>
      <c r="G124" s="3" t="inlineStr">
        <is>
          <t xml:space="preserve">eather moto jacket was unzipped, showing his </t>
        </is>
      </c>
      <c r="H124" s="9" t="inlineStr">
        <is>
          <t>perfectly</t>
        </is>
      </c>
      <c r="I124" s="7" t="inlineStr">
        <is>
          <t>perfectly-pressed</t>
        </is>
      </c>
      <c r="J124" s="3" t="inlineStr">
        <is>
          <t xml:space="preserve"> </t>
        </is>
      </c>
      <c r="K124" s="3" t="inlineStr"/>
      <c r="L124" s="3" t="inlineStr"/>
    </row>
    <row r="125">
      <c r="A125" s="3" t="n">
        <v>124</v>
      </c>
      <c r="B125" s="3" t="inlineStr"/>
      <c r="C125" s="3" t="inlineStr">
        <is>
          <t>Sì</t>
        </is>
      </c>
      <c r="D125" s="3" t="n">
        <v>65</v>
      </c>
      <c r="E125" s="3" t="inlineStr">
        <is>
          <t>59</t>
        </is>
      </c>
      <c r="F125" s="11" t="inlineStr">
        <is>
          <t>Elimina</t>
        </is>
      </c>
      <c r="G125" s="3" t="inlineStr">
        <is>
          <t xml:space="preserve"> ¶ </t>
        </is>
      </c>
      <c r="H125" s="9" t="inlineStr">
        <is>
          <t>pressed</t>
        </is>
      </c>
      <c r="I125" s="7" t="inlineStr"/>
      <c r="J125" s="3" t="inlineStr">
        <is>
          <t xml:space="preserve"> white T-shirt. A pair of fashionable jeans h</t>
        </is>
      </c>
      <c r="K125" s="3" t="inlineStr"/>
      <c r="L125" s="3" t="inlineStr"/>
    </row>
    <row r="126">
      <c r="A126" s="3" t="n">
        <v>125</v>
      </c>
      <c r="B126" s="3" t="inlineStr"/>
      <c r="C126" s="3" t="inlineStr">
        <is>
          <t>Sì</t>
        </is>
      </c>
      <c r="D126" s="3" t="n">
        <v>65</v>
      </c>
      <c r="E126" s="3" t="inlineStr">
        <is>
          <t>59</t>
        </is>
      </c>
      <c r="F126" s="8" t="inlineStr">
        <is>
          <t>Sostituisci</t>
        </is>
      </c>
      <c r="G126" s="3" t="inlineStr">
        <is>
          <t xml:space="preserve"> address on the lid. “I didn’t want to throw </t>
        </is>
      </c>
      <c r="H126" s="9" t="inlineStr">
        <is>
          <t>this</t>
        </is>
      </c>
      <c r="I126" s="7" t="inlineStr">
        <is>
          <t>it</t>
        </is>
      </c>
      <c r="J126" s="3" t="inlineStr">
        <is>
          <t xml:space="preserve"> out.” ¶ “Ahh. I’ve never seen this before.” Th</t>
        </is>
      </c>
      <c r="K126" s="3" t="inlineStr"/>
      <c r="L126" s="3" t="inlineStr"/>
    </row>
    <row r="127">
      <c r="A127" s="3" t="n">
        <v>126</v>
      </c>
      <c r="B127" s="3" t="inlineStr"/>
      <c r="C127" s="3" t="inlineStr">
        <is>
          <t>Sì</t>
        </is>
      </c>
      <c r="D127" s="3" t="n">
        <v>65</v>
      </c>
      <c r="E127" s="3" t="inlineStr">
        <is>
          <t>59</t>
        </is>
      </c>
      <c r="F127" s="11" t="inlineStr">
        <is>
          <t>Elimina</t>
        </is>
      </c>
      <c r="G127" s="3" t="inlineStr">
        <is>
          <t xml:space="preserve"> field coat and notes written to his mother. </t>
        </is>
      </c>
      <c r="H127" s="9" t="inlineStr">
        <is>
          <t>His dad, Sying, had moved to Vancouver in the late 1950s at thirty-five. He had been a geologist for a small company that staked gold claims in the forests of British Columbia.</t>
        </is>
      </c>
      <c r="I127" s="7" t="inlineStr"/>
      <c r="J127" s="3" t="inlineStr">
        <is>
          <t xml:space="preserve"> “Let’s see here.” Wei nudged into the sofa b</t>
        </is>
      </c>
      <c r="K127" s="3" t="inlineStr">
        <is>
          <t>His dad, Sying, moved to Vancouver in the late 1950s at thirty-five; though he was already a geologist, he was accepted into the University of British Columbia. After a year at school, he'd built a reputation as being an exceptional student, and a small company that staked gold claims in the forests of British Columbia sponsored him.</t>
        </is>
      </c>
      <c r="L127" s="3" t="inlineStr"/>
    </row>
    <row r="128">
      <c r="A128" s="3" t="n">
        <v>127</v>
      </c>
      <c r="B128" s="3" t="inlineStr"/>
      <c r="C128" s="3" t="inlineStr">
        <is>
          <t>Sì</t>
        </is>
      </c>
      <c r="D128" s="3" t="n">
        <v>65</v>
      </c>
      <c r="E128" s="3" t="inlineStr">
        <is>
          <t>59</t>
        </is>
      </c>
      <c r="F128" s="8" t="inlineStr">
        <is>
          <t>Sostituisci</t>
        </is>
      </c>
      <c r="G128" s="3" t="inlineStr">
        <is>
          <t xml:space="preserve">d her father. “Oh, these notes are sweet. He </t>
        </is>
      </c>
      <c r="H128" s="9" t="inlineStr">
        <is>
          <t>says</t>
        </is>
      </c>
      <c r="I128" s="7" t="inlineStr">
        <is>
          <t>said</t>
        </is>
      </c>
      <c r="J128" s="3" t="inlineStr">
        <is>
          <t xml:space="preserve"> he misses your mom but had to stay in Canada</t>
        </is>
      </c>
      <c r="K128" s="3" t="inlineStr"/>
      <c r="L128" s="3" t="inlineStr"/>
    </row>
    <row r="129">
      <c r="A129" s="3" t="n">
        <v>128</v>
      </c>
      <c r="B129" s="3" t="inlineStr"/>
      <c r="C129" s="3" t="inlineStr">
        <is>
          <t>Sì</t>
        </is>
      </c>
      <c r="D129" s="3" t="n">
        <v>66</v>
      </c>
      <c r="E129" s="3" t="inlineStr">
        <is>
          <t>60</t>
        </is>
      </c>
      <c r="F129" s="8" t="inlineStr">
        <is>
          <t>Sostituisci</t>
        </is>
      </c>
      <c r="G129" s="3" t="inlineStr">
        <is>
          <t xml:space="preserve"> chunk of gold about an inch long and wide. “</t>
        </is>
      </c>
      <c r="H129" s="9" t="inlineStr">
        <is>
          <t>Wow,</t>
        </is>
      </c>
      <c r="I129" s="7" t="inlineStr">
        <is>
          <t>Woah,</t>
        </is>
      </c>
      <c r="J129" s="3" t="inlineStr">
        <is>
          <t xml:space="preserve"> that’s one chunk of gold. Hold on.” Dashi sq</t>
        </is>
      </c>
      <c r="K129" s="3" t="inlineStr"/>
      <c r="L129" s="3" t="inlineStr"/>
    </row>
    <row r="130">
      <c r="A130" s="3" t="n">
        <v>129</v>
      </c>
      <c r="B130" s="3" t="inlineStr"/>
      <c r="C130" s="3" t="inlineStr">
        <is>
          <t>Sì</t>
        </is>
      </c>
      <c r="D130" s="3" t="n">
        <v>66</v>
      </c>
      <c r="E130" s="3" t="inlineStr">
        <is>
          <t>60</t>
        </is>
      </c>
      <c r="F130" s="8" t="inlineStr">
        <is>
          <t>Sostituisci</t>
        </is>
      </c>
      <c r="G130" s="3" t="inlineStr">
        <is>
          <t xml:space="preserve">Chinese were discriminated against in Canada </t>
        </is>
      </c>
      <c r="H130" s="9" t="inlineStr">
        <is>
          <t>in</t>
        </is>
      </c>
      <c r="I130" s="7" t="inlineStr">
        <is>
          <t>during</t>
        </is>
      </c>
      <c r="J130" s="3" t="inlineStr">
        <is>
          <t xml:space="preserve"> those decades. My father was murdered, and n</t>
        </is>
      </c>
      <c r="K130" s="3" t="inlineStr"/>
      <c r="L130" s="3" t="inlineStr"/>
    </row>
    <row r="131">
      <c r="A131" s="3" t="n">
        <v>130</v>
      </c>
      <c r="B131" s="3" t="inlineStr"/>
      <c r="C131" s="3" t="inlineStr">
        <is>
          <t>Sì</t>
        </is>
      </c>
      <c r="D131" s="3" t="n">
        <v>66</v>
      </c>
      <c r="E131" s="3" t="inlineStr">
        <is>
          <t>60</t>
        </is>
      </c>
      <c r="F131" s="10" t="inlineStr">
        <is>
          <t>Inserisci</t>
        </is>
      </c>
      <c r="G131" s="3" t="inlineStr">
        <is>
          <t xml:space="preserve">ead the death certificate. “The Chinese were </t>
        </is>
      </c>
      <c r="H131" s="6" t="inlineStr"/>
      <c r="I131" s="7" t="inlineStr">
        <is>
          <t>heavily</t>
        </is>
      </c>
      <c r="J131" s="3" t="inlineStr">
        <is>
          <t>discriminated against in Canada in those deca</t>
        </is>
      </c>
      <c r="K131" s="3" t="inlineStr"/>
      <c r="L131" s="3" t="inlineStr"/>
    </row>
    <row r="132">
      <c r="A132" s="3" t="n">
        <v>131</v>
      </c>
      <c r="B132" s="3" t="inlineStr"/>
      <c r="C132" s="3" t="inlineStr">
        <is>
          <t>Sì</t>
        </is>
      </c>
      <c r="D132" s="3" t="n">
        <v>67</v>
      </c>
      <c r="E132" s="3" t="inlineStr">
        <is>
          <t>61</t>
        </is>
      </c>
      <c r="F132" s="8" t="inlineStr">
        <is>
          <t>Sostituisci</t>
        </is>
      </c>
      <c r="G132" s="3" t="inlineStr">
        <is>
          <t>ther, her eyes narrowed. “Easton Howitzer?” ¶ “</t>
        </is>
      </c>
      <c r="H132" s="9" t="inlineStr">
        <is>
          <t>What does that mean</t>
        </is>
      </c>
      <c r="I132" s="7" t="inlineStr">
        <is>
          <t>Who the hell is that</t>
        </is>
      </c>
      <c r="J132" s="3" t="inlineStr">
        <is>
          <t>?” Dashi asked.</t>
        </is>
      </c>
      <c r="K132" s="3" t="inlineStr"/>
      <c r="L132" s="3" t="inlineStr"/>
    </row>
    <row r="133">
      <c r="A133" s="3" t="n">
        <v>132</v>
      </c>
      <c r="B133" s="3" t="inlineStr"/>
      <c r="C133" s="3" t="inlineStr">
        <is>
          <t>Sì</t>
        </is>
      </c>
      <c r="D133" s="3" t="n">
        <v>69</v>
      </c>
      <c r="E133" s="3" t="inlineStr">
        <is>
          <t>63</t>
        </is>
      </c>
      <c r="F133" s="11" t="inlineStr">
        <is>
          <t>Elimina</t>
        </is>
      </c>
      <c r="G133" s="3" t="inlineStr">
        <is>
          <t xml:space="preserve">upert Hospital had been enough for Harry. He </t>
        </is>
      </c>
      <c r="H133" s="9" t="inlineStr">
        <is>
          <t xml:space="preserve">had </t>
        </is>
      </c>
      <c r="I133" s="7" t="inlineStr"/>
      <c r="J133" s="3" t="inlineStr">
        <is>
          <t>checked himself out against the attending doc</t>
        </is>
      </c>
      <c r="K133" s="3" t="inlineStr"/>
      <c r="L133" s="3" t="inlineStr"/>
    </row>
    <row r="134">
      <c r="A134" s="3" t="n">
        <v>133</v>
      </c>
      <c r="B134" s="3" t="inlineStr"/>
      <c r="C134" s="3" t="inlineStr">
        <is>
          <t>Sì</t>
        </is>
      </c>
      <c r="D134" s="3" t="n">
        <v>69</v>
      </c>
      <c r="E134" s="3" t="inlineStr">
        <is>
          <t>63</t>
        </is>
      </c>
      <c r="F134" s="11" t="inlineStr">
        <is>
          <t>Elimina</t>
        </is>
      </c>
      <c r="G134" s="3" t="inlineStr">
        <is>
          <t xml:space="preserve">nding doctor’s wishes on Monday morning, and </t>
        </is>
      </c>
      <c r="H134" s="9" t="inlineStr">
        <is>
          <t xml:space="preserve">had </t>
        </is>
      </c>
      <c r="I134" s="7" t="inlineStr"/>
      <c r="J134" s="3" t="inlineStr">
        <is>
          <t>asked Wallace to organize a private flight ho</t>
        </is>
      </c>
      <c r="K134" s="3" t="inlineStr"/>
      <c r="L134" s="3" t="inlineStr"/>
    </row>
    <row r="135">
      <c r="A135" s="3" t="n">
        <v>134</v>
      </c>
      <c r="B135" s="3" t="inlineStr"/>
      <c r="C135" s="3" t="inlineStr">
        <is>
          <t>Sì</t>
        </is>
      </c>
      <c r="D135" s="3" t="n">
        <v>70</v>
      </c>
      <c r="E135" s="3" t="inlineStr">
        <is>
          <t>64</t>
        </is>
      </c>
      <c r="F135" s="8" t="inlineStr">
        <is>
          <t>Sostituisci</t>
        </is>
      </c>
      <c r="G135" s="3" t="inlineStr">
        <is>
          <t xml:space="preserve"> at the South Terminal. Harry spotted Wallace</t>
        </is>
      </c>
      <c r="H135" s="9" t="inlineStr">
        <is>
          <t>. He donned</t>
        </is>
      </c>
      <c r="I135" s="7" t="inlineStr">
        <is>
          <t>, donning</t>
        </is>
      </c>
      <c r="J135" s="3" t="inlineStr">
        <is>
          <t xml:space="preserve"> his green newsboy cap and well-used Barbour </t>
        </is>
      </c>
      <c r="K135" s="3" t="inlineStr"/>
      <c r="L135" s="3" t="inlineStr"/>
    </row>
    <row r="136">
      <c r="A136" s="3" t="n">
        <v>135</v>
      </c>
      <c r="B136" s="3" t="inlineStr"/>
      <c r="C136" s="3" t="inlineStr">
        <is>
          <t>Sì</t>
        </is>
      </c>
      <c r="D136" s="3" t="n">
        <v>70</v>
      </c>
      <c r="E136" s="3" t="inlineStr">
        <is>
          <t>64</t>
        </is>
      </c>
      <c r="F136" s="8" t="inlineStr">
        <is>
          <t>Sostituisci</t>
        </is>
      </c>
      <c r="G136" s="3" t="inlineStr">
        <is>
          <t xml:space="preserve"> newsboy cap and well-used Barbour field coat</t>
        </is>
      </c>
      <c r="H136" s="9" t="inlineStr">
        <is>
          <t>,</t>
        </is>
      </c>
      <c r="I136" s="7" t="inlineStr">
        <is>
          <t>.</t>
        </is>
      </c>
      <c r="J136" s="3" t="inlineStr">
        <is>
          <t xml:space="preserve"> and there was Mac next to his grandfather, b</t>
        </is>
      </c>
      <c r="K136" s="3" t="inlineStr"/>
      <c r="L136" s="3" t="inlineStr"/>
    </row>
    <row r="137">
      <c r="A137" s="3" t="n">
        <v>136</v>
      </c>
      <c r="B137" s="3" t="inlineStr"/>
      <c r="C137" s="3" t="inlineStr">
        <is>
          <t>Sì</t>
        </is>
      </c>
      <c r="D137" s="3" t="n">
        <v>70</v>
      </c>
      <c r="E137" s="3" t="inlineStr">
        <is>
          <t>64</t>
        </is>
      </c>
      <c r="F137" s="8" t="inlineStr">
        <is>
          <t>Sostituisci</t>
        </is>
      </c>
      <c r="G137" s="3" t="inlineStr">
        <is>
          <t xml:space="preserve">ewsboy cap and well-used Barbour field coat, </t>
        </is>
      </c>
      <c r="H137" s="9" t="inlineStr">
        <is>
          <t>and there was Mac</t>
        </is>
      </c>
      <c r="I137" s="7" t="inlineStr">
        <is>
          <t>Mac stood</t>
        </is>
      </c>
      <c r="J137" s="3" t="inlineStr">
        <is>
          <t xml:space="preserve"> next to his grandfather, bundled up in his r</t>
        </is>
      </c>
      <c r="K137" s="3" t="inlineStr"/>
      <c r="L137" s="3" t="inlineStr"/>
    </row>
    <row r="138">
      <c r="A138" s="3" t="n">
        <v>137</v>
      </c>
      <c r="B138" s="3" t="inlineStr"/>
      <c r="C138" s="3" t="inlineStr">
        <is>
          <t>Sì</t>
        </is>
      </c>
      <c r="D138" s="3" t="n">
        <v>70</v>
      </c>
      <c r="E138" s="3" t="inlineStr">
        <is>
          <t>64</t>
        </is>
      </c>
      <c r="F138" s="11" t="inlineStr">
        <is>
          <t>Elimina</t>
        </is>
      </c>
      <c r="G138" s="3" t="inlineStr">
        <is>
          <t xml:space="preserve">ance, they looked like two lost souls. Harry </t>
        </is>
      </c>
      <c r="H138" s="9" t="inlineStr">
        <is>
          <t xml:space="preserve">had </t>
        </is>
      </c>
      <c r="I138" s="7" t="inlineStr"/>
      <c r="J138" s="3" t="inlineStr">
        <is>
          <t>briefly spoken to them in the hospital, but t</t>
        </is>
      </c>
      <c r="K138" s="3" t="inlineStr"/>
      <c r="L138" s="3" t="inlineStr"/>
    </row>
    <row r="139">
      <c r="A139" s="3" t="n">
        <v>138</v>
      </c>
      <c r="B139" s="3" t="inlineStr"/>
      <c r="C139" s="3" t="inlineStr">
        <is>
          <t>Sì</t>
        </is>
      </c>
      <c r="D139" s="3" t="n">
        <v>70</v>
      </c>
      <c r="E139" s="3" t="inlineStr">
        <is>
          <t>64</t>
        </is>
      </c>
      <c r="F139" s="11" t="inlineStr">
        <is>
          <t>Elimina</t>
        </is>
      </c>
      <c r="G139" s="3" t="inlineStr">
        <is>
          <t xml:space="preserve"> like two lost souls. Harry had briefly spoke</t>
        </is>
      </c>
      <c r="H139" s="9" t="inlineStr">
        <is>
          <t>n</t>
        </is>
      </c>
      <c r="I139" s="7" t="inlineStr"/>
      <c r="J139" s="3" t="inlineStr">
        <is>
          <t xml:space="preserve"> to them in the hospital, but they had refuse</t>
        </is>
      </c>
      <c r="K139" s="3" t="inlineStr"/>
      <c r="L139" s="3" t="inlineStr"/>
    </row>
    <row r="140">
      <c r="A140" s="3" t="n">
        <v>139</v>
      </c>
      <c r="B140" s="3" t="inlineStr"/>
      <c r="C140" s="3" t="inlineStr">
        <is>
          <t>Sì</t>
        </is>
      </c>
      <c r="D140" s="3" t="n">
        <v>70</v>
      </c>
      <c r="E140" s="3" t="inlineStr">
        <is>
          <t>64</t>
        </is>
      </c>
      <c r="F140" s="8" t="inlineStr">
        <is>
          <t>Sostituisci</t>
        </is>
      </c>
      <c r="G140" s="3" t="inlineStr">
        <is>
          <t xml:space="preserve"> briefly spoken to them in the hospital, but </t>
        </is>
      </c>
      <c r="H140" s="9" t="inlineStr">
        <is>
          <t>they had</t>
        </is>
      </c>
      <c r="I140" s="7" t="inlineStr">
        <is>
          <t>they'd</t>
        </is>
      </c>
      <c r="J140" s="3" t="inlineStr">
        <is>
          <t xml:space="preserve"> refused to discuss business. He snapped open</t>
        </is>
      </c>
      <c r="K140" s="3" t="inlineStr"/>
      <c r="L140" s="3" t="inlineStr"/>
    </row>
    <row r="141">
      <c r="A141" s="3" t="n">
        <v>140</v>
      </c>
      <c r="B141" s="3" t="inlineStr"/>
      <c r="C141" s="3" t="inlineStr">
        <is>
          <t>Sì</t>
        </is>
      </c>
      <c r="D141" s="3" t="n">
        <v>71</v>
      </c>
      <c r="E141" s="3" t="inlineStr">
        <is>
          <t>65</t>
        </is>
      </c>
      <c r="F141" s="11" t="inlineStr">
        <is>
          <t>Elimina</t>
        </is>
      </c>
      <c r="G141" s="3" t="inlineStr">
        <is>
          <t xml:space="preserve">six-foot husky frame was the result of years </t>
        </is>
      </c>
      <c r="H141" s="9" t="inlineStr">
        <is>
          <t xml:space="preserve">of </t>
        </is>
      </c>
      <c r="I141" s="7" t="inlineStr"/>
      <c r="J141" s="3" t="inlineStr">
        <is>
          <t>playing rep hockey and being a true outdoorsm</t>
        </is>
      </c>
      <c r="K141" s="3" t="inlineStr"/>
      <c r="L141" s="3" t="inlineStr"/>
    </row>
    <row r="142">
      <c r="A142" s="3" t="n">
        <v>141</v>
      </c>
      <c r="B142" s="3" t="inlineStr"/>
      <c r="C142" s="3" t="inlineStr">
        <is>
          <t>Sì</t>
        </is>
      </c>
      <c r="D142" s="3" t="n">
        <v>71</v>
      </c>
      <c r="E142" s="3" t="inlineStr">
        <is>
          <t>65</t>
        </is>
      </c>
      <c r="F142" s="8" t="inlineStr">
        <is>
          <t>Sostituisci</t>
        </is>
      </c>
      <c r="G142" s="3" t="inlineStr">
        <is>
          <t xml:space="preserve"> hospital had diagnosed a slight concussion, </t>
        </is>
      </c>
      <c r="H142" s="9" t="inlineStr">
        <is>
          <t>explaining</t>
        </is>
      </c>
      <c r="I142" s="7" t="inlineStr">
        <is>
          <t>which explained</t>
        </is>
      </c>
      <c r="J142" s="3" t="inlineStr">
        <is>
          <t xml:space="preserve"> why his concentration wasn’t great.</t>
        </is>
      </c>
      <c r="K142" s="3" t="inlineStr"/>
      <c r="L142" s="3" t="inlineStr"/>
    </row>
    <row r="143">
      <c r="A143" s="3" t="n">
        <v>142</v>
      </c>
      <c r="B143" s="3" t="inlineStr"/>
      <c r="C143" s="3" t="inlineStr">
        <is>
          <t>Sì</t>
        </is>
      </c>
      <c r="D143" s="3" t="n">
        <v>72</v>
      </c>
      <c r="E143" s="3" t="inlineStr">
        <is>
          <t>66</t>
        </is>
      </c>
      <c r="F143" s="8" t="inlineStr">
        <is>
          <t>Sostituisci</t>
        </is>
      </c>
      <c r="G143" s="3" t="inlineStr">
        <is>
          <t xml:space="preserve"> worse than it is.” That was a misstatement: </t>
        </is>
      </c>
      <c r="H143" s="9" t="inlineStr">
        <is>
          <t>his forehead</t>
        </is>
      </c>
      <c r="I143" s="7" t="inlineStr">
        <is>
          <t>it</t>
        </is>
      </c>
      <c r="J143" s="3" t="inlineStr">
        <is>
          <t xml:space="preserve"> felt like a knife was stuck in his skull. “B</t>
        </is>
      </c>
      <c r="K143" s="3" t="inlineStr"/>
      <c r="L143" s="3" t="inlineStr"/>
    </row>
    <row r="144">
      <c r="A144" s="3" t="n">
        <v>143</v>
      </c>
      <c r="B144" s="3" t="inlineStr"/>
      <c r="C144" s="3" t="inlineStr">
        <is>
          <t>Sì</t>
        </is>
      </c>
      <c r="D144" s="3" t="n">
        <v>72</v>
      </c>
      <c r="E144" s="3" t="inlineStr">
        <is>
          <t>66</t>
        </is>
      </c>
      <c r="F144" s="8" t="inlineStr">
        <is>
          <t>Sostituisci</t>
        </is>
      </c>
      <c r="G144" s="3" t="inlineStr">
        <is>
          <t xml:space="preserve"> ¶ “Looks worse than it is.” That was a </t>
        </is>
      </c>
      <c r="H144" s="9" t="inlineStr">
        <is>
          <t>misstatement</t>
        </is>
      </c>
      <c r="I144" s="7" t="inlineStr">
        <is>
          <t>lie</t>
        </is>
      </c>
      <c r="J144" s="3" t="inlineStr">
        <is>
          <t>: his forehead felt like a knife was stuck in</t>
        </is>
      </c>
      <c r="K144" s="3" t="inlineStr"/>
      <c r="L144" s="3" t="inlineStr"/>
    </row>
    <row r="145">
      <c r="A145" s="3" t="n">
        <v>144</v>
      </c>
      <c r="B145" s="3" t="inlineStr"/>
      <c r="C145" s="3" t="inlineStr">
        <is>
          <t>Sì</t>
        </is>
      </c>
      <c r="D145" s="3" t="n">
        <v>72</v>
      </c>
      <c r="E145" s="3" t="inlineStr">
        <is>
          <t>66</t>
        </is>
      </c>
      <c r="F145" s="11" t="inlineStr">
        <is>
          <t>Elimina</t>
        </is>
      </c>
      <c r="G145" s="3" t="inlineStr">
        <is>
          <t xml:space="preserve"> Wallace tugged at the Cowichan sweater coat </t>
        </is>
      </c>
      <c r="H145" s="9" t="inlineStr">
        <is>
          <t xml:space="preserve">that </t>
        </is>
      </c>
      <c r="I145" s="7" t="inlineStr"/>
      <c r="J145" s="3" t="inlineStr">
        <is>
          <t>he’d given Harry for Christmas years ago. ¶ “Li</t>
        </is>
      </c>
      <c r="K145" s="3" t="inlineStr"/>
      <c r="L145" s="3" t="inlineStr"/>
    </row>
    <row r="146">
      <c r="A146" s="3" t="n">
        <v>145</v>
      </c>
      <c r="B146" s="3" t="inlineStr"/>
      <c r="C146" s="3" t="inlineStr">
        <is>
          <t>Sì</t>
        </is>
      </c>
      <c r="D146" s="3" t="n">
        <v>72</v>
      </c>
      <c r="E146" s="3" t="inlineStr">
        <is>
          <t>66</t>
        </is>
      </c>
      <c r="F146" s="8" t="inlineStr">
        <is>
          <t>Sostituisci</t>
        </is>
      </c>
      <c r="G146" s="3" t="inlineStr">
        <is>
          <t xml:space="preserve">is had been real—whatever that meant—and not </t>
        </is>
      </c>
      <c r="H146" s="9" t="inlineStr">
        <is>
          <t>a</t>
        </is>
      </c>
      <c r="I146" s="7" t="inlineStr">
        <is>
          <t>some</t>
        </is>
      </c>
      <c r="J146" s="3" t="inlineStr">
        <is>
          <t xml:space="preserve"> hallucination, </t>
        </is>
      </c>
      <c r="K146" s="3" t="inlineStr"/>
      <c r="L146" s="3" t="inlineStr"/>
    </row>
    <row r="147">
      <c r="A147" s="3" t="n">
        <v>146</v>
      </c>
      <c r="B147" s="3" t="inlineStr"/>
      <c r="C147" s="3" t="inlineStr">
        <is>
          <t>Sì</t>
        </is>
      </c>
      <c r="D147" s="3" t="n">
        <v>73</v>
      </c>
      <c r="E147" s="3" t="inlineStr">
        <is>
          <t>67</t>
        </is>
      </c>
      <c r="F147" s="11" t="inlineStr">
        <is>
          <t>Elimina</t>
        </is>
      </c>
      <c r="G147" s="3" t="inlineStr">
        <is>
          <t xml:space="preserve"> Stewart airport is effin’ random. The tanks </t>
        </is>
      </c>
      <c r="H147" s="9" t="inlineStr">
        <is>
          <t xml:space="preserve">had </t>
        </is>
      </c>
      <c r="I147" s="7" t="inlineStr"/>
      <c r="J147" s="3" t="inlineStr">
        <is>
          <t>probably rusted out, and water seeped.” Mac s</t>
        </is>
      </c>
      <c r="K147" s="3" t="inlineStr"/>
      <c r="L147" s="3" t="inlineStr"/>
    </row>
    <row r="148">
      <c r="A148" s="3" t="n">
        <v>147</v>
      </c>
      <c r="B148" s="3" t="inlineStr"/>
      <c r="C148" s="3" t="inlineStr">
        <is>
          <t>Sì</t>
        </is>
      </c>
      <c r="D148" s="3" t="n">
        <v>73</v>
      </c>
      <c r="E148" s="3" t="inlineStr">
        <is>
          <t>67</t>
        </is>
      </c>
      <c r="F148" s="8" t="inlineStr">
        <is>
          <t>Sostituisci</t>
        </is>
      </c>
      <c r="G148" s="3" t="inlineStr">
        <is>
          <t>allace shouldn’t have kept the accident quiet</t>
        </is>
      </c>
      <c r="H148" s="9" t="inlineStr">
        <is>
          <t>,</t>
        </is>
      </c>
      <c r="I148" s="7" t="inlineStr">
        <is>
          <t>.</t>
        </is>
      </c>
      <c r="J148" s="3" t="inlineStr">
        <is>
          <t xml:space="preserve"> but he wouldn’t ruffle his father’s feathers</t>
        </is>
      </c>
      <c r="K148" s="3" t="inlineStr"/>
      <c r="L148" s="3" t="inlineStr"/>
    </row>
    <row r="149">
      <c r="A149" s="3" t="n">
        <v>148</v>
      </c>
      <c r="B149" s="3" t="inlineStr"/>
      <c r="C149" s="3" t="inlineStr">
        <is>
          <t>Sì</t>
        </is>
      </c>
      <c r="D149" s="3" t="n">
        <v>73</v>
      </c>
      <c r="E149" s="3" t="inlineStr">
        <is>
          <t>67</t>
        </is>
      </c>
      <c r="F149" s="8" t="inlineStr">
        <is>
          <t>Sostituisci</t>
        </is>
      </c>
      <c r="G149" s="3" t="inlineStr">
        <is>
          <t xml:space="preserve">lace shouldn’t have kept the accident quiet, </t>
        </is>
      </c>
      <c r="H149" s="9" t="inlineStr">
        <is>
          <t>b</t>
        </is>
      </c>
      <c r="I149" s="7" t="inlineStr">
        <is>
          <t>B</t>
        </is>
      </c>
      <c r="J149" s="3" t="inlineStr">
        <is>
          <t xml:space="preserve">ut he wouldn’t ruffle his father’s feathers. ¶ </t>
        </is>
      </c>
      <c r="K149" s="3" t="inlineStr"/>
      <c r="L149" s="3" t="inlineStr"/>
    </row>
    <row r="150">
      <c r="A150" s="3" t="n">
        <v>149</v>
      </c>
      <c r="B150" s="3" t="inlineStr"/>
      <c r="C150" s="3" t="inlineStr">
        <is>
          <t>Sì</t>
        </is>
      </c>
      <c r="D150" s="3" t="n">
        <v>74</v>
      </c>
      <c r="E150" s="3" t="inlineStr">
        <is>
          <t>68</t>
        </is>
      </c>
      <c r="F150" s="8" t="inlineStr">
        <is>
          <t>Sostituisci</t>
        </is>
      </c>
      <c r="G150" s="3" t="inlineStr">
        <is>
          <t>ong breath. “It’s ridiculous. He’s telling us</t>
        </is>
      </c>
      <c r="H150" s="9" t="inlineStr">
        <is>
          <t>, without evidence, that</t>
        </is>
      </c>
      <c r="I150" s="7" t="inlineStr">
        <is>
          <t>that, without evidence,</t>
        </is>
      </c>
      <c r="J150" s="3" t="inlineStr">
        <is>
          <t xml:space="preserve"> he can’t open a criminal case. Now Sceptre a</t>
        </is>
      </c>
      <c r="K150" s="3" t="inlineStr"/>
      <c r="L150" s="3" t="inlineStr"/>
    </row>
    <row r="151">
      <c r="A151" s="3" t="n">
        <v>150</v>
      </c>
      <c r="B151" s="3" t="inlineStr"/>
      <c r="C151" s="3" t="inlineStr">
        <is>
          <t>Sì</t>
        </is>
      </c>
      <c r="D151" s="3" t="n">
        <v>74</v>
      </c>
      <c r="E151" s="3" t="inlineStr">
        <is>
          <t>68</t>
        </is>
      </c>
      <c r="F151" s="11" t="inlineStr">
        <is>
          <t>Elimina</t>
        </is>
      </c>
      <c r="G151" s="3" t="inlineStr">
        <is>
          <t>he intruder inside the property?” ¶ “Nothing. I</t>
        </is>
      </c>
      <c r="H151" s="9" t="inlineStr">
        <is>
          <t>’ve</t>
        </is>
      </c>
      <c r="I151" s="7" t="inlineStr"/>
      <c r="J151" s="3" t="inlineStr">
        <is>
          <t xml:space="preserve"> asked security to go through, frame by frame</t>
        </is>
      </c>
      <c r="K151" s="3" t="inlineStr"/>
      <c r="L151" s="3" t="inlineStr"/>
    </row>
    <row r="152">
      <c r="A152" s="3" t="n">
        <v>151</v>
      </c>
      <c r="B152" s="3" t="inlineStr"/>
      <c r="C152" s="3" t="inlineStr">
        <is>
          <t>Sì</t>
        </is>
      </c>
      <c r="D152" s="3" t="n">
        <v>74</v>
      </c>
      <c r="E152" s="3" t="inlineStr">
        <is>
          <t>68</t>
        </is>
      </c>
      <c r="F152" s="10" t="inlineStr">
        <is>
          <t>Inserisci</t>
        </is>
      </c>
      <c r="G152" s="3" t="inlineStr">
        <is>
          <t>” ¶ “Nothing. I’ve asked security to go through</t>
        </is>
      </c>
      <c r="H152" s="6" t="inlineStr"/>
      <c r="I152" s="7" t="inlineStr">
        <is>
          <t>the footage</t>
        </is>
      </c>
      <c r="J152" s="3" t="inlineStr">
        <is>
          <t>, frame by frame, for the four days before th</t>
        </is>
      </c>
      <c r="K152" s="3" t="inlineStr"/>
      <c r="L152" s="3" t="inlineStr"/>
    </row>
    <row r="153">
      <c r="A153" s="3" t="n">
        <v>152</v>
      </c>
      <c r="B153" s="3" t="inlineStr"/>
      <c r="C153" s="4" t="inlineStr">
        <is>
          <t>A mano</t>
        </is>
      </c>
      <c r="D153" s="3" t="n">
        <v>74</v>
      </c>
      <c r="E153" s="3" t="inlineStr">
        <is>
          <t>68</t>
        </is>
      </c>
      <c r="F153" s="5" t="inlineStr">
        <is>
          <t>Vedi nota (a mano)</t>
        </is>
      </c>
      <c r="G153" s="3" t="inlineStr"/>
      <c r="H153" s="6" t="inlineStr"/>
      <c r="I153" s="7" t="inlineStr"/>
      <c r="J153" s="3" t="inlineStr"/>
      <c r="K153" s="3" t="inlineStr">
        <is>
          <t>Too much space here. New paragraph should have enough room to start on this page.</t>
        </is>
      </c>
      <c r="L153" s="3" t="inlineStr">
        <is>
          <t>Troppo spazio vuoto in fondo pagina: il nuovo paragrafo dovrebbe iniziare in questa pagina (controllare opzioni di 'Mantieni righe'/'Inizia paragrafo' o un a capo forzato).</t>
        </is>
      </c>
    </row>
    <row r="154">
      <c r="A154" s="3" t="n">
        <v>153</v>
      </c>
      <c r="B154" s="3" t="inlineStr"/>
      <c r="C154" s="4" t="inlineStr">
        <is>
          <t>A mano</t>
        </is>
      </c>
      <c r="D154" s="3" t="n">
        <v>75</v>
      </c>
      <c r="E154" s="3" t="inlineStr">
        <is>
          <t>69</t>
        </is>
      </c>
      <c r="F154" s="5" t="inlineStr">
        <is>
          <t>Vedi nota (a mano)</t>
        </is>
      </c>
      <c r="G154" s="3" t="inlineStr">
        <is>
          <t xml:space="preserve">Harry hated dealing with the government. The </t>
        </is>
      </c>
      <c r="H154" s="6" t="inlineStr">
        <is>
          <t>department was a nightmare—too much red tape and bureaucracy.</t>
        </is>
      </c>
      <c r="I154" s="7" t="inlineStr"/>
      <c r="J154" s="3" t="inlineStr">
        <is>
          <t xml:space="preserve"> “I told them to hold off and speak to you wh</t>
        </is>
      </c>
      <c r="K154" s="3" t="inlineStr">
        <is>
          <t>Formatting/ font looks off here.</t>
        </is>
      </c>
      <c r="L154" s="3" t="inlineStr">
        <is>
          <t>Testo con formattazione diversa: controllare tracking/scala e riportare allo stile base.</t>
        </is>
      </c>
    </row>
    <row r="155">
      <c r="A155" s="3" t="n">
        <v>154</v>
      </c>
      <c r="B155" s="3" t="inlineStr"/>
      <c r="C155" s="3" t="inlineStr">
        <is>
          <t>Sì</t>
        </is>
      </c>
      <c r="D155" s="3" t="n">
        <v>75</v>
      </c>
      <c r="E155" s="3" t="inlineStr">
        <is>
          <t>69</t>
        </is>
      </c>
      <c r="F155" s="8" t="inlineStr">
        <is>
          <t>Sostituisci</t>
        </is>
      </c>
      <c r="G155" s="3" t="inlineStr">
        <is>
          <t xml:space="preserve">all news. “Not until I speak to Hunt myself. </t>
        </is>
      </c>
      <c r="H155" s="9" t="inlineStr">
        <is>
          <t>We have</t>
        </is>
      </c>
      <c r="I155" s="7" t="inlineStr">
        <is>
          <t>We've</t>
        </is>
      </c>
      <c r="J155" s="3" t="inlineStr">
        <is>
          <t xml:space="preserve"> had no formal notice from him.” Wallace gave</t>
        </is>
      </c>
      <c r="K155" s="3" t="inlineStr"/>
      <c r="L155" s="3" t="inlineStr"/>
    </row>
    <row r="156">
      <c r="A156" s="3" t="n">
        <v>155</v>
      </c>
      <c r="B156" s="3" t="inlineStr"/>
      <c r="C156" s="3" t="inlineStr">
        <is>
          <t>Sì</t>
        </is>
      </c>
      <c r="D156" s="3" t="n">
        <v>76</v>
      </c>
      <c r="E156" s="3" t="inlineStr">
        <is>
          <t>70</t>
        </is>
      </c>
      <c r="F156" s="11" t="inlineStr">
        <is>
          <t>Elimina</t>
        </is>
      </c>
      <c r="G156" s="3" t="inlineStr">
        <is>
          <t>ry refused to respond to his father’s cutting</t>
        </is>
      </c>
      <c r="H156" s="9" t="inlineStr">
        <is>
          <t>, totally rude</t>
        </is>
      </c>
      <c r="I156" s="7" t="inlineStr"/>
      <c r="J156" s="3" t="inlineStr">
        <is>
          <t xml:space="preserve"> comments.</t>
        </is>
      </c>
      <c r="K156" s="3" t="inlineStr"/>
      <c r="L156" s="3" t="inlineStr"/>
    </row>
    <row r="157">
      <c r="A157" s="3" t="n">
        <v>156</v>
      </c>
      <c r="B157" s="3" t="inlineStr"/>
      <c r="C157" s="3" t="inlineStr">
        <is>
          <t>Sì</t>
        </is>
      </c>
      <c r="D157" s="3" t="n">
        <v>77</v>
      </c>
      <c r="E157" s="3" t="inlineStr">
        <is>
          <t>71</t>
        </is>
      </c>
      <c r="F157" s="8" t="inlineStr">
        <is>
          <t>Sostituisci</t>
        </is>
      </c>
      <c r="G157" s="3" t="inlineStr">
        <is>
          <t>.” Mac walked with Harry to the front door. “</t>
        </is>
      </c>
      <c r="H157" s="9" t="inlineStr">
        <is>
          <t>And</t>
        </is>
      </c>
      <c r="I157" s="7" t="inlineStr">
        <is>
          <t>But</t>
        </is>
      </c>
      <c r="J157" s="3" t="inlineStr">
        <is>
          <t xml:space="preserve"> Granddad. What’s up with him? We’re family.”</t>
        </is>
      </c>
      <c r="K157" s="3" t="inlineStr"/>
      <c r="L157" s="3" t="inlineStr"/>
    </row>
    <row r="158">
      <c r="A158" s="3" t="n">
        <v>157</v>
      </c>
      <c r="B158" s="3" t="inlineStr"/>
      <c r="C158" s="3" t="inlineStr">
        <is>
          <t>Sì</t>
        </is>
      </c>
      <c r="D158" s="3" t="n">
        <v>77</v>
      </c>
      <c r="E158" s="3" t="inlineStr">
        <is>
          <t>71</t>
        </is>
      </c>
      <c r="F158" s="8" t="inlineStr">
        <is>
          <t>Sostituisci</t>
        </is>
      </c>
      <c r="G158" s="3" t="inlineStr">
        <is>
          <t xml:space="preserve">n’s back. “I need some sleep, see you soon.” </t>
        </is>
      </c>
      <c r="H158" s="9" t="inlineStr">
        <is>
          <t>He</t>
        </is>
      </c>
      <c r="I158" s="7" t="inlineStr">
        <is>
          <t>Harry</t>
        </is>
      </c>
      <c r="J158" s="3" t="inlineStr">
        <is>
          <t xml:space="preserve"> watched the Jeep drive toward Wallace’s hous</t>
        </is>
      </c>
      <c r="K158" s="3" t="inlineStr"/>
      <c r="L158" s="3" t="inlineStr"/>
    </row>
    <row r="159">
      <c r="A159" s="3" t="n">
        <v>158</v>
      </c>
      <c r="B159" s="3" t="inlineStr"/>
      <c r="C159" s="3" t="inlineStr">
        <is>
          <t>Sì</t>
        </is>
      </c>
      <c r="D159" s="3" t="n">
        <v>77</v>
      </c>
      <c r="E159" s="3" t="inlineStr">
        <is>
          <t>71</t>
        </is>
      </c>
      <c r="F159" s="8" t="inlineStr">
        <is>
          <t>Sostituisci</t>
        </is>
      </c>
      <c r="G159" s="3" t="inlineStr">
        <is>
          <t xml:space="preserve">I need some sleep, see you soon.” He watched </t>
        </is>
      </c>
      <c r="H159" s="9" t="inlineStr">
        <is>
          <t>the Jeep</t>
        </is>
      </c>
      <c r="I159" s="7" t="inlineStr">
        <is>
          <t>him</t>
        </is>
      </c>
      <c r="J159" s="3" t="inlineStr">
        <is>
          <t xml:space="preserve"> drive toward Wallace’s house, four blocks aw</t>
        </is>
      </c>
      <c r="K159" s="3" t="inlineStr"/>
      <c r="L159" s="3" t="inlineStr"/>
    </row>
    <row r="160">
      <c r="A160" s="3" t="n">
        <v>159</v>
      </c>
      <c r="B160" s="3" t="inlineStr"/>
      <c r="C160" s="3" t="inlineStr">
        <is>
          <t>Sì</t>
        </is>
      </c>
      <c r="D160" s="3" t="n">
        <v>77</v>
      </c>
      <c r="E160" s="3" t="inlineStr">
        <is>
          <t>71</t>
        </is>
      </c>
      <c r="F160" s="10" t="inlineStr">
        <is>
          <t>Inserisci</t>
        </is>
      </c>
      <c r="G160" s="3" t="inlineStr">
        <is>
          <t xml:space="preserve">n’s back. “I need some sleep, see you soon.” </t>
        </is>
      </c>
      <c r="H160" s="6" t="inlineStr"/>
      <c r="I160" s="7" t="inlineStr">
        <is>
          <t>Mac nodded and headed for his Jeep.</t>
        </is>
      </c>
      <c r="J160" s="3" t="inlineStr">
        <is>
          <t>He watched the Jeep drive toward Wallace’s ho</t>
        </is>
      </c>
      <c r="K160" s="3" t="inlineStr"/>
      <c r="L160" s="3" t="inlineStr"/>
    </row>
    <row r="161">
      <c r="A161" s="3" t="n">
        <v>160</v>
      </c>
      <c r="B161" s="3" t="inlineStr"/>
      <c r="C161" s="3" t="inlineStr">
        <is>
          <t>Sì</t>
        </is>
      </c>
      <c r="D161" s="3" t="n">
        <v>77</v>
      </c>
      <c r="E161" s="3" t="inlineStr">
        <is>
          <t>71</t>
        </is>
      </c>
      <c r="F161" s="8" t="inlineStr">
        <is>
          <t>Sostituisci</t>
        </is>
      </c>
      <c r="G161" s="3" t="inlineStr">
        <is>
          <t xml:space="preserve">ce’s house, four blocks away. The front door </t>
        </is>
      </c>
      <c r="H161" s="9" t="inlineStr">
        <is>
          <t>deadbolt</t>
        </is>
      </c>
      <c r="I161" s="7" t="inlineStr">
        <is>
          <t>padlock</t>
        </is>
      </c>
      <c r="J161" s="3" t="inlineStr">
        <is>
          <t xml:space="preserve"> flipped open, and he entered his alarm code.</t>
        </is>
      </c>
      <c r="K161" s="3" t="inlineStr"/>
      <c r="L161" s="3" t="inlineStr"/>
    </row>
    <row r="162">
      <c r="A162" s="3" t="n">
        <v>161</v>
      </c>
      <c r="B162" s="3" t="inlineStr"/>
      <c r="C162" s="3" t="inlineStr">
        <is>
          <t>Sì</t>
        </is>
      </c>
      <c r="D162" s="3" t="n">
        <v>77</v>
      </c>
      <c r="E162" s="3" t="inlineStr">
        <is>
          <t>71</t>
        </is>
      </c>
      <c r="F162" s="8" t="inlineStr">
        <is>
          <t>Sostituisci</t>
        </is>
      </c>
      <c r="G162" s="3" t="inlineStr">
        <is>
          <t xml:space="preserve">flipped open, and he entered his alarm code. </t>
        </is>
      </c>
      <c r="H162" s="9" t="inlineStr">
        <is>
          <t>As he pulled off his sweater, the</t>
        </is>
      </c>
      <c r="I162" s="7" t="inlineStr">
        <is>
          <t>Once inside, he pulled off his sweater. The</t>
        </is>
      </c>
      <c r="J162" s="3" t="inlineStr">
        <is>
          <t xml:space="preserve"> wool smelled like the smouldering cedar fire</t>
        </is>
      </c>
      <c r="K162" s="3" t="inlineStr"/>
      <c r="L162" s="3" t="inlineStr"/>
    </row>
    <row r="163">
      <c r="A163" s="3" t="n">
        <v>162</v>
      </c>
      <c r="B163" s="3" t="inlineStr"/>
      <c r="C163" s="3" t="inlineStr">
        <is>
          <t>Sì</t>
        </is>
      </c>
      <c r="D163" s="3" t="n">
        <v>77</v>
      </c>
      <c r="E163" s="3" t="inlineStr">
        <is>
          <t>71</t>
        </is>
      </c>
      <c r="F163" s="8" t="inlineStr">
        <is>
          <t>Sostituisci</t>
        </is>
      </c>
      <c r="G163" s="3" t="inlineStr">
        <is>
          <t xml:space="preserve">tchen, he saw his new laptop on the counter. </t>
        </is>
      </c>
      <c r="H163" s="9" t="inlineStr">
        <is>
          <t>He opened his email. The</t>
        </is>
      </c>
      <c r="I163" s="7" t="inlineStr">
        <is>
          <t>When he opened his email, the</t>
        </is>
      </c>
      <c r="J163" s="3" t="inlineStr">
        <is>
          <t xml:space="preserve"> messages dumped into his inbox. He skimmed t</t>
        </is>
      </c>
      <c r="K163" s="3" t="inlineStr"/>
      <c r="L163" s="3" t="inlineStr"/>
    </row>
    <row r="164">
      <c r="A164" s="3" t="n">
        <v>163</v>
      </c>
      <c r="B164" s="3" t="inlineStr"/>
      <c r="C164" s="3" t="inlineStr">
        <is>
          <t>Sì</t>
        </is>
      </c>
      <c r="D164" s="3" t="n">
        <v>77</v>
      </c>
      <c r="E164" s="3" t="inlineStr">
        <is>
          <t>71</t>
        </is>
      </c>
      <c r="F164" s="8" t="inlineStr">
        <is>
          <t>Sostituisci</t>
        </is>
      </c>
      <c r="G164" s="3" t="inlineStr">
        <is>
          <t xml:space="preserve">Enough.” He shut his screen. The doctor told </t>
        </is>
      </c>
      <c r="H164" s="9" t="inlineStr">
        <is>
          <t>him</t>
        </is>
      </c>
      <c r="I164" s="7" t="inlineStr">
        <is>
          <t>Harry</t>
        </is>
      </c>
      <c r="J164" s="3" t="inlineStr">
        <is>
          <t xml:space="preserve"> he’d have nausea, and he was right. His stom</t>
        </is>
      </c>
      <c r="K164" s="3" t="inlineStr"/>
      <c r="L164" s="3" t="inlineStr"/>
    </row>
    <row r="165">
      <c r="A165" s="3" t="n">
        <v>164</v>
      </c>
      <c r="B165" s="3" t="inlineStr"/>
      <c r="C165" s="3" t="inlineStr">
        <is>
          <t>Sì</t>
        </is>
      </c>
      <c r="D165" s="3" t="n">
        <v>78</v>
      </c>
      <c r="E165" s="3" t="inlineStr">
        <is>
          <t>72</t>
        </is>
      </c>
      <c r="F165" s="8" t="inlineStr">
        <is>
          <t>Sostituisci</t>
        </is>
      </c>
      <c r="G165" s="3" t="inlineStr">
        <is>
          <t>ls and sleep. The shaver sheared off the grey</t>
        </is>
      </c>
      <c r="H165" s="9" t="inlineStr">
        <is>
          <t xml:space="preserve">, </t>
        </is>
      </c>
      <c r="I165" s="7" t="inlineStr">
        <is>
          <t>-</t>
        </is>
      </c>
      <c r="J165" s="3" t="inlineStr">
        <is>
          <t xml:space="preserve">ginger beard, but left his skin feeling like </t>
        </is>
      </c>
      <c r="K165" s="3" t="inlineStr"/>
      <c r="L165" s="3" t="inlineStr"/>
    </row>
    <row r="166">
      <c r="A166" s="3" t="n">
        <v>165</v>
      </c>
      <c r="B166" s="3" t="inlineStr"/>
      <c r="C166" s="3" t="inlineStr">
        <is>
          <t>Sì</t>
        </is>
      </c>
      <c r="D166" s="3" t="n">
        <v>79</v>
      </c>
      <c r="E166" s="3" t="inlineStr">
        <is>
          <t>73</t>
        </is>
      </c>
      <c r="F166" s="8" t="inlineStr">
        <is>
          <t>Sostituisci</t>
        </is>
      </c>
      <c r="G166" s="3" t="inlineStr">
        <is>
          <t xml:space="preserve"> he still didn’t believe it. The plane crash </t>
        </is>
      </c>
      <c r="H166" s="9" t="inlineStr">
        <is>
          <t>had</t>
        </is>
      </c>
      <c r="I166" s="7" t="inlineStr">
        <is>
          <t>clearly</t>
        </is>
      </c>
      <c r="J166" s="3" t="inlineStr">
        <is>
          <t xml:space="preserve"> caused him to be delusional and hallucinate.</t>
        </is>
      </c>
      <c r="K166" s="3" t="inlineStr"/>
      <c r="L166" s="3" t="inlineStr"/>
    </row>
    <row r="167">
      <c r="A167" s="3" t="n">
        <v>166</v>
      </c>
      <c r="B167" s="3" t="inlineStr"/>
      <c r="C167" s="3" t="inlineStr">
        <is>
          <t>Sì</t>
        </is>
      </c>
      <c r="D167" s="3" t="n">
        <v>79</v>
      </c>
      <c r="E167" s="3" t="inlineStr">
        <is>
          <t>73</t>
        </is>
      </c>
      <c r="F167" s="8" t="inlineStr">
        <is>
          <t>Sostituisci</t>
        </is>
      </c>
      <c r="G167" s="3" t="inlineStr">
        <is>
          <t xml:space="preserve">t had happened. He reached for his phone. No </t>
        </is>
      </c>
      <c r="H167" s="9" t="inlineStr">
        <is>
          <t>voice mail</t>
        </is>
      </c>
      <c r="I167" s="7" t="inlineStr">
        <is>
          <t>voicemail</t>
        </is>
      </c>
      <c r="J167" s="3" t="inlineStr">
        <is>
          <t xml:space="preserve"> from Hunt, but there was a text from Cinnamo</t>
        </is>
      </c>
      <c r="K167" s="3" t="inlineStr"/>
      <c r="L167" s="3" t="inlineStr"/>
    </row>
    <row r="168">
      <c r="A168" s="3" t="n">
        <v>167</v>
      </c>
      <c r="B168" s="3" t="inlineStr"/>
      <c r="C168" s="3" t="inlineStr">
        <is>
          <t>Sì</t>
        </is>
      </c>
      <c r="D168" s="3" t="n">
        <v>79</v>
      </c>
      <c r="E168" s="3" t="inlineStr">
        <is>
          <t>73</t>
        </is>
      </c>
      <c r="F168" s="10" t="inlineStr">
        <is>
          <t>Inserisci</t>
        </is>
      </c>
      <c r="G168" s="3" t="inlineStr">
        <is>
          <t>hat that wasn’t going to happen anytime soon.</t>
        </is>
      </c>
      <c r="H168" s="6" t="inlineStr"/>
      <c r="I168" s="7" t="inlineStr">
        <is>
          <t>He texted back.</t>
        </is>
      </c>
      <c r="J168" s="3" t="inlineStr">
        <is>
          <t xml:space="preserve"> RAIN CHECK </t>
        </is>
      </c>
      <c r="K168" s="3" t="inlineStr"/>
      <c r="L168" s="3" t="inlineStr"/>
    </row>
    <row r="169">
      <c r="A169" s="3" t="n">
        <v>168</v>
      </c>
      <c r="B169" s="3" t="inlineStr"/>
      <c r="C169" s="3" t="inlineStr">
        <is>
          <t>Sì</t>
        </is>
      </c>
      <c r="D169" s="3" t="n">
        <v>79</v>
      </c>
      <c r="E169" s="3" t="inlineStr">
        <is>
          <t>73</t>
        </is>
      </c>
      <c r="F169" s="12" t="inlineStr">
        <is>
          <t>Metti in corsivo</t>
        </is>
      </c>
      <c r="G169" s="3" t="inlineStr">
        <is>
          <t xml:space="preserve">at that wasn’t going to happen anytime soon. </t>
        </is>
      </c>
      <c r="H169" s="6" t="inlineStr">
        <is>
          <t>RAIN CHECK</t>
        </is>
      </c>
      <c r="I169" s="7" t="inlineStr"/>
      <c r="J169" s="3" t="inlineStr">
        <is>
          <t xml:space="preserve"> </t>
        </is>
      </c>
      <c r="K169" s="3" t="inlineStr">
        <is>
          <t>italics</t>
        </is>
      </c>
      <c r="L169" s="3" t="inlineStr"/>
    </row>
    <row r="170">
      <c r="A170" s="3" t="n">
        <v>169</v>
      </c>
      <c r="B170" s="3" t="inlineStr"/>
      <c r="C170" s="3" t="inlineStr">
        <is>
          <t>Sì</t>
        </is>
      </c>
      <c r="D170" s="3" t="n">
        <v>79</v>
      </c>
      <c r="E170" s="3" t="inlineStr">
        <is>
          <t>73</t>
        </is>
      </c>
      <c r="F170" s="8" t="inlineStr">
        <is>
          <t>Sostituisci</t>
        </is>
      </c>
      <c r="G170" s="3" t="inlineStr">
        <is>
          <t xml:space="preserve">ntly become a new member of the tennis club. </t>
        </is>
      </c>
      <c r="H170" s="9" t="inlineStr">
        <is>
          <t>He had</t>
        </is>
      </c>
      <c r="I170" s="7" t="inlineStr">
        <is>
          <t>He'd</t>
        </is>
      </c>
      <c r="J170" s="3" t="inlineStr">
        <is>
          <t xml:space="preserve"> noticed her right away and introduced himsel</t>
        </is>
      </c>
      <c r="K170" s="3" t="inlineStr"/>
      <c r="L170" s="3" t="inlineStr"/>
    </row>
    <row r="171">
      <c r="A171" s="3" t="n">
        <v>170</v>
      </c>
      <c r="B171" s="3" t="inlineStr"/>
      <c r="C171" s="3" t="inlineStr">
        <is>
          <t>Sì</t>
        </is>
      </c>
      <c r="D171" s="3" t="n">
        <v>79</v>
      </c>
      <c r="E171" s="3" t="inlineStr">
        <is>
          <t>73</t>
        </is>
      </c>
      <c r="F171" s="11" t="inlineStr">
        <is>
          <t>Elimina</t>
        </is>
      </c>
      <c r="G171" s="3" t="inlineStr">
        <is>
          <t xml:space="preserve">troduced himself to her at a tournament they </t>
        </is>
      </c>
      <c r="H171" s="9" t="inlineStr">
        <is>
          <t xml:space="preserve">had </t>
        </is>
      </c>
      <c r="I171" s="7" t="inlineStr"/>
      <c r="J171" s="3" t="inlineStr">
        <is>
          <t>both played in late spring. They had hit it o</t>
        </is>
      </c>
      <c r="K171" s="3" t="inlineStr"/>
      <c r="L171" s="3" t="inlineStr"/>
    </row>
    <row r="172">
      <c r="A172" s="3" t="n">
        <v>171</v>
      </c>
      <c r="B172" s="3" t="inlineStr"/>
      <c r="C172" s="3" t="inlineStr">
        <is>
          <t>Sì</t>
        </is>
      </c>
      <c r="D172" s="3" t="n">
        <v>79</v>
      </c>
      <c r="E172" s="3" t="inlineStr">
        <is>
          <t>73</t>
        </is>
      </c>
      <c r="F172" s="11" t="inlineStr">
        <is>
          <t>Elimina</t>
        </is>
      </c>
      <c r="G172" s="3" t="inlineStr">
        <is>
          <t xml:space="preserve">nt they had both played in late spring. They </t>
        </is>
      </c>
      <c r="H172" s="9" t="inlineStr">
        <is>
          <t xml:space="preserve">had </t>
        </is>
      </c>
      <c r="I172" s="7" t="inlineStr"/>
      <c r="J172" s="3" t="inlineStr">
        <is>
          <t>hit it off immediately. Not only was she a su</t>
        </is>
      </c>
      <c r="K172" s="3" t="inlineStr"/>
      <c r="L172" s="3" t="inlineStr"/>
    </row>
    <row r="173">
      <c r="A173" s="3" t="n">
        <v>172</v>
      </c>
      <c r="B173" s="3" t="inlineStr"/>
      <c r="C173" s="3" t="inlineStr">
        <is>
          <t>Sì</t>
        </is>
      </c>
      <c r="D173" s="3" t="n">
        <v>79</v>
      </c>
      <c r="E173" s="3" t="inlineStr">
        <is>
          <t>73</t>
        </is>
      </c>
      <c r="F173" s="8" t="inlineStr">
        <is>
          <t>Sostituisci</t>
        </is>
      </c>
      <c r="G173" s="3" t="inlineStr">
        <is>
          <t xml:space="preserve">ve. But her age was a problem. Thirty-eight. </t>
        </is>
      </c>
      <c r="H173" s="9" t="inlineStr">
        <is>
          <t>A</t>
        </is>
      </c>
      <c r="I173" s="7" t="inlineStr">
        <is>
          <t>Only a</t>
        </is>
      </c>
      <c r="J173" s="3" t="inlineStr">
        <is>
          <t xml:space="preserve"> little older than Mac. He told her up front </t>
        </is>
      </c>
      <c r="K173" s="3" t="inlineStr"/>
      <c r="L173" s="3" t="inlineStr"/>
    </row>
    <row r="174">
      <c r="A174" s="3" t="n">
        <v>173</v>
      </c>
      <c r="B174" s="3" t="inlineStr"/>
      <c r="C174" s="4" t="inlineStr">
        <is>
          <t>A mano</t>
        </is>
      </c>
      <c r="D174" s="3" t="n">
        <v>81</v>
      </c>
      <c r="E174" s="3" t="inlineStr">
        <is>
          <t>75</t>
        </is>
      </c>
      <c r="F174" s="8" t="inlineStr">
        <is>
          <t>Sostituisci</t>
        </is>
      </c>
      <c r="G174" s="3" t="inlineStr">
        <is>
          <t xml:space="preserve"> ¶ </t>
        </is>
      </c>
      <c r="H174" s="9" t="inlineStr">
        <is>
          <t>A YEAR AGO</t>
        </is>
      </c>
      <c r="I174" s="7" t="inlineStr">
        <is>
          <t>EIGHTEEN MONTHS EARLIER,</t>
        </is>
      </c>
      <c r="J174" s="3" t="inlineStr"/>
      <c r="K174" s="3" t="inlineStr"/>
      <c r="L174" s="3" t="inlineStr"/>
    </row>
    <row r="175">
      <c r="A175" s="3" t="n">
        <v>174</v>
      </c>
      <c r="B175" s="3" t="inlineStr"/>
      <c r="C175" s="3" t="inlineStr">
        <is>
          <t>Sì</t>
        </is>
      </c>
      <c r="D175" s="3" t="n">
        <v>82</v>
      </c>
      <c r="E175" s="3" t="inlineStr">
        <is>
          <t>76</t>
        </is>
      </c>
      <c r="F175" s="8" t="inlineStr">
        <is>
          <t>Sostituisci</t>
        </is>
      </c>
      <c r="G175" s="3" t="inlineStr">
        <is>
          <t xml:space="preserve">ke for his father to live here in the 1950s? </t>
        </is>
      </c>
      <c r="H175" s="9" t="inlineStr">
        <is>
          <t>He had</t>
        </is>
      </c>
      <c r="I175" s="7" t="inlineStr">
        <is>
          <t>He'd</t>
        </is>
      </c>
      <c r="J175" s="3" t="inlineStr">
        <is>
          <t xml:space="preserve"> learned that immigrants and the youth lived </t>
        </is>
      </c>
      <c r="K175" s="3" t="inlineStr"/>
      <c r="L175" s="3" t="inlineStr"/>
    </row>
    <row r="176">
      <c r="A176" s="3" t="n">
        <v>175</v>
      </c>
      <c r="B176" s="3" t="inlineStr"/>
      <c r="C176" s="3" t="inlineStr">
        <is>
          <t>Sì</t>
        </is>
      </c>
      <c r="D176" s="3" t="n">
        <v>82</v>
      </c>
      <c r="E176" s="3" t="inlineStr">
        <is>
          <t>76</t>
        </is>
      </c>
      <c r="F176" s="8" t="inlineStr">
        <is>
          <t>Sostituisci</t>
        </is>
      </c>
      <c r="G176" s="3" t="inlineStr">
        <is>
          <t xml:space="preserve">r of gaunt men and women stumbled across the </t>
        </is>
      </c>
      <c r="H176" s="9" t="inlineStr">
        <is>
          <t>crosswalk</t>
        </is>
      </c>
      <c r="I176" s="7" t="inlineStr">
        <is>
          <t>pedestrian crossing</t>
        </is>
      </c>
      <c r="J176" s="3" t="inlineStr">
        <is>
          <t>. A city garbage truck crawled down the stree</t>
        </is>
      </c>
      <c r="K176" s="3" t="inlineStr"/>
      <c r="L176" s="3" t="inlineStr"/>
    </row>
    <row r="177">
      <c r="A177" s="3" t="n">
        <v>176</v>
      </c>
      <c r="B177" s="3" t="inlineStr"/>
      <c r="C177" s="3" t="inlineStr">
        <is>
          <t>Sì</t>
        </is>
      </c>
      <c r="D177" s="3" t="n">
        <v>83</v>
      </c>
      <c r="E177" s="3" t="inlineStr">
        <is>
          <t>77</t>
        </is>
      </c>
      <c r="F177" s="8" t="inlineStr">
        <is>
          <t>Sostituisci</t>
        </is>
      </c>
      <c r="G177" s="3" t="inlineStr">
        <is>
          <t>here to live. Addicts steal anything they can</t>
        </is>
      </c>
      <c r="H177" s="9" t="inlineStr">
        <is>
          <t xml:space="preserve"> and</t>
        </is>
      </c>
      <c r="I177" s="7" t="inlineStr">
        <is>
          <t>,</t>
        </is>
      </c>
      <c r="J177" s="3" t="inlineStr">
        <is>
          <t xml:space="preserve"> then sell the goods on the street for drugs.</t>
        </is>
      </c>
      <c r="K177" s="3" t="inlineStr"/>
      <c r="L177" s="3" t="inlineStr"/>
    </row>
    <row r="178">
      <c r="A178" s="3" t="n">
        <v>177</v>
      </c>
      <c r="B178" s="3" t="inlineStr"/>
      <c r="C178" s="3" t="inlineStr">
        <is>
          <t>Sì</t>
        </is>
      </c>
      <c r="D178" s="3" t="n">
        <v>83</v>
      </c>
      <c r="E178" s="3" t="inlineStr">
        <is>
          <t>77</t>
        </is>
      </c>
      <c r="F178" s="8" t="inlineStr">
        <is>
          <t>Sostituisci</t>
        </is>
      </c>
      <c r="G178" s="3" t="inlineStr">
        <is>
          <t>d walked into the Vancouver Police Department</t>
        </is>
      </c>
      <c r="H178" s="9" t="inlineStr">
        <is>
          <t>,</t>
        </is>
      </c>
      <c r="I178" s="7" t="inlineStr">
        <is>
          <t>.</t>
        </is>
      </c>
      <c r="J178" s="3" t="inlineStr">
        <is>
          <t xml:space="preserve"> and he waited, but not for long. The recepti</t>
        </is>
      </c>
      <c r="K178" s="3" t="inlineStr"/>
      <c r="L178" s="3" t="inlineStr"/>
    </row>
    <row r="179">
      <c r="A179" s="3" t="n">
        <v>178</v>
      </c>
      <c r="B179" s="3" t="inlineStr"/>
      <c r="C179" s="3" t="inlineStr">
        <is>
          <t>Sì</t>
        </is>
      </c>
      <c r="D179" s="3" t="n">
        <v>83</v>
      </c>
      <c r="E179" s="3" t="inlineStr">
        <is>
          <t>77</t>
        </is>
      </c>
      <c r="F179" s="8" t="inlineStr">
        <is>
          <t>Sostituisci</t>
        </is>
      </c>
      <c r="G179" s="3" t="inlineStr">
        <is>
          <t xml:space="preserve">walked into the Vancouver Police Department, </t>
        </is>
      </c>
      <c r="H179" s="9" t="inlineStr">
        <is>
          <t>and he</t>
        </is>
      </c>
      <c r="I179" s="7" t="inlineStr">
        <is>
          <t>He</t>
        </is>
      </c>
      <c r="J179" s="3" t="inlineStr">
        <is>
          <t xml:space="preserve"> waited, but not for long. The receptionist m</t>
        </is>
      </c>
      <c r="K179" s="3" t="inlineStr"/>
      <c r="L179" s="3" t="inlineStr"/>
    </row>
    <row r="180">
      <c r="A180" s="3" t="n">
        <v>179</v>
      </c>
      <c r="B180" s="3" t="inlineStr"/>
      <c r="C180" s="3" t="inlineStr">
        <is>
          <t>Sì</t>
        </is>
      </c>
      <c r="D180" s="3" t="n">
        <v>83</v>
      </c>
      <c r="E180" s="3" t="inlineStr">
        <is>
          <t>77</t>
        </is>
      </c>
      <c r="F180" s="8" t="inlineStr">
        <is>
          <t>Sostituisci</t>
        </is>
      </c>
      <c r="G180" s="3" t="inlineStr">
        <is>
          <t xml:space="preserve">ate answers. Zi became curious. “And?” ¶ “Yes, </t>
        </is>
      </c>
      <c r="H180" s="9" t="inlineStr">
        <is>
          <t>he is</t>
        </is>
      </c>
      <c r="I180" s="7" t="inlineStr">
        <is>
          <t>he's</t>
        </is>
      </c>
      <c r="J180" s="3" t="inlineStr">
        <is>
          <t xml:space="preserve"> on our cold case website. I guess you haven’</t>
        </is>
      </c>
      <c r="K180" s="3" t="inlineStr"/>
      <c r="L180" s="3" t="inlineStr"/>
    </row>
    <row r="181">
      <c r="A181" s="3" t="n">
        <v>180</v>
      </c>
      <c r="B181" s="3" t="inlineStr"/>
      <c r="C181" s="3" t="inlineStr">
        <is>
          <t>Sì</t>
        </is>
      </c>
      <c r="D181" s="3" t="n">
        <v>84</v>
      </c>
      <c r="E181" s="3" t="inlineStr">
        <is>
          <t>78</t>
        </is>
      </c>
      <c r="F181" s="8" t="inlineStr">
        <is>
          <t>Sostituisci</t>
        </is>
      </c>
      <c r="G181" s="3" t="inlineStr">
        <is>
          <t>at the Hotel Vancouver. Yes, it’s a cold case</t>
        </is>
      </c>
      <c r="H181" s="9" t="inlineStr">
        <is>
          <t>. Decades old. But</t>
        </is>
      </c>
      <c r="I181" s="7" t="inlineStr">
        <is>
          <t>—decades old—but</t>
        </is>
      </c>
      <c r="J181" s="3" t="inlineStr">
        <is>
          <t xml:space="preserve"> the department never closes a case until it’</t>
        </is>
      </c>
      <c r="K181" s="3" t="inlineStr"/>
      <c r="L181" s="3" t="inlineStr"/>
    </row>
    <row r="182">
      <c r="A182" s="3" t="n">
        <v>181</v>
      </c>
      <c r="B182" s="3" t="inlineStr"/>
      <c r="C182" s="3" t="inlineStr">
        <is>
          <t>Sì</t>
        </is>
      </c>
      <c r="D182" s="3" t="n">
        <v>84</v>
      </c>
      <c r="E182" s="3" t="inlineStr">
        <is>
          <t>78</t>
        </is>
      </c>
      <c r="F182" s="10" t="inlineStr">
        <is>
          <t>Inserisci</t>
        </is>
      </c>
      <c r="G182" s="3" t="inlineStr">
        <is>
          <t xml:space="preserve">With a tone of certainty, he said, “Evidence </t>
        </is>
      </c>
      <c r="H182" s="6" t="inlineStr"/>
      <c r="I182" s="7" t="inlineStr">
        <is>
          <t>will always</t>
        </is>
      </c>
      <c r="J182" s="3" t="inlineStr">
        <is>
          <t>eventually shows up.” ¶ Zi read the web page. T</t>
        </is>
      </c>
      <c r="K182" s="3" t="inlineStr"/>
      <c r="L182" s="3" t="inlineStr"/>
    </row>
    <row r="183">
      <c r="A183" s="3" t="n">
        <v>182</v>
      </c>
      <c r="B183" s="3" t="inlineStr"/>
      <c r="C183" s="3" t="inlineStr">
        <is>
          <t>Sì</t>
        </is>
      </c>
      <c r="D183" s="3" t="n">
        <v>84</v>
      </c>
      <c r="E183" s="3" t="inlineStr">
        <is>
          <t>78</t>
        </is>
      </c>
      <c r="F183" s="11" t="inlineStr">
        <is>
          <t>Elimina</t>
        </is>
      </c>
      <c r="G183" s="3" t="inlineStr">
        <is>
          <t>certainty, he said, “Evidence eventually show</t>
        </is>
      </c>
      <c r="H183" s="9" t="inlineStr">
        <is>
          <t>s</t>
        </is>
      </c>
      <c r="I183" s="7" t="inlineStr"/>
      <c r="J183" s="3" t="inlineStr">
        <is>
          <t xml:space="preserve"> up.” ¶ Zi read the web page. There was a pictu</t>
        </is>
      </c>
      <c r="K183" s="3" t="inlineStr"/>
      <c r="L183" s="3" t="inlineStr"/>
    </row>
    <row r="184">
      <c r="A184" s="3" t="n">
        <v>183</v>
      </c>
      <c r="B184" s="3" t="inlineStr"/>
      <c r="C184" s="3" t="inlineStr">
        <is>
          <t>Sì</t>
        </is>
      </c>
      <c r="D184" s="3" t="n">
        <v>84</v>
      </c>
      <c r="E184" s="3" t="inlineStr">
        <is>
          <t>78</t>
        </is>
      </c>
      <c r="F184" s="8" t="inlineStr">
        <is>
          <t>Sostituisci</t>
        </is>
      </c>
      <c r="G184" s="3" t="inlineStr">
        <is>
          <t xml:space="preserve"> these forms, and I’ll process them for you. </t>
        </is>
      </c>
      <c r="H184" s="9" t="inlineStr">
        <is>
          <t>Sorry</t>
        </is>
      </c>
      <c r="I184" s="7" t="inlineStr">
        <is>
          <t>I'm sorry</t>
        </is>
      </c>
      <c r="J184" s="3" t="inlineStr">
        <is>
          <t xml:space="preserve"> for your loss, Mr. Liu.” ¶ “Yes, me too.” ¶ Zi s</t>
        </is>
      </c>
      <c r="K184" s="3" t="inlineStr"/>
      <c r="L184" s="3" t="inlineStr"/>
    </row>
    <row r="185">
      <c r="A185" s="3" t="n">
        <v>184</v>
      </c>
      <c r="B185" s="3" t="inlineStr"/>
      <c r="C185" s="3" t="inlineStr">
        <is>
          <t>Sì</t>
        </is>
      </c>
      <c r="D185" s="3" t="n">
        <v>86</v>
      </c>
      <c r="E185" s="3" t="inlineStr">
        <is>
          <t>80</t>
        </is>
      </c>
      <c r="F185" s="8" t="inlineStr">
        <is>
          <t>Sostituisci</t>
        </is>
      </c>
      <c r="G185" s="3" t="inlineStr">
        <is>
          <t xml:space="preserve">d a moment. His father was murdered in 1960. </t>
        </is>
      </c>
      <c r="H185" s="9" t="inlineStr">
        <is>
          <t>The</t>
        </is>
      </c>
      <c r="I185" s="7" t="inlineStr">
        <is>
          <t>That</t>
        </is>
      </c>
      <c r="J185" s="3" t="inlineStr">
        <is>
          <t xml:space="preserve"> same year, he had made the claim. Zi had to </t>
        </is>
      </c>
      <c r="K185" s="3" t="inlineStr"/>
      <c r="L185" s="3" t="inlineStr"/>
    </row>
    <row r="186">
      <c r="A186" s="3" t="n">
        <v>185</v>
      </c>
      <c r="B186" s="3" t="inlineStr"/>
      <c r="C186" s="3" t="inlineStr">
        <is>
          <t>Sì</t>
        </is>
      </c>
      <c r="D186" s="3" t="n">
        <v>86</v>
      </c>
      <c r="E186" s="3" t="inlineStr">
        <is>
          <t>80</t>
        </is>
      </c>
      <c r="F186" s="8" t="inlineStr">
        <is>
          <t>Sostituisci</t>
        </is>
      </c>
      <c r="G186" s="3" t="inlineStr">
        <is>
          <t xml:space="preserve">e staked land within days of its expiration. </t>
        </is>
      </c>
      <c r="H186" s="9" t="inlineStr">
        <is>
          <t>Years</t>
        </is>
      </c>
      <c r="I186" s="7" t="inlineStr">
        <is>
          <t>Then years</t>
        </is>
      </c>
      <c r="J186" s="3" t="inlineStr">
        <is>
          <t xml:space="preserve"> later, his father’s claim became Sceptre Gol</t>
        </is>
      </c>
      <c r="K186" s="3" t="inlineStr"/>
      <c r="L186" s="3" t="inlineStr"/>
    </row>
    <row r="187">
      <c r="A187" s="3" t="n">
        <v>186</v>
      </c>
      <c r="B187" s="3" t="inlineStr"/>
      <c r="C187" s="3" t="inlineStr">
        <is>
          <t>Sì</t>
        </is>
      </c>
      <c r="D187" s="3" t="n">
        <v>86</v>
      </c>
      <c r="E187" s="3" t="inlineStr">
        <is>
          <t>80</t>
        </is>
      </c>
      <c r="F187" s="8" t="inlineStr">
        <is>
          <t>Sostituisci</t>
        </is>
      </c>
      <c r="G187" s="3" t="inlineStr">
        <is>
          <t xml:space="preserve">asn’t expecting to discover this misfortune. </t>
        </is>
      </c>
      <c r="H187" s="9" t="inlineStr">
        <is>
          <t>He had</t>
        </is>
      </c>
      <c r="I187" s="7" t="inlineStr">
        <is>
          <t>He'd</t>
        </is>
      </c>
      <c r="J187" s="3" t="inlineStr">
        <is>
          <t xml:space="preserve"> achieved so much—money, success, and family.</t>
        </is>
      </c>
      <c r="K187" s="3" t="inlineStr"/>
      <c r="L187" s="3" t="inlineStr"/>
    </row>
    <row r="188">
      <c r="A188" s="3" t="n">
        <v>187</v>
      </c>
      <c r="B188" s="3" t="inlineStr"/>
      <c r="C188" s="3" t="inlineStr">
        <is>
          <t>Sì</t>
        </is>
      </c>
      <c r="D188" s="3" t="n">
        <v>87</v>
      </c>
      <c r="E188" s="3" t="inlineStr">
        <is>
          <t>81</t>
        </is>
      </c>
      <c r="F188" s="8" t="inlineStr">
        <is>
          <t>Sostituisci</t>
        </is>
      </c>
      <c r="G188" s="3" t="inlineStr">
        <is>
          <t>e searched for Sceptre’s website on his phone</t>
        </is>
      </c>
      <c r="H188" s="9" t="inlineStr">
        <is>
          <t>. There was</t>
        </is>
      </c>
      <c r="I188" s="7" t="inlineStr">
        <is>
          <t>and found</t>
        </is>
      </c>
      <c r="J188" s="3" t="inlineStr">
        <is>
          <t xml:space="preserve"> a contact number for the Vancouver office. H</t>
        </is>
      </c>
      <c r="K188" s="3" t="inlineStr"/>
      <c r="L188" s="3" t="inlineStr"/>
    </row>
    <row r="189">
      <c r="A189" s="3" t="n">
        <v>188</v>
      </c>
      <c r="B189" s="3" t="inlineStr"/>
      <c r="C189" s="3" t="inlineStr">
        <is>
          <t>Sì</t>
        </is>
      </c>
      <c r="D189" s="3" t="n">
        <v>87</v>
      </c>
      <c r="E189" s="3" t="inlineStr">
        <is>
          <t>81</t>
        </is>
      </c>
      <c r="F189" s="10" t="inlineStr">
        <is>
          <t>Inserisci</t>
        </is>
      </c>
      <c r="G189" s="3" t="inlineStr">
        <is>
          <t>eal in Canada. Your company fits our profile.</t>
        </is>
      </c>
      <c r="H189" s="6" t="inlineStr"/>
      <c r="I189" s="7" t="inlineStr">
        <is>
          <t>I am in the city right now.</t>
        </is>
      </c>
      <c r="J189" s="3" t="inlineStr">
        <is>
          <t xml:space="preserve"> Interested?” ¶ “Tell me what you’re talking ab</t>
        </is>
      </c>
      <c r="K189" s="3" t="inlineStr"/>
      <c r="L189" s="3" t="inlineStr"/>
    </row>
    <row r="190">
      <c r="A190" s="3" t="n">
        <v>189</v>
      </c>
      <c r="B190" s="3" t="inlineStr"/>
      <c r="C190" s="3" t="inlineStr">
        <is>
          <t>Sì</t>
        </is>
      </c>
      <c r="D190" s="3" t="n">
        <v>88</v>
      </c>
      <c r="E190" s="3" t="inlineStr">
        <is>
          <t>82</t>
        </is>
      </c>
      <c r="F190" s="8" t="inlineStr">
        <is>
          <t>Sostituisci</t>
        </is>
      </c>
      <c r="G190" s="3" t="inlineStr">
        <is>
          <t xml:space="preserve"> spare ten minutes,” Wallace said. “My office</t>
        </is>
      </c>
      <c r="H190" s="9" t="inlineStr">
        <is>
          <t>. Three, two, one Water Street.</t>
        </is>
      </c>
      <c r="I190" s="7" t="inlineStr">
        <is>
          <t>, 321 Water Street.</t>
        </is>
      </c>
      <c r="J190" s="3" t="inlineStr">
        <is>
          <t xml:space="preserve"> Two thirty.” “Very good. See you then.” That</t>
        </is>
      </c>
      <c r="K190" s="3" t="inlineStr"/>
      <c r="L190" s="3" t="inlineStr"/>
    </row>
    <row r="191">
      <c r="A191" s="3" t="n">
        <v>190</v>
      </c>
      <c r="B191" s="3" t="inlineStr"/>
      <c r="C191" s="3" t="inlineStr">
        <is>
          <t>Sì</t>
        </is>
      </c>
      <c r="D191" s="3" t="n">
        <v>88</v>
      </c>
      <c r="E191" s="3" t="inlineStr">
        <is>
          <t>82</t>
        </is>
      </c>
      <c r="F191" s="8" t="inlineStr">
        <is>
          <t>Sostituisci</t>
        </is>
      </c>
      <c r="G191" s="3" t="inlineStr">
        <is>
          <t>stacked with maps furnished the room. The red</t>
        </is>
      </c>
      <c r="H191" s="9" t="inlineStr">
        <is>
          <t xml:space="preserve"> </t>
        </is>
      </c>
      <c r="I191" s="7" t="inlineStr">
        <is>
          <t>-</t>
        </is>
      </c>
      <c r="J191" s="3" t="inlineStr">
        <is>
          <t xml:space="preserve">brick walls showcased framed maps and dozens </t>
        </is>
      </c>
      <c r="K191" s="3" t="inlineStr"/>
      <c r="L191" s="3" t="inlineStr"/>
    </row>
    <row r="192">
      <c r="A192" s="3" t="n">
        <v>191</v>
      </c>
      <c r="B192" s="3" t="inlineStr"/>
      <c r="C192" s="3" t="inlineStr">
        <is>
          <t>Sì</t>
        </is>
      </c>
      <c r="D192" s="3" t="n">
        <v>88</v>
      </c>
      <c r="E192" s="3" t="inlineStr">
        <is>
          <t>82</t>
        </is>
      </c>
      <c r="F192" s="8" t="inlineStr">
        <is>
          <t>Sostituisci</t>
        </is>
      </c>
      <c r="G192" s="3" t="inlineStr">
        <is>
          <t>e set-up. “Hello. I’m Wallace Howitzer. Jimmy</t>
        </is>
      </c>
      <c r="H192" s="9" t="inlineStr">
        <is>
          <t>—</t>
        </is>
      </c>
      <c r="I192" s="7" t="inlineStr">
        <is>
          <t>,</t>
        </is>
      </c>
      <c r="J192" s="3" t="inlineStr">
        <is>
          <t xml:space="preserve">you said?” The senior Howitzer wasn’t short, </t>
        </is>
      </c>
      <c r="K192" s="3" t="inlineStr"/>
      <c r="L192" s="3" t="inlineStr"/>
    </row>
    <row r="193">
      <c r="A193" s="3" t="n">
        <v>192</v>
      </c>
      <c r="B193" s="3" t="inlineStr"/>
      <c r="C193" s="3" t="inlineStr">
        <is>
          <t>Sì</t>
        </is>
      </c>
      <c r="D193" s="3" t="n">
        <v>89</v>
      </c>
      <c r="E193" s="3" t="inlineStr">
        <is>
          <t>83</t>
        </is>
      </c>
      <c r="F193" s="11" t="inlineStr">
        <is>
          <t>Elimina</t>
        </is>
      </c>
      <c r="G193" s="3" t="inlineStr">
        <is>
          <t xml:space="preserve"> ¶ discerning. </t>
        </is>
      </c>
      <c r="H193" s="9" t="inlineStr">
        <is>
          <t xml:space="preserve">But </t>
        </is>
      </c>
      <c r="I193" s="7" t="inlineStr"/>
      <c r="J193" s="3" t="inlineStr">
        <is>
          <t xml:space="preserve">Zi noticed Wallace’s interest in his Italian </t>
        </is>
      </c>
      <c r="K193" s="3" t="inlineStr"/>
      <c r="L193" s="3" t="inlineStr"/>
    </row>
    <row r="194">
      <c r="A194" s="3" t="n">
        <v>193</v>
      </c>
      <c r="B194" s="3" t="inlineStr"/>
      <c r="C194" s="3" t="inlineStr">
        <is>
          <t>Sì</t>
        </is>
      </c>
      <c r="D194" s="3" t="n">
        <v>89</v>
      </c>
      <c r="E194" s="3" t="inlineStr">
        <is>
          <t>83</t>
        </is>
      </c>
      <c r="F194" s="11" t="inlineStr">
        <is>
          <t>Elimina</t>
        </is>
      </c>
      <c r="G194" s="3" t="inlineStr">
        <is>
          <t xml:space="preserve">the reference. Was that a disrespectful name </t>
        </is>
      </c>
      <c r="H194" s="9" t="inlineStr">
        <is>
          <t xml:space="preserve">that </t>
        </is>
      </c>
      <c r="I194" s="7" t="inlineStr"/>
      <c r="J194" s="3" t="inlineStr">
        <is>
          <t>they called his baba? ¶ “Easton was the kind of</t>
        </is>
      </c>
      <c r="K194" s="3" t="inlineStr"/>
      <c r="L194" s="3" t="inlineStr"/>
    </row>
    <row r="195">
      <c r="A195" s="3" t="n">
        <v>194</v>
      </c>
      <c r="B195" s="3" t="inlineStr"/>
      <c r="C195" s="3" t="inlineStr">
        <is>
          <t>Sì</t>
        </is>
      </c>
      <c r="D195" s="3" t="n">
        <v>89</v>
      </c>
      <c r="E195" s="3" t="inlineStr">
        <is>
          <t>83</t>
        </is>
      </c>
      <c r="F195" s="8" t="inlineStr">
        <is>
          <t>Sostituisci</t>
        </is>
      </c>
      <c r="G195" s="3" t="inlineStr">
        <is>
          <t xml:space="preserve">s that a disrespectful name that they called </t>
        </is>
      </c>
      <c r="H195" s="9" t="inlineStr">
        <is>
          <t>his</t>
        </is>
      </c>
      <c r="I195" s="7" t="inlineStr">
        <is>
          <t>my</t>
        </is>
      </c>
      <c r="J195" s="3" t="inlineStr">
        <is>
          <t xml:space="preserve"> baba? ¶ “Easton was the kind of guy who always</t>
        </is>
      </c>
      <c r="K195" s="3" t="inlineStr"/>
      <c r="L195" s="3" t="inlineStr"/>
    </row>
    <row r="196">
      <c r="A196" s="3" t="n">
        <v>195</v>
      </c>
      <c r="B196" s="3" t="inlineStr"/>
      <c r="C196" s="3" t="inlineStr">
        <is>
          <t>Sì</t>
        </is>
      </c>
      <c r="D196" s="3" t="n">
        <v>90</v>
      </c>
      <c r="E196" s="3" t="inlineStr">
        <is>
          <t>84</t>
        </is>
      </c>
      <c r="F196" s="10" t="inlineStr">
        <is>
          <t>Inserisci</t>
        </is>
      </c>
      <c r="G196" s="3" t="inlineStr">
        <is>
          <t>gainst a wingback chair. His face was bloated</t>
        </is>
      </c>
      <c r="H196" s="6" t="inlineStr"/>
      <c r="I196" s="7" t="inlineStr">
        <is>
          <t>,</t>
        </is>
      </c>
      <c r="J196" s="3" t="inlineStr">
        <is>
          <t xml:space="preserve"> probably from rich food and too much alcohol</t>
        </is>
      </c>
      <c r="K196" s="3" t="inlineStr"/>
      <c r="L196" s="3" t="inlineStr"/>
    </row>
    <row r="197">
      <c r="A197" s="3" t="n">
        <v>196</v>
      </c>
      <c r="B197" s="3" t="inlineStr"/>
      <c r="C197" s="3" t="inlineStr">
        <is>
          <t>Sì</t>
        </is>
      </c>
      <c r="D197" s="3" t="n">
        <v>90</v>
      </c>
      <c r="E197" s="3" t="inlineStr">
        <is>
          <t>84</t>
        </is>
      </c>
      <c r="F197" s="8" t="inlineStr">
        <is>
          <t>Sostituisci</t>
        </is>
      </c>
      <c r="G197" s="3" t="inlineStr">
        <is>
          <t xml:space="preserve"> of the Howitzer rocket ship.” ¶ “It’s Jimmy.” </t>
        </is>
      </c>
      <c r="H197" s="9" t="inlineStr">
        <is>
          <t>But Zi was still curious about the man who was currently running the company, since the old goat had retired.</t>
        </is>
      </c>
      <c r="I197" s="7" t="inlineStr">
        <is>
          <t>Zi was still curious about the man currently running the company, now that the old goat had retired.</t>
        </is>
      </c>
      <c r="J197" s="3" t="inlineStr">
        <is>
          <t xml:space="preserve"> “And what about your son, Harry? Where does </t>
        </is>
      </c>
      <c r="K197" s="3" t="inlineStr"/>
      <c r="L197" s="3" t="inlineStr"/>
    </row>
    <row r="198">
      <c r="A198" s="3" t="n">
        <v>197</v>
      </c>
      <c r="B198" s="3" t="inlineStr"/>
      <c r="C198" s="3" t="inlineStr">
        <is>
          <t>Sì</t>
        </is>
      </c>
      <c r="D198" s="3" t="n">
        <v>90</v>
      </c>
      <c r="E198" s="3" t="inlineStr">
        <is>
          <t>84</t>
        </is>
      </c>
      <c r="F198" s="8" t="inlineStr">
        <is>
          <t>Sostituisci</t>
        </is>
      </c>
      <c r="G198" s="3" t="inlineStr">
        <is>
          <t xml:space="preserve">fit in?” He noticed Wallace took a moment to </t>
        </is>
      </c>
      <c r="H198" s="9" t="inlineStr">
        <is>
          <t>form</t>
        </is>
      </c>
      <c r="I198" s="7" t="inlineStr">
        <is>
          <t>gather</t>
        </is>
      </c>
      <c r="J198" s="3" t="inlineStr">
        <is>
          <t xml:space="preserve"> his thoughts. ¶ “There’s a saying that the fir</t>
        </is>
      </c>
      <c r="K198" s="3" t="inlineStr"/>
      <c r="L198" s="3" t="inlineStr"/>
    </row>
    <row r="199">
      <c r="A199" s="3" t="n">
        <v>198</v>
      </c>
      <c r="B199" s="3" t="inlineStr"/>
      <c r="C199" s="3" t="inlineStr">
        <is>
          <t>Sì</t>
        </is>
      </c>
      <c r="D199" s="3" t="n">
        <v>90</v>
      </c>
      <c r="E199" s="3" t="inlineStr">
        <is>
          <t>84</t>
        </is>
      </c>
      <c r="F199" s="8" t="inlineStr">
        <is>
          <t>Sostituisci</t>
        </is>
      </c>
      <c r="G199" s="3" t="inlineStr">
        <is>
          <t xml:space="preserve">to say to a stranger. ¶ “You’ve told me what I </t>
        </is>
      </c>
      <c r="H199" s="9" t="inlineStr">
        <is>
          <t>wanted</t>
        </is>
      </c>
      <c r="I199" s="7" t="inlineStr">
        <is>
          <t>needed</t>
        </is>
      </c>
      <c r="J199" s="3" t="inlineStr">
        <is>
          <t xml:space="preserve"> to hear.” Zi turned his back on Wallace and </t>
        </is>
      </c>
      <c r="K199" s="3" t="inlineStr"/>
      <c r="L199" s="3" t="inlineStr"/>
    </row>
    <row r="200">
      <c r="A200" s="3" t="n">
        <v>199</v>
      </c>
      <c r="B200" s="3" t="inlineStr"/>
      <c r="C200" s="3" t="inlineStr">
        <is>
          <t>Sì</t>
        </is>
      </c>
      <c r="D200" s="3" t="n">
        <v>91</v>
      </c>
      <c r="E200" s="3" t="inlineStr">
        <is>
          <t>85</t>
        </is>
      </c>
      <c r="F200" s="8" t="inlineStr">
        <is>
          <t>Sostituisci</t>
        </is>
      </c>
      <c r="G200" s="3" t="inlineStr">
        <is>
          <t xml:space="preserve">e Howitzer stood at the window, peering down </t>
        </is>
      </c>
      <c r="H200" s="9" t="inlineStr">
        <is>
          <t>at</t>
        </is>
      </c>
      <c r="I200" s="7" t="inlineStr">
        <is>
          <t>on</t>
        </is>
      </c>
      <c r="J200" s="3" t="inlineStr">
        <is>
          <t xml:space="preserve"> him. Zi’s emotions boiled. But his mission b</t>
        </is>
      </c>
      <c r="K200" s="3" t="inlineStr"/>
      <c r="L200" s="3" t="inlineStr"/>
    </row>
    <row r="201">
      <c r="A201" s="3" t="n">
        <v>200</v>
      </c>
      <c r="B201" s="3" t="inlineStr"/>
      <c r="C201" s="3" t="inlineStr">
        <is>
          <t>Sì</t>
        </is>
      </c>
      <c r="D201" s="3" t="n">
        <v>91</v>
      </c>
      <c r="E201" s="3" t="inlineStr">
        <is>
          <t>85</t>
        </is>
      </c>
      <c r="F201" s="8" t="inlineStr">
        <is>
          <t>Sostituisci</t>
        </is>
      </c>
      <c r="G201" s="3" t="inlineStr">
        <is>
          <t xml:space="preserve">oiled. But his mission became clear. Sceptre </t>
        </is>
      </c>
      <c r="H201" s="9" t="inlineStr">
        <is>
          <t>should</t>
        </is>
      </c>
      <c r="I201" s="7" t="inlineStr">
        <is>
          <t>will</t>
        </is>
      </c>
      <c r="J201" s="3" t="inlineStr">
        <is>
          <t xml:space="preserve"> return to its rightful owners. ¶ An electric s</t>
        </is>
      </c>
      <c r="K201" s="3" t="inlineStr"/>
      <c r="L201" s="3" t="inlineStr"/>
    </row>
    <row r="202">
      <c r="A202" s="3" t="n">
        <v>201</v>
      </c>
      <c r="B202" s="3" t="inlineStr"/>
      <c r="C202" s="3" t="inlineStr">
        <is>
          <t>Sì</t>
        </is>
      </c>
      <c r="D202" s="3" t="n">
        <v>92</v>
      </c>
      <c r="E202" s="3" t="inlineStr">
        <is>
          <t>86</t>
        </is>
      </c>
      <c r="F202" s="10" t="inlineStr">
        <is>
          <t>Inserisci</t>
        </is>
      </c>
      <c r="G202" s="3" t="inlineStr">
        <is>
          <t>aceutical products in North America. When Wei</t>
        </is>
      </c>
      <c r="H202" s="6" t="inlineStr"/>
      <c r="I202" s="7" t="inlineStr">
        <is>
          <t>later</t>
        </is>
      </c>
      <c r="J202" s="3" t="inlineStr">
        <is>
          <t xml:space="preserve"> spoke about the offer, her enthusiastic comm</t>
        </is>
      </c>
      <c r="K202" s="3" t="inlineStr"/>
      <c r="L202" s="3" t="inlineStr"/>
    </row>
    <row r="203">
      <c r="A203" s="3" t="n">
        <v>202</v>
      </c>
      <c r="B203" s="3" t="inlineStr"/>
      <c r="C203" s="3" t="inlineStr">
        <is>
          <t>Sì</t>
        </is>
      </c>
      <c r="D203" s="3" t="n">
        <v>92</v>
      </c>
      <c r="E203" s="3" t="inlineStr">
        <is>
          <t>86</t>
        </is>
      </c>
      <c r="F203" s="8" t="inlineStr">
        <is>
          <t>Sostituisci</t>
        </is>
      </c>
      <c r="G203" s="3" t="inlineStr">
        <is>
          <t xml:space="preserve">wing the Howitzers out of the family office. </t>
        </is>
      </c>
      <c r="H203" s="9" t="inlineStr">
        <is>
          <t>Because the Lius were</t>
        </is>
      </c>
      <c r="I203" s="7" t="inlineStr">
        <is>
          <t>The Lius were about to become</t>
        </is>
      </c>
      <c r="J203" s="3" t="inlineStr">
        <is>
          <t xml:space="preserve"> the new majority shareholders of Sceptre. </t>
        </is>
      </c>
      <c r="K203" s="3" t="inlineStr"/>
      <c r="L203" s="3" t="inlineStr"/>
    </row>
    <row r="204">
      <c r="A204" s="3" t="n">
        <v>203</v>
      </c>
      <c r="B204" s="3" t="inlineStr"/>
      <c r="C204" s="3" t="inlineStr">
        <is>
          <t>Sì</t>
        </is>
      </c>
      <c r="D204" s="3" t="n">
        <v>94</v>
      </c>
      <c r="E204" s="3" t="inlineStr">
        <is>
          <t>88</t>
        </is>
      </c>
      <c r="F204" s="8" t="inlineStr">
        <is>
          <t>Sostituisci</t>
        </is>
      </c>
      <c r="G204" s="3" t="inlineStr">
        <is>
          <t>d along the paved stone driveway to the black</t>
        </is>
      </c>
      <c r="H204" s="9" t="inlineStr">
        <is>
          <t xml:space="preserve"> </t>
        </is>
      </c>
      <c r="I204" s="7" t="inlineStr">
        <is>
          <t>-</t>
        </is>
      </c>
      <c r="J204" s="3" t="inlineStr">
        <is>
          <t>and white Tudor, designed by a renowned Engli</t>
        </is>
      </c>
      <c r="K204" s="3" t="inlineStr"/>
      <c r="L204" s="3" t="inlineStr"/>
    </row>
    <row r="205">
      <c r="A205" s="3" t="n">
        <v>204</v>
      </c>
      <c r="B205" s="3" t="inlineStr"/>
      <c r="C205" s="3" t="inlineStr">
        <is>
          <t>Sì</t>
        </is>
      </c>
      <c r="D205" s="3" t="n">
        <v>94</v>
      </c>
      <c r="E205" s="3" t="inlineStr">
        <is>
          <t>88</t>
        </is>
      </c>
      <c r="F205" s="8" t="inlineStr">
        <is>
          <t>Sostituisci</t>
        </is>
      </c>
      <c r="G205" s="3" t="inlineStr">
        <is>
          <t>ong the paved stone driveway to the black and</t>
        </is>
      </c>
      <c r="H205" s="9" t="inlineStr">
        <is>
          <t xml:space="preserve"> </t>
        </is>
      </c>
      <c r="I205" s="7" t="inlineStr">
        <is>
          <t>-</t>
        </is>
      </c>
      <c r="J205" s="3" t="inlineStr">
        <is>
          <t>white Tudor, designed by a renowned English a</t>
        </is>
      </c>
      <c r="K205" s="3" t="inlineStr"/>
      <c r="L205" s="3" t="inlineStr"/>
    </row>
    <row r="206">
      <c r="A206" s="3" t="n">
        <v>205</v>
      </c>
      <c r="B206" s="3" t="inlineStr"/>
      <c r="C206" s="3" t="inlineStr">
        <is>
          <t>Sì</t>
        </is>
      </c>
      <c r="D206" s="3" t="n">
        <v>94</v>
      </c>
      <c r="E206" s="3" t="inlineStr">
        <is>
          <t>88</t>
        </is>
      </c>
      <c r="F206" s="11" t="inlineStr">
        <is>
          <t>Elimina</t>
        </is>
      </c>
      <c r="G206" s="3" t="inlineStr">
        <is>
          <t xml:space="preserve">ught it eighteen years later after the owner </t>
        </is>
      </c>
      <c r="H206" s="9" t="inlineStr">
        <is>
          <t xml:space="preserve">had </t>
        </is>
      </c>
      <c r="I206" s="7" t="inlineStr"/>
      <c r="J206" s="3" t="inlineStr">
        <is>
          <t>lost his life savings in the crash of 1929. “</t>
        </is>
      </c>
      <c r="K206" s="3" t="inlineStr"/>
      <c r="L206" s="3" t="inlineStr"/>
    </row>
    <row r="207">
      <c r="A207" s="3" t="n">
        <v>206</v>
      </c>
      <c r="B207" s="3" t="inlineStr"/>
      <c r="C207" s="3" t="inlineStr">
        <is>
          <t>Sì</t>
        </is>
      </c>
      <c r="D207" s="3" t="n">
        <v>94</v>
      </c>
      <c r="E207" s="3" t="inlineStr">
        <is>
          <t>88</t>
        </is>
      </c>
      <c r="F207" s="10" t="inlineStr">
        <is>
          <t>Inserisci</t>
        </is>
      </c>
      <c r="G207" s="3" t="inlineStr">
        <is>
          <t>r, Easton, had bought it eighteen years later</t>
        </is>
      </c>
      <c r="H207" s="6" t="inlineStr"/>
      <c r="I207" s="7" t="inlineStr">
        <is>
          <t>,</t>
        </is>
      </c>
      <c r="J207" s="3" t="inlineStr">
        <is>
          <t xml:space="preserve"> after the owner had lost his life savings in</t>
        </is>
      </c>
      <c r="K207" s="3" t="inlineStr"/>
      <c r="L207" s="3" t="inlineStr"/>
    </row>
    <row r="208">
      <c r="A208" s="3" t="n">
        <v>207</v>
      </c>
      <c r="B208" s="3" t="inlineStr"/>
      <c r="C208" s="3" t="inlineStr">
        <is>
          <t>Sì</t>
        </is>
      </c>
      <c r="D208" s="3" t="n">
        <v>96</v>
      </c>
      <c r="E208" s="3" t="inlineStr">
        <is>
          <t>90</t>
        </is>
      </c>
      <c r="F208" s="11" t="inlineStr">
        <is>
          <t>Elimina</t>
        </is>
      </c>
      <c r="G208" s="3" t="inlineStr">
        <is>
          <t xml:space="preserve">lass of the Grand Cru and sat on a barstool. </t>
        </is>
      </c>
      <c r="H208" s="9" t="inlineStr">
        <is>
          <t>A</t>
        </is>
      </c>
      <c r="I208" s="7" t="inlineStr"/>
      <c r="J208" s="3" t="inlineStr">
        <is>
          <t xml:space="preserve"> scent of berries wafted up from the glass. “</t>
        </is>
      </c>
      <c r="K208" s="3" t="inlineStr">
        <is>
          <t>The</t>
        </is>
      </c>
      <c r="L208" s="3" t="inlineStr"/>
    </row>
    <row r="209">
      <c r="A209" s="3" t="n">
        <v>208</v>
      </c>
      <c r="B209" s="3" t="inlineStr"/>
      <c r="C209" s="3" t="inlineStr">
        <is>
          <t>Sì</t>
        </is>
      </c>
      <c r="D209" s="3" t="n">
        <v>97</v>
      </c>
      <c r="E209" s="3" t="inlineStr">
        <is>
          <t>91</t>
        </is>
      </c>
      <c r="F209" s="8" t="inlineStr">
        <is>
          <t>Sostituisci</t>
        </is>
      </c>
      <c r="G209" s="3" t="inlineStr">
        <is>
          <t xml:space="preserve"> ¶ confidence that </t>
        </is>
      </c>
      <c r="H209" s="9" t="inlineStr">
        <is>
          <t>he had</t>
        </is>
      </c>
      <c r="I209" s="7" t="inlineStr">
        <is>
          <t>he'd</t>
        </is>
      </c>
      <c r="J209" s="3" t="inlineStr">
        <is>
          <t xml:space="preserve"> left this afternoon on a special assignment,</t>
        </is>
      </c>
      <c r="K209" s="3" t="inlineStr"/>
      <c r="L209" s="3" t="inlineStr"/>
    </row>
    <row r="210">
      <c r="A210" s="3" t="n">
        <v>209</v>
      </c>
      <c r="B210" s="3" t="inlineStr"/>
      <c r="C210" s="3" t="inlineStr">
        <is>
          <t>Sì</t>
        </is>
      </c>
      <c r="D210" s="3" t="n">
        <v>97</v>
      </c>
      <c r="E210" s="3" t="inlineStr">
        <is>
          <t>91</t>
        </is>
      </c>
      <c r="F210" s="8" t="inlineStr">
        <is>
          <t>Sostituisci</t>
        </is>
      </c>
      <c r="G210" s="3" t="inlineStr">
        <is>
          <t>mour mill in town is buzzing about who did it</t>
        </is>
      </c>
      <c r="H210" s="9" t="inlineStr">
        <is>
          <t xml:space="preserve"> and</t>
        </is>
      </c>
      <c r="I210" s="7" t="inlineStr">
        <is>
          <t>, saying</t>
        </is>
      </c>
      <c r="J210" s="3" t="inlineStr">
        <is>
          <t xml:space="preserve"> that the Howitzers haven’t been forthright w</t>
        </is>
      </c>
      <c r="K210" s="3" t="inlineStr"/>
      <c r="L210" s="3" t="inlineStr"/>
    </row>
    <row r="211">
      <c r="A211" s="3" t="n">
        <v>210</v>
      </c>
      <c r="B211" s="3" t="inlineStr"/>
      <c r="C211" s="3" t="inlineStr">
        <is>
          <t>Sì</t>
        </is>
      </c>
      <c r="D211" s="3" t="n">
        <v>97</v>
      </c>
      <c r="E211" s="3" t="inlineStr">
        <is>
          <t>91</t>
        </is>
      </c>
      <c r="F211" s="8" t="inlineStr">
        <is>
          <t>Sostituisci</t>
        </is>
      </c>
      <c r="G211" s="3" t="inlineStr">
        <is>
          <t xml:space="preserve">in town is buzzing about who did it and that </t>
        </is>
      </c>
      <c r="H211" s="9" t="inlineStr">
        <is>
          <t>the Howitzers</t>
        </is>
      </c>
      <c r="I211" s="7" t="inlineStr">
        <is>
          <t>we</t>
        </is>
      </c>
      <c r="J211" s="3" t="inlineStr">
        <is>
          <t xml:space="preserve"> haven’t been forthright with information. Ca</t>
        </is>
      </c>
      <c r="K211" s="3" t="inlineStr"/>
      <c r="L211" s="3" t="inlineStr"/>
    </row>
    <row r="212">
      <c r="A212" s="3" t="n">
        <v>211</v>
      </c>
      <c r="B212" s="3" t="inlineStr"/>
      <c r="C212" s="3" t="inlineStr">
        <is>
          <t>Sì</t>
        </is>
      </c>
      <c r="D212" s="3" t="n">
        <v>97</v>
      </c>
      <c r="E212" s="3" t="inlineStr">
        <is>
          <t>91</t>
        </is>
      </c>
      <c r="F212" s="11" t="inlineStr">
        <is>
          <t>Elimina</t>
        </is>
      </c>
      <c r="G212" s="3" t="inlineStr">
        <is>
          <t>Harry, Sceptre has been a stellar, forthright</t>
        </is>
      </c>
      <c r="H212" s="9" t="inlineStr">
        <is>
          <t>,</t>
        </is>
      </c>
      <c r="I212" s="7" t="inlineStr"/>
      <c r="J212" s="3" t="inlineStr">
        <is>
          <t xml:space="preserve"> gold miner for decades under my helm.” Walla</t>
        </is>
      </c>
      <c r="K212" s="3" t="inlineStr"/>
      <c r="L212" s="3" t="inlineStr"/>
    </row>
    <row r="213">
      <c r="A213" s="3" t="n">
        <v>212</v>
      </c>
      <c r="B213" s="3" t="inlineStr"/>
      <c r="C213" s="3" t="inlineStr">
        <is>
          <t>Sì</t>
        </is>
      </c>
      <c r="D213" s="3" t="n">
        <v>98</v>
      </c>
      <c r="E213" s="3" t="inlineStr">
        <is>
          <t>92</t>
        </is>
      </c>
      <c r="F213" s="8" t="inlineStr">
        <is>
          <t>Sostituisci</t>
        </is>
      </c>
      <c r="G213" s="3" t="inlineStr">
        <is>
          <t xml:space="preserve">glass. Wallace was watching his consumption. </t>
        </is>
      </c>
      <c r="H213" s="9" t="inlineStr">
        <is>
          <t>He</t>
        </is>
      </c>
      <c r="I213" s="7" t="inlineStr">
        <is>
          <t>Harry</t>
        </is>
      </c>
      <c r="J213" s="3" t="inlineStr">
        <is>
          <t xml:space="preserve"> didn’t care. “Thoughts?” ¶ Mac was looking som</t>
        </is>
      </c>
      <c r="K213" s="3" t="inlineStr"/>
      <c r="L213" s="3" t="inlineStr"/>
    </row>
    <row r="214">
      <c r="A214" s="3" t="n">
        <v>213</v>
      </c>
      <c r="B214" s="3" t="inlineStr"/>
      <c r="C214" s="3" t="inlineStr">
        <is>
          <t>Sì</t>
        </is>
      </c>
      <c r="D214" s="3" t="n">
        <v>99</v>
      </c>
      <c r="E214" s="3" t="inlineStr">
        <is>
          <t>93</t>
        </is>
      </c>
      <c r="F214" s="8" t="inlineStr">
        <is>
          <t>Sostituisci</t>
        </is>
      </c>
      <c r="G214" s="3" t="inlineStr">
        <is>
          <t xml:space="preserve"> sampling report is as good as we forecast.” ¶ </t>
        </is>
      </c>
      <c r="H214" s="9" t="inlineStr">
        <is>
          <t>That</t>
        </is>
      </c>
      <c r="I214" s="7" t="inlineStr">
        <is>
          <t>The</t>
        </is>
      </c>
      <c r="J214" s="3" t="inlineStr">
        <is>
          <t xml:space="preserve"> news was a punch in the stomach for Harry. H</t>
        </is>
      </c>
      <c r="K214" s="3" t="inlineStr"/>
      <c r="L214" s="3" t="inlineStr"/>
    </row>
    <row r="215">
      <c r="A215" s="3" t="n">
        <v>214</v>
      </c>
      <c r="B215" s="3" t="inlineStr"/>
      <c r="C215" s="3" t="inlineStr">
        <is>
          <t>Sì</t>
        </is>
      </c>
      <c r="D215" s="3" t="n">
        <v>99</v>
      </c>
      <c r="E215" s="3" t="inlineStr">
        <is>
          <t>93</t>
        </is>
      </c>
      <c r="F215" s="8" t="inlineStr">
        <is>
          <t>Sostituisci</t>
        </is>
      </c>
      <c r="G215" s="3" t="inlineStr">
        <is>
          <t xml:space="preserve">r Harry. He and Mac had worked hard to build </t>
        </is>
      </c>
      <c r="H215" s="9" t="inlineStr">
        <is>
          <t>their</t>
        </is>
      </c>
      <c r="I215" s="7" t="inlineStr">
        <is>
          <t>that</t>
        </is>
      </c>
      <c r="J215" s="3" t="inlineStr">
        <is>
          <t xml:space="preserve"> relationship for the past five years. “Why?”</t>
        </is>
      </c>
      <c r="K215" s="3" t="inlineStr"/>
      <c r="L215" s="3" t="inlineStr"/>
    </row>
    <row r="216">
      <c r="A216" s="3" t="n">
        <v>215</v>
      </c>
      <c r="B216" s="3" t="inlineStr"/>
      <c r="C216" s="3" t="inlineStr">
        <is>
          <t>Sì</t>
        </is>
      </c>
      <c r="D216" s="3" t="n">
        <v>99</v>
      </c>
      <c r="E216" s="3" t="inlineStr">
        <is>
          <t>93</t>
        </is>
      </c>
      <c r="F216" s="10" t="inlineStr">
        <is>
          <t>Inserisci</t>
        </is>
      </c>
      <c r="G216" s="3" t="inlineStr">
        <is>
          <t xml:space="preserve">w we manage our operations. He used the word </t>
        </is>
      </c>
      <c r="H216" s="6" t="inlineStr"/>
      <c r="I216" s="7" t="inlineStr">
        <is>
          <t>'</t>
        </is>
      </c>
      <c r="J216" s="3" t="inlineStr">
        <is>
          <t>reckless.” ¶ “What nonsense. I spent forty year</t>
        </is>
      </c>
      <c r="K216" s="3" t="inlineStr"/>
      <c r="L216" s="3" t="inlineStr"/>
    </row>
    <row r="217">
      <c r="A217" s="3" t="n">
        <v>216</v>
      </c>
      <c r="B217" s="3" t="inlineStr"/>
      <c r="C217" s="3" t="inlineStr">
        <is>
          <t>Sì</t>
        </is>
      </c>
      <c r="D217" s="3" t="n">
        <v>99</v>
      </c>
      <c r="E217" s="3" t="inlineStr">
        <is>
          <t>93</t>
        </is>
      </c>
      <c r="F217" s="10" t="inlineStr">
        <is>
          <t>Inserisci</t>
        </is>
      </c>
      <c r="G217" s="3" t="inlineStr">
        <is>
          <t>ge our operations. He used the word reckless.</t>
        </is>
      </c>
      <c r="H217" s="6" t="inlineStr"/>
      <c r="I217" s="7" t="inlineStr">
        <is>
          <t>'</t>
        </is>
      </c>
      <c r="J217" s="3" t="inlineStr">
        <is>
          <t>” ¶ “What nonsense. I spent forty years buildin</t>
        </is>
      </c>
      <c r="K217" s="3" t="inlineStr"/>
      <c r="L217" s="3" t="inlineStr"/>
    </row>
    <row r="218">
      <c r="A218" s="3" t="n">
        <v>217</v>
      </c>
      <c r="B218" s="3" t="inlineStr"/>
      <c r="C218" s="3" t="inlineStr">
        <is>
          <t>Sì</t>
        </is>
      </c>
      <c r="D218" s="3" t="n">
        <v>99</v>
      </c>
      <c r="E218" s="3" t="inlineStr">
        <is>
          <t>93</t>
        </is>
      </c>
      <c r="F218" s="8" t="inlineStr">
        <is>
          <t>Sostituisci</t>
        </is>
      </c>
      <c r="G218" s="3" t="inlineStr">
        <is>
          <t xml:space="preserve">y night, decades ago, in The Vancouver Club. </t>
        </is>
      </c>
      <c r="H218" s="9" t="inlineStr">
        <is>
          <t>After</t>
        </is>
      </c>
      <c r="I218" s="7" t="inlineStr">
        <is>
          <t>Upon</t>
        </is>
      </c>
      <c r="J218" s="3" t="inlineStr">
        <is>
          <t xml:space="preserve"> graduating from Queen’s, he had joined Scept</t>
        </is>
      </c>
      <c r="K218" s="3" t="inlineStr"/>
      <c r="L218" s="3" t="inlineStr"/>
    </row>
    <row r="219">
      <c r="A219" s="3" t="n">
        <v>218</v>
      </c>
      <c r="B219" s="3" t="inlineStr"/>
      <c r="C219" s="4" t="inlineStr">
        <is>
          <t>A mano</t>
        </is>
      </c>
      <c r="D219" s="3" t="n">
        <v>99</v>
      </c>
      <c r="E219" s="3" t="inlineStr">
        <is>
          <t>93</t>
        </is>
      </c>
      <c r="F219" s="8" t="inlineStr">
        <is>
          <t>Sostituisci</t>
        </is>
      </c>
      <c r="G219" s="3" t="inlineStr">
        <is>
          <t xml:space="preserve">ncouver Club. After graduating from Queen’s, </t>
        </is>
      </c>
      <c r="H219" s="9" t="inlineStr">
        <is>
          <t>he had</t>
        </is>
      </c>
      <c r="I219" s="7" t="inlineStr">
        <is>
          <t>he'd</t>
        </is>
      </c>
      <c r="J219" s="3" t="inlineStr">
        <is>
          <t xml:space="preserve"> joined Sceptre as the vice </t>
        </is>
      </c>
      <c r="K219" s="3" t="inlineStr"/>
      <c r="L219" s="4" t="inlineStr">
        <is>
          <t>Doppia correzione nello stesso punto insieme a #219: Chloe ha segnato due modifiche diverse/ripetute. Decidere quale vale (di solito la riscrittura della frase intera) e applicarla a mano.</t>
        </is>
      </c>
    </row>
    <row r="220">
      <c r="A220" s="3" t="n">
        <v>219</v>
      </c>
      <c r="B220" s="3" t="inlineStr"/>
      <c r="C220" s="3" t="inlineStr">
        <is>
          <t>Sì</t>
        </is>
      </c>
      <c r="D220" s="3" t="n">
        <v>99</v>
      </c>
      <c r="E220" s="3" t="inlineStr">
        <is>
          <t>93</t>
        </is>
      </c>
      <c r="F220" s="11" t="inlineStr">
        <is>
          <t>Elimina</t>
        </is>
      </c>
      <c r="G220" s="3" t="inlineStr">
        <is>
          <t xml:space="preserve">uver Club. After graduating from Queen’s, he </t>
        </is>
      </c>
      <c r="H220" s="9" t="inlineStr">
        <is>
          <t xml:space="preserve">had </t>
        </is>
      </c>
      <c r="I220" s="7" t="inlineStr"/>
      <c r="J220" s="3" t="inlineStr">
        <is>
          <t xml:space="preserve">joined Sceptre as the vice </t>
        </is>
      </c>
      <c r="K220" s="3" t="inlineStr"/>
      <c r="L220" s="4" t="inlineStr">
        <is>
          <t>Controllare insieme a #218 (stesso punto, doppia correzione).</t>
        </is>
      </c>
    </row>
    <row r="221">
      <c r="A221" s="3" t="n">
        <v>220</v>
      </c>
      <c r="B221" s="3" t="inlineStr"/>
      <c r="C221" s="3" t="inlineStr">
        <is>
          <t>Sì</t>
        </is>
      </c>
      <c r="D221" s="3" t="n">
        <v>100</v>
      </c>
      <c r="E221" s="3" t="inlineStr">
        <is>
          <t>94</t>
        </is>
      </c>
      <c r="F221" s="10" t="inlineStr">
        <is>
          <t>Inserisci</t>
        </is>
      </c>
      <c r="G221" s="3" t="inlineStr">
        <is>
          <t>ening, Harry was meeting his university buddy</t>
        </is>
      </c>
      <c r="H221" s="6" t="inlineStr"/>
      <c r="I221" s="7" t="inlineStr">
        <is>
          <t>,</t>
        </is>
      </c>
      <c r="J221" s="3" t="inlineStr">
        <is>
          <t xml:space="preserve"> Neil Nakazawa. He had wandered through the b</t>
        </is>
      </c>
      <c r="K221" s="3" t="inlineStr"/>
      <c r="L221" s="3" t="inlineStr"/>
    </row>
    <row r="222">
      <c r="A222" s="3" t="n">
        <v>221</v>
      </c>
      <c r="B222" s="3" t="inlineStr"/>
      <c r="C222" s="4" t="inlineStr">
        <is>
          <t>A mano</t>
        </is>
      </c>
      <c r="D222" s="3" t="n">
        <v>100</v>
      </c>
      <c r="E222" s="3" t="inlineStr">
        <is>
          <t>94</t>
        </is>
      </c>
      <c r="F222" s="11" t="inlineStr">
        <is>
          <t>Elimina</t>
        </is>
      </c>
      <c r="G222" s="3" t="inlineStr">
        <is>
          <t xml:space="preserve">eting his university buddy Neil Nakazawa. He </t>
        </is>
      </c>
      <c r="H222" s="9" t="inlineStr">
        <is>
          <t xml:space="preserve">had </t>
        </is>
      </c>
      <c r="I222" s="7" t="inlineStr"/>
      <c r="J222" s="3" t="inlineStr">
        <is>
          <t>wandered through the buzz of regulars. Indust</t>
        </is>
      </c>
      <c r="K222" s="3" t="inlineStr"/>
      <c r="L222" s="4" t="inlineStr">
        <is>
          <t>Doppia correzione nello stesso punto insieme a #222: Chloe ha segnato due modifiche diverse/ripetute. Decidere quale vale (di solito la riscrittura della frase intera) e applicarla a mano.</t>
        </is>
      </c>
    </row>
    <row r="223">
      <c r="A223" s="3" t="n">
        <v>222</v>
      </c>
      <c r="B223" s="3" t="inlineStr"/>
      <c r="C223" s="3" t="inlineStr">
        <is>
          <t>Sì</t>
        </is>
      </c>
      <c r="D223" s="3" t="n">
        <v>100</v>
      </c>
      <c r="E223" s="3" t="inlineStr">
        <is>
          <t>94</t>
        </is>
      </c>
      <c r="F223" s="11" t="inlineStr">
        <is>
          <t>Elimina</t>
        </is>
      </c>
      <c r="G223" s="3" t="inlineStr">
        <is>
          <t xml:space="preserve">eting his university buddy Neil Nakazawa. He </t>
        </is>
      </c>
      <c r="H223" s="9" t="inlineStr">
        <is>
          <t xml:space="preserve">had </t>
        </is>
      </c>
      <c r="I223" s="7" t="inlineStr"/>
      <c r="J223" s="3" t="inlineStr">
        <is>
          <t>wandered through the buzz of regulars. Indust</t>
        </is>
      </c>
      <c r="K223" s="3" t="inlineStr"/>
      <c r="L223" s="4" t="inlineStr">
        <is>
          <t>Controllare insieme a #221 (stesso punto, doppia correzione).</t>
        </is>
      </c>
    </row>
    <row r="224">
      <c r="A224" s="3" t="n">
        <v>223</v>
      </c>
      <c r="B224" s="3" t="inlineStr"/>
      <c r="C224" s="4" t="inlineStr">
        <is>
          <t>A mano</t>
        </is>
      </c>
      <c r="D224" s="3" t="n">
        <v>100</v>
      </c>
      <c r="E224" s="3" t="inlineStr">
        <is>
          <t>94</t>
        </is>
      </c>
      <c r="F224" s="11" t="inlineStr">
        <is>
          <t>Elimina</t>
        </is>
      </c>
      <c r="G224" s="3" t="inlineStr">
        <is>
          <t xml:space="preserve">trialists from the logging and mining sector </t>
        </is>
      </c>
      <c r="H224" s="9" t="inlineStr">
        <is>
          <t xml:space="preserve">had </t>
        </is>
      </c>
      <c r="I224" s="7" t="inlineStr"/>
      <c r="J224" s="3" t="inlineStr">
        <is>
          <t>joined politicians, judges, and influential f</t>
        </is>
      </c>
      <c r="K224" s="3" t="inlineStr"/>
      <c r="L224" s="4" t="inlineStr">
        <is>
          <t>Doppia correzione nello stesso punto insieme a #224: Chloe ha segnato due modifiche diverse/ripetute. Decidere quale vale (di solito la riscrittura della frase intera) e applicarla a mano.</t>
        </is>
      </c>
    </row>
    <row r="225">
      <c r="A225" s="3" t="n">
        <v>224</v>
      </c>
      <c r="B225" s="3" t="inlineStr"/>
      <c r="C225" s="3" t="inlineStr">
        <is>
          <t>Sì</t>
        </is>
      </c>
      <c r="D225" s="3" t="n">
        <v>100</v>
      </c>
      <c r="E225" s="3" t="inlineStr">
        <is>
          <t>94</t>
        </is>
      </c>
      <c r="F225" s="11" t="inlineStr">
        <is>
          <t>Elimina</t>
        </is>
      </c>
      <c r="G225" s="3" t="inlineStr">
        <is>
          <t xml:space="preserve">trialists from the logging and mining sector </t>
        </is>
      </c>
      <c r="H225" s="9" t="inlineStr">
        <is>
          <t xml:space="preserve">had </t>
        </is>
      </c>
      <c r="I225" s="7" t="inlineStr"/>
      <c r="J225" s="3" t="inlineStr">
        <is>
          <t>joined politicians, judges, and influential f</t>
        </is>
      </c>
      <c r="K225" s="3" t="inlineStr"/>
      <c r="L225" s="4" t="inlineStr">
        <is>
          <t>Controllare insieme a #223 (stesso punto, doppia correzione).</t>
        </is>
      </c>
    </row>
    <row r="226">
      <c r="A226" s="3" t="n">
        <v>225</v>
      </c>
      <c r="B226" s="3" t="inlineStr"/>
      <c r="C226" s="4" t="inlineStr">
        <is>
          <t>A mano</t>
        </is>
      </c>
      <c r="D226" s="3" t="n">
        <v>100</v>
      </c>
      <c r="E226" s="3" t="inlineStr">
        <is>
          <t>94</t>
        </is>
      </c>
      <c r="F226" s="11" t="inlineStr">
        <is>
          <t>Elimina</t>
        </is>
      </c>
      <c r="G226" s="3" t="inlineStr">
        <is>
          <t xml:space="preserve">ing. A young page boy dressed in a fine suit </t>
        </is>
      </c>
      <c r="H226" s="9" t="inlineStr">
        <is>
          <t xml:space="preserve">had </t>
        </is>
      </c>
      <c r="I226" s="7" t="inlineStr"/>
      <c r="J226" s="3" t="inlineStr">
        <is>
          <t>tapped Harry, who was peering over the top of</t>
        </is>
      </c>
      <c r="K226" s="3" t="inlineStr"/>
      <c r="L226" s="4" t="inlineStr">
        <is>
          <t>Doppia correzione nello stesso punto insieme a #226: Chloe ha segnato due modifiche diverse/ripetute. Decidere quale vale (di solito la riscrittura della frase intera) e applicarla a mano.</t>
        </is>
      </c>
    </row>
    <row r="227">
      <c r="A227" s="3" t="n">
        <v>226</v>
      </c>
      <c r="B227" s="3" t="inlineStr"/>
      <c r="C227" s="3" t="inlineStr">
        <is>
          <t>Sì</t>
        </is>
      </c>
      <c r="D227" s="3" t="n">
        <v>100</v>
      </c>
      <c r="E227" s="3" t="inlineStr">
        <is>
          <t>94</t>
        </is>
      </c>
      <c r="F227" s="11" t="inlineStr">
        <is>
          <t>Elimina</t>
        </is>
      </c>
      <c r="G227" s="3" t="inlineStr">
        <is>
          <t xml:space="preserve">ing. A young page boy dressed in a fine suit </t>
        </is>
      </c>
      <c r="H227" s="9" t="inlineStr">
        <is>
          <t xml:space="preserve">had </t>
        </is>
      </c>
      <c r="I227" s="7" t="inlineStr"/>
      <c r="J227" s="3" t="inlineStr">
        <is>
          <t>tapped Harry, who was peering over the top of</t>
        </is>
      </c>
      <c r="K227" s="3" t="inlineStr"/>
      <c r="L227" s="4" t="inlineStr">
        <is>
          <t>Controllare insieme a #225 (stesso punto, doppia correzione).</t>
        </is>
      </c>
    </row>
    <row r="228">
      <c r="A228" s="3" t="n">
        <v>227</v>
      </c>
      <c r="B228" s="3" t="inlineStr"/>
      <c r="C228" s="3" t="inlineStr">
        <is>
          <t>Sì</t>
        </is>
      </c>
      <c r="D228" s="3" t="n">
        <v>100</v>
      </c>
      <c r="E228" s="3" t="inlineStr">
        <is>
          <t>94</t>
        </is>
      </c>
      <c r="F228" s="10" t="inlineStr">
        <is>
          <t>Inserisci</t>
        </is>
      </c>
      <c r="G228" s="3" t="inlineStr">
        <is>
          <t>the top of the staircase, searching for Neil.</t>
        </is>
      </c>
      <c r="H228" s="6" t="inlineStr"/>
      <c r="I228" s="7" t="inlineStr">
        <is>
          <t>He handed Harry a note with a message from Neil on it.</t>
        </is>
      </c>
      <c r="J228" s="3" t="inlineStr">
        <is>
          <t xml:space="preserve"> “For you, Mr. Howitzer, sir.” “Thank you.” N</t>
        </is>
      </c>
      <c r="K228" s="3" t="inlineStr"/>
      <c r="L228" s="3" t="inlineStr"/>
    </row>
    <row r="229">
      <c r="A229" s="3" t="n">
        <v>228</v>
      </c>
      <c r="B229" s="3" t="inlineStr"/>
      <c r="C229" s="4" t="inlineStr">
        <is>
          <t>A mano</t>
        </is>
      </c>
      <c r="D229" s="3" t="n">
        <v>100</v>
      </c>
      <c r="E229" s="3" t="inlineStr">
        <is>
          <t>94</t>
        </is>
      </c>
      <c r="F229" s="11" t="inlineStr">
        <is>
          <t>Elimina</t>
        </is>
      </c>
      <c r="G229" s="3" t="inlineStr">
        <is>
          <t xml:space="preserve">r a newly graduated accountant’s life. Harry </t>
        </is>
      </c>
      <c r="H229" s="9" t="inlineStr">
        <is>
          <t xml:space="preserve">had </t>
        </is>
      </c>
      <c r="I229" s="7" t="inlineStr"/>
      <c r="J229" s="3" t="inlineStr">
        <is>
          <t>tried to find another game. Unsuccessful, he’</t>
        </is>
      </c>
      <c r="K229" s="3" t="inlineStr"/>
      <c r="L229" s="4" t="inlineStr">
        <is>
          <t>Doppia correzione nello stesso punto insieme a #229: Chloe ha segnato due modifiche diverse/ripetute. Decidere quale vale (di solito la riscrittura della frase intera) e applicarla a mano.</t>
        </is>
      </c>
    </row>
    <row r="230">
      <c r="A230" s="3" t="n">
        <v>229</v>
      </c>
      <c r="B230" s="3" t="inlineStr"/>
      <c r="C230" s="3" t="inlineStr">
        <is>
          <t>Sì</t>
        </is>
      </c>
      <c r="D230" s="3" t="n">
        <v>100</v>
      </c>
      <c r="E230" s="3" t="inlineStr">
        <is>
          <t>94</t>
        </is>
      </c>
      <c r="F230" s="11" t="inlineStr">
        <is>
          <t>Elimina</t>
        </is>
      </c>
      <c r="G230" s="3" t="inlineStr">
        <is>
          <t xml:space="preserve">r a newly graduated accountant’s life. Harry </t>
        </is>
      </c>
      <c r="H230" s="9" t="inlineStr">
        <is>
          <t xml:space="preserve">had </t>
        </is>
      </c>
      <c r="I230" s="7" t="inlineStr"/>
      <c r="J230" s="3" t="inlineStr">
        <is>
          <t>tried to find another game. Unsuccessful, he’</t>
        </is>
      </c>
      <c r="K230" s="3" t="inlineStr"/>
      <c r="L230" s="4" t="inlineStr">
        <is>
          <t>Controllare insieme a #228 (stesso punto, doppia correzione).</t>
        </is>
      </c>
    </row>
    <row r="231">
      <c r="A231" s="3" t="n">
        <v>230</v>
      </c>
      <c r="B231" s="3" t="inlineStr"/>
      <c r="C231" s="3" t="inlineStr">
        <is>
          <t>Sì</t>
        </is>
      </c>
      <c r="D231" s="3" t="n">
        <v>100</v>
      </c>
      <c r="E231" s="3" t="inlineStr">
        <is>
          <t>94</t>
        </is>
      </c>
      <c r="F231" s="11" t="inlineStr">
        <is>
          <t>Elimina</t>
        </is>
      </c>
      <c r="G231" s="3" t="inlineStr">
        <is>
          <t xml:space="preserve"> tried to find another game. Unsuccessful, he</t>
        </is>
      </c>
      <c r="H231" s="9" t="inlineStr">
        <is>
          <t>’d</t>
        </is>
      </c>
      <c r="I231" s="7" t="inlineStr"/>
      <c r="J231" s="3" t="inlineStr">
        <is>
          <t xml:space="preserve"> packed the pool cues back into the locker he</t>
        </is>
      </c>
      <c r="K231" s="3" t="inlineStr"/>
      <c r="L231" s="3" t="inlineStr"/>
    </row>
    <row r="232">
      <c r="A232" s="3" t="n">
        <v>231</v>
      </c>
      <c r="B232" s="3" t="inlineStr"/>
      <c r="C232" s="3" t="inlineStr">
        <is>
          <t>Sì</t>
        </is>
      </c>
      <c r="D232" s="3" t="n">
        <v>100</v>
      </c>
      <c r="E232" s="3" t="inlineStr">
        <is>
          <t>94</t>
        </is>
      </c>
      <c r="F232" s="8" t="inlineStr">
        <is>
          <t>Sostituisci</t>
        </is>
      </c>
      <c r="G232" s="3" t="inlineStr">
        <is>
          <t xml:space="preserve">the locker he only had thanks to his father, </t>
        </is>
      </c>
      <c r="H232" s="9" t="inlineStr">
        <is>
          <t>and</t>
        </is>
      </c>
      <c r="I232" s="7" t="inlineStr">
        <is>
          <t>then</t>
        </is>
      </c>
      <c r="J232" s="3" t="inlineStr">
        <is>
          <t xml:space="preserve"> beelined to the family liquor locker in the </t>
        </is>
      </c>
      <c r="K232" s="3" t="inlineStr"/>
      <c r="L232" s="3" t="inlineStr"/>
    </row>
    <row r="233">
      <c r="A233" s="3" t="n">
        <v>232</v>
      </c>
      <c r="B233" s="3" t="inlineStr"/>
      <c r="C233" s="4" t="inlineStr">
        <is>
          <t>A mano</t>
        </is>
      </c>
      <c r="D233" s="3" t="n">
        <v>100</v>
      </c>
      <c r="E233" s="3" t="inlineStr">
        <is>
          <t>94</t>
        </is>
      </c>
      <c r="F233" s="11" t="inlineStr">
        <is>
          <t>Elimina</t>
        </is>
      </c>
      <c r="G233" s="3" t="inlineStr">
        <is>
          <t xml:space="preserve"> room. With his bottle of bourbon in hand, he</t>
        </is>
      </c>
      <c r="H233" s="9" t="inlineStr">
        <is>
          <t>’d</t>
        </is>
      </c>
      <c r="I233" s="7" t="inlineStr"/>
      <c r="J233" s="3" t="inlineStr">
        <is>
          <t xml:space="preserve"> acknowledged a table of club patriarchs. ¶ “Wh</t>
        </is>
      </c>
      <c r="K233" s="3" t="inlineStr"/>
      <c r="L233" s="4" t="inlineStr">
        <is>
          <t>Doppia correzione nello stesso punto insieme a #233: Chloe ha segnato due modifiche diverse/ripetute. Decidere quale vale (di solito la riscrittura della frase intera) e applicarla a mano.</t>
        </is>
      </c>
    </row>
    <row r="234">
      <c r="A234" s="3" t="n">
        <v>233</v>
      </c>
      <c r="B234" s="3" t="inlineStr"/>
      <c r="C234" s="3" t="inlineStr">
        <is>
          <t>Sì</t>
        </is>
      </c>
      <c r="D234" s="3" t="n">
        <v>100</v>
      </c>
      <c r="E234" s="3" t="inlineStr">
        <is>
          <t>94</t>
        </is>
      </c>
      <c r="F234" s="11" t="inlineStr">
        <is>
          <t>Elimina</t>
        </is>
      </c>
      <c r="G234" s="3" t="inlineStr">
        <is>
          <t xml:space="preserve"> room. With his bottle of bourbon in hand, he</t>
        </is>
      </c>
      <c r="H234" s="9" t="inlineStr">
        <is>
          <t xml:space="preserve">’d </t>
        </is>
      </c>
      <c r="I234" s="7" t="inlineStr"/>
      <c r="J234" s="3" t="inlineStr">
        <is>
          <t>acknowledged a table of club patriarchs. ¶ “Whe</t>
        </is>
      </c>
      <c r="K234" s="3" t="inlineStr"/>
      <c r="L234" s="4" t="inlineStr">
        <is>
          <t>Controllare insieme a #232 (stesso punto, doppia correzione).</t>
        </is>
      </c>
    </row>
    <row r="235">
      <c r="A235" s="3" t="n">
        <v>234</v>
      </c>
      <c r="B235" s="3" t="inlineStr"/>
      <c r="C235" s="4" t="inlineStr">
        <is>
          <t>A mano</t>
        </is>
      </c>
      <c r="D235" s="3" t="n">
        <v>100</v>
      </c>
      <c r="E235" s="3" t="inlineStr">
        <is>
          <t>94</t>
        </is>
      </c>
      <c r="F235" s="8" t="inlineStr">
        <is>
          <t>Sostituisci</t>
        </is>
      </c>
      <c r="G235" s="3" t="inlineStr">
        <is>
          <t xml:space="preserve"> Wallace?” one had asked. ¶ “Argentina.” Harry </t>
        </is>
      </c>
      <c r="H235" s="9" t="inlineStr">
        <is>
          <t>had been</t>
        </is>
      </c>
      <c r="I235" s="7" t="inlineStr">
        <is>
          <t>was</t>
        </is>
      </c>
      <c r="J235" s="3" t="inlineStr">
        <is>
          <t xml:space="preserve"> nervous speaking to Wallace’s friends, wanti</t>
        </is>
      </c>
      <c r="K235" s="3" t="inlineStr"/>
      <c r="L235" s="4" t="inlineStr">
        <is>
          <t>Doppia correzione nello stesso punto insieme a #235: Chloe ha segnato due modifiche diverse/ripetute. Decidere quale vale (di solito la riscrittura della frase intera) e applicarla a mano.</t>
        </is>
      </c>
    </row>
    <row r="236">
      <c r="A236" s="3" t="n">
        <v>235</v>
      </c>
      <c r="B236" s="3" t="inlineStr"/>
      <c r="C236" s="3" t="inlineStr">
        <is>
          <t>Sì</t>
        </is>
      </c>
      <c r="D236" s="3" t="n">
        <v>100</v>
      </c>
      <c r="E236" s="3" t="inlineStr">
        <is>
          <t>94</t>
        </is>
      </c>
      <c r="F236" s="8" t="inlineStr">
        <is>
          <t>Sostituisci</t>
        </is>
      </c>
      <c r="G236" s="3" t="inlineStr">
        <is>
          <t xml:space="preserve"> Wallace?” one had asked. ¶ “Argentina.” Harry </t>
        </is>
      </c>
      <c r="H236" s="9" t="inlineStr">
        <is>
          <t>had been</t>
        </is>
      </c>
      <c r="I236" s="7" t="inlineStr">
        <is>
          <t>was</t>
        </is>
      </c>
      <c r="J236" s="3" t="inlineStr">
        <is>
          <t xml:space="preserve"> nervous speaking to Wallace’s friends, wanti</t>
        </is>
      </c>
      <c r="K236" s="3" t="inlineStr"/>
      <c r="L236" s="4" t="inlineStr">
        <is>
          <t>Controllare insieme a #234 (stesso punto, doppia correzione).</t>
        </is>
      </c>
    </row>
    <row r="237">
      <c r="A237" s="3" t="n">
        <v>236</v>
      </c>
      <c r="B237" s="3" t="inlineStr"/>
      <c r="C237" s="3" t="inlineStr">
        <is>
          <t>Sì</t>
        </is>
      </c>
      <c r="D237" s="3" t="n">
        <v>100</v>
      </c>
      <c r="E237" s="3" t="inlineStr">
        <is>
          <t>94</t>
        </is>
      </c>
      <c r="F237" s="11" t="inlineStr">
        <is>
          <t>Elimina</t>
        </is>
      </c>
      <c r="G237" s="3" t="inlineStr">
        <is>
          <t xml:space="preserve">owitzer. “Chasing those fat brown trout.” He </t>
        </is>
      </c>
      <c r="H237" s="9" t="inlineStr">
        <is>
          <t xml:space="preserve">had </t>
        </is>
      </c>
      <c r="I237" s="7" t="inlineStr"/>
      <c r="J237" s="3" t="inlineStr">
        <is>
          <t>waved before heading off. “Nice to see you, g</t>
        </is>
      </c>
      <c r="K237" s="3" t="inlineStr"/>
      <c r="L237" s="3" t="inlineStr"/>
    </row>
    <row r="238">
      <c r="A238" s="3" t="n">
        <v>237</v>
      </c>
      <c r="B238" s="3" t="inlineStr"/>
      <c r="C238" s="4" t="inlineStr">
        <is>
          <t>A mano</t>
        </is>
      </c>
      <c r="D238" s="3" t="n">
        <v>100</v>
      </c>
      <c r="E238" s="3" t="inlineStr">
        <is>
          <t>94</t>
        </is>
      </c>
      <c r="F238" s="8" t="inlineStr">
        <is>
          <t>Sostituisci</t>
        </is>
      </c>
      <c r="G238" s="3" t="inlineStr">
        <is>
          <t xml:space="preserve">see you, gentlemen.” But he’d forgotten ice. </t>
        </is>
      </c>
      <c r="H238" s="9" t="inlineStr">
        <is>
          <t>As he’d turned the corner back into the bar, he’d heard the name Easton. He’d eavesdropped.</t>
        </is>
      </c>
      <c r="I238" s="7" t="inlineStr">
        <is>
          <t>As he’d rounded the corner back toward the bar, he heard the name Easton and stopped just out of sight to eavesdrop.</t>
        </is>
      </c>
      <c r="J238" s="3" t="inlineStr">
        <is>
          <t xml:space="preserve"> ¶ “Easton Howitzer was a rogue. Rumour has it </t>
        </is>
      </c>
      <c r="K238" s="3" t="inlineStr"/>
      <c r="L238" s="4" t="inlineStr">
        <is>
          <t>Doppia correzione nello stesso punto insieme a #239: Chloe ha segnato due modifiche diverse/ripetute. Decidere quale vale (di solito la riscrittura della frase intera) e applicarla a mano.</t>
        </is>
      </c>
    </row>
    <row r="239">
      <c r="A239" s="3" t="n">
        <v>238</v>
      </c>
      <c r="B239" s="3" t="inlineStr"/>
      <c r="C239" s="3" t="inlineStr">
        <is>
          <t>Sì</t>
        </is>
      </c>
      <c r="D239" s="3" t="n">
        <v>100</v>
      </c>
      <c r="E239" s="3" t="inlineStr">
        <is>
          <t>94</t>
        </is>
      </c>
      <c r="F239" s="11" t="inlineStr">
        <is>
          <t>Elimina</t>
        </is>
      </c>
      <c r="G239" s="3" t="inlineStr">
        <is>
          <t>ou, gentlemen.” But he’d forgotten ice. As he</t>
        </is>
      </c>
      <c r="H239" s="9" t="inlineStr">
        <is>
          <t>’d</t>
        </is>
      </c>
      <c r="I239" s="7" t="inlineStr"/>
      <c r="J239" s="3" t="inlineStr">
        <is>
          <t xml:space="preserve"> turned the corner back into the bar, he’d he</t>
        </is>
      </c>
      <c r="K239" s="3" t="inlineStr"/>
      <c r="L239" s="3" t="inlineStr"/>
    </row>
    <row r="240">
      <c r="A240" s="3" t="n">
        <v>239</v>
      </c>
      <c r="B240" s="3" t="inlineStr"/>
      <c r="C240" s="3" t="inlineStr">
        <is>
          <t>Sì</t>
        </is>
      </c>
      <c r="D240" s="3" t="n">
        <v>100</v>
      </c>
      <c r="E240" s="3" t="inlineStr">
        <is>
          <t>94</t>
        </is>
      </c>
      <c r="F240" s="11" t="inlineStr">
        <is>
          <t>Elimina</t>
        </is>
      </c>
      <c r="G240" s="3" t="inlineStr">
        <is>
          <t xml:space="preserve"> he’d turned the corner back into the bar, he</t>
        </is>
      </c>
      <c r="H240" s="9" t="inlineStr">
        <is>
          <t>’d</t>
        </is>
      </c>
      <c r="I240" s="7" t="inlineStr"/>
      <c r="J240" s="3" t="inlineStr">
        <is>
          <t xml:space="preserve"> heard the name Easton. He’d eavesdropped. ¶ “E</t>
        </is>
      </c>
      <c r="K240" s="3" t="inlineStr"/>
      <c r="L240" s="4" t="inlineStr">
        <is>
          <t>Controllare insieme a #237 (stesso punto, doppia correzione).</t>
        </is>
      </c>
    </row>
    <row r="241">
      <c r="A241" s="3" t="n">
        <v>240</v>
      </c>
      <c r="B241" s="3" t="inlineStr"/>
      <c r="C241" s="3" t="inlineStr">
        <is>
          <t>Sì</t>
        </is>
      </c>
      <c r="D241" s="3" t="n">
        <v>101</v>
      </c>
      <c r="E241" s="3" t="inlineStr">
        <is>
          <t>95</t>
        </is>
      </c>
      <c r="F241" s="11" t="inlineStr">
        <is>
          <t>Elimina</t>
        </is>
      </c>
      <c r="G241" s="3" t="inlineStr">
        <is>
          <t xml:space="preserve">re was nothing blue in his blood.” The table </t>
        </is>
      </c>
      <c r="H241" s="9" t="inlineStr">
        <is>
          <t xml:space="preserve">had </t>
        </is>
      </c>
      <c r="I241" s="7" t="inlineStr"/>
      <c r="J241" s="3" t="inlineStr">
        <is>
          <t>chuckled. Harry had lost his appetite and gon</t>
        </is>
      </c>
      <c r="K241" s="3" t="inlineStr"/>
      <c r="L241" s="3" t="inlineStr"/>
    </row>
    <row r="242">
      <c r="A242" s="3" t="n">
        <v>241</v>
      </c>
      <c r="B242" s="3" t="inlineStr"/>
      <c r="C242" s="3" t="inlineStr">
        <is>
          <t>Sì</t>
        </is>
      </c>
      <c r="D242" s="3" t="n">
        <v>101</v>
      </c>
      <c r="E242" s="3" t="inlineStr">
        <is>
          <t>95</t>
        </is>
      </c>
      <c r="F242" s="11" t="inlineStr">
        <is>
          <t>Elimina</t>
        </is>
      </c>
      <c r="G242" s="3" t="inlineStr">
        <is>
          <t xml:space="preserve">in his blood.” The table had chuckled. Harry </t>
        </is>
      </c>
      <c r="H242" s="9" t="inlineStr">
        <is>
          <t xml:space="preserve">had </t>
        </is>
      </c>
      <c r="I242" s="7" t="inlineStr"/>
      <c r="J242" s="3" t="inlineStr">
        <is>
          <t>lost his appetite and gone home early. He had</t>
        </is>
      </c>
      <c r="K242" s="3" t="inlineStr"/>
      <c r="L242" s="3" t="inlineStr"/>
    </row>
    <row r="243">
      <c r="A243" s="3" t="n">
        <v>242</v>
      </c>
      <c r="B243" s="3" t="inlineStr"/>
      <c r="C243" s="3" t="inlineStr">
        <is>
          <t>Sì</t>
        </is>
      </c>
      <c r="D243" s="3" t="n">
        <v>101</v>
      </c>
      <c r="E243" s="3" t="inlineStr">
        <is>
          <t>95</t>
        </is>
      </c>
      <c r="F243" s="8" t="inlineStr">
        <is>
          <t>Sostituisci</t>
        </is>
      </c>
      <c r="G243" s="3" t="inlineStr">
        <is>
          <t xml:space="preserve">ad chuckled. Harry had lost his appetite and </t>
        </is>
      </c>
      <c r="H243" s="9" t="inlineStr">
        <is>
          <t>gone</t>
        </is>
      </c>
      <c r="I243" s="7" t="inlineStr">
        <is>
          <t>went</t>
        </is>
      </c>
      <c r="J243" s="3" t="inlineStr">
        <is>
          <t xml:space="preserve"> home early. He had dismissed the conversatio</t>
        </is>
      </c>
      <c r="K243" s="3" t="inlineStr"/>
      <c r="L243" s="3" t="inlineStr"/>
    </row>
    <row r="244">
      <c r="A244" s="3" t="n">
        <v>243</v>
      </c>
      <c r="B244" s="3" t="inlineStr"/>
      <c r="C244" s="3" t="inlineStr">
        <is>
          <t>Sì</t>
        </is>
      </c>
      <c r="D244" s="3" t="n">
        <v>101</v>
      </c>
      <c r="E244" s="3" t="inlineStr">
        <is>
          <t>95</t>
        </is>
      </c>
      <c r="F244" s="8" t="inlineStr">
        <is>
          <t>Sostituisci</t>
        </is>
      </c>
      <c r="G244" s="3" t="inlineStr">
        <is>
          <t xml:space="preserve">y had lost his appetite and gone home early. </t>
        </is>
      </c>
      <c r="H244" s="9" t="inlineStr">
        <is>
          <t>He had</t>
        </is>
      </c>
      <c r="I244" s="7" t="inlineStr">
        <is>
          <t>At the time, he</t>
        </is>
      </c>
      <c r="J244" s="3" t="inlineStr">
        <is>
          <t xml:space="preserve"> dismissed the conversation as jealousy, but </t>
        </is>
      </c>
      <c r="K244" s="3" t="inlineStr"/>
      <c r="L244" s="3" t="inlineStr"/>
    </row>
    <row r="245">
      <c r="A245" s="3" t="n">
        <v>244</v>
      </c>
      <c r="B245" s="3" t="inlineStr"/>
      <c r="C245" s="3" t="inlineStr">
        <is>
          <t>Sì</t>
        </is>
      </c>
      <c r="D245" s="3" t="n">
        <v>101</v>
      </c>
      <c r="E245" s="3" t="inlineStr">
        <is>
          <t>95</t>
        </is>
      </c>
      <c r="F245" s="10" t="inlineStr">
        <is>
          <t>Inserisci</t>
        </is>
      </c>
      <c r="G245" s="3" t="inlineStr">
        <is>
          <t xml:space="preserve"> the nasty gossip. That gossip prompted Harry</t>
        </is>
      </c>
      <c r="H245" s="6" t="inlineStr"/>
      <c r="I245" s="7" t="inlineStr">
        <is>
          <t>tonight</t>
        </is>
      </c>
      <c r="J245" s="3" t="inlineStr">
        <is>
          <t>. “Question. Has something happened that I sh</t>
        </is>
      </c>
      <c r="K245" s="3" t="inlineStr"/>
      <c r="L245" s="3" t="inlineStr"/>
    </row>
    <row r="246">
      <c r="A246" s="3" t="n">
        <v>245</v>
      </c>
      <c r="B246" s="3" t="inlineStr"/>
      <c r="C246" s="3" t="inlineStr">
        <is>
          <t>Sì</t>
        </is>
      </c>
      <c r="D246" s="3" t="n">
        <v>101</v>
      </c>
      <c r="E246" s="3" t="inlineStr">
        <is>
          <t>95</t>
        </is>
      </c>
      <c r="F246" s="10" t="inlineStr">
        <is>
          <t>Inserisci</t>
        </is>
      </c>
      <c r="G246" s="3" t="inlineStr">
        <is>
          <t xml:space="preserve"> have any secrets? Because if you do, tell me</t>
        </is>
      </c>
      <c r="H246" s="6" t="inlineStr"/>
      <c r="I246" s="7" t="inlineStr">
        <is>
          <t>now</t>
        </is>
      </c>
      <c r="J246" s="3" t="inlineStr">
        <is>
          <t>.” He paused. “I don’t have any.”</t>
        </is>
      </c>
      <c r="K246" s="3" t="inlineStr"/>
      <c r="L246" s="3" t="inlineStr"/>
    </row>
    <row r="247">
      <c r="A247" s="3" t="n">
        <v>246</v>
      </c>
      <c r="B247" s="3" t="inlineStr"/>
      <c r="C247" s="3" t="inlineStr">
        <is>
          <t>Sì</t>
        </is>
      </c>
      <c r="D247" s="3" t="n">
        <v>102</v>
      </c>
      <c r="E247" s="3" t="inlineStr">
        <is>
          <t>96</t>
        </is>
      </c>
      <c r="F247" s="8" t="inlineStr">
        <is>
          <t>Sostituisci</t>
        </is>
      </c>
      <c r="G247" s="3" t="inlineStr">
        <is>
          <t>tress level. “No secrets,” Wallace snapped. “</t>
        </is>
      </c>
      <c r="H247" s="9" t="inlineStr">
        <is>
          <t>I’m concerned it’s</t>
        </is>
      </c>
      <c r="I247" s="7" t="inlineStr">
        <is>
          <t>It's</t>
        </is>
      </c>
      <c r="J247" s="3" t="inlineStr">
        <is>
          <t xml:space="preserve"> going to be tough for Sceptre to recover its</t>
        </is>
      </c>
      <c r="K247" s="3" t="inlineStr"/>
      <c r="L247" s="3" t="inlineStr"/>
    </row>
    <row r="248">
      <c r="A248" s="3" t="n">
        <v>247</v>
      </c>
      <c r="B248" s="3" t="inlineStr"/>
      <c r="C248" s="3" t="inlineStr">
        <is>
          <t>Sì</t>
        </is>
      </c>
      <c r="D248" s="3" t="n">
        <v>102</v>
      </c>
      <c r="E248" s="3" t="inlineStr">
        <is>
          <t>96</t>
        </is>
      </c>
      <c r="F248" s="8" t="inlineStr">
        <is>
          <t>Sostituisci</t>
        </is>
      </c>
      <c r="G248" s="3" t="inlineStr">
        <is>
          <t xml:space="preserve">e up on your way to the office. Eight a.m. I </t>
        </is>
      </c>
      <c r="H248" s="9" t="inlineStr">
        <is>
          <t>can’t</t>
        </is>
      </c>
      <c r="I248" s="7" t="inlineStr">
        <is>
          <t>won't</t>
        </is>
      </c>
      <c r="J248" s="3" t="inlineStr">
        <is>
          <t xml:space="preserve"> sit around this house and wait for answers.”</t>
        </is>
      </c>
      <c r="K248" s="3" t="inlineStr"/>
      <c r="L248" s="3" t="inlineStr"/>
    </row>
    <row r="249">
      <c r="A249" s="3" t="n">
        <v>248</v>
      </c>
      <c r="B249" s="3" t="inlineStr"/>
      <c r="C249" s="3" t="inlineStr">
        <is>
          <t>Sì</t>
        </is>
      </c>
      <c r="D249" s="3" t="n">
        <v>102</v>
      </c>
      <c r="E249" s="3" t="inlineStr">
        <is>
          <t>96</t>
        </is>
      </c>
      <c r="F249" s="10" t="inlineStr">
        <is>
          <t>Inserisci</t>
        </is>
      </c>
      <c r="G249" s="3" t="inlineStr">
        <is>
          <t>d. “Mac, pick me up on your way to the office</t>
        </is>
      </c>
      <c r="H249" s="6" t="inlineStr"/>
      <c r="I249" s="7" t="inlineStr">
        <is>
          <t>tomorrow</t>
        </is>
      </c>
      <c r="J249" s="3" t="inlineStr">
        <is>
          <t>. Eight a.m. I can’t sit around this house an</t>
        </is>
      </c>
      <c r="K249" s="3" t="inlineStr"/>
      <c r="L249" s="3" t="inlineStr"/>
    </row>
    <row r="250">
      <c r="A250" s="3" t="n">
        <v>249</v>
      </c>
      <c r="B250" s="3" t="inlineStr"/>
      <c r="C250" s="3" t="inlineStr">
        <is>
          <t>Sì</t>
        </is>
      </c>
      <c r="D250" s="3" t="n">
        <v>103</v>
      </c>
      <c r="E250" s="3" t="inlineStr">
        <is>
          <t>97</t>
        </is>
      </c>
      <c r="F250" s="10" t="inlineStr">
        <is>
          <t>Inserisci</t>
        </is>
      </c>
      <c r="G250" s="3" t="inlineStr">
        <is>
          <t xml:space="preserve">arry asked, his voice loud, demanding. “Have </t>
        </is>
      </c>
      <c r="H250" s="6" t="inlineStr"/>
      <c r="I250" s="7" t="inlineStr">
        <is>
          <t>some</t>
        </is>
      </c>
      <c r="J250" s="3" t="inlineStr">
        <is>
          <t>respect, will you? How could I have prevented</t>
        </is>
      </c>
      <c r="K250" s="3" t="inlineStr"/>
      <c r="L250" s="3" t="inlineStr"/>
    </row>
    <row r="251">
      <c r="A251" s="3" t="n">
        <v>250</v>
      </c>
      <c r="B251" s="3" t="inlineStr"/>
      <c r="C251" s="3" t="inlineStr">
        <is>
          <t>Sì</t>
        </is>
      </c>
      <c r="D251" s="3" t="n">
        <v>103</v>
      </c>
      <c r="E251" s="3" t="inlineStr">
        <is>
          <t>97</t>
        </is>
      </c>
      <c r="F251" s="12" t="inlineStr">
        <is>
          <t>Metti in corsivo</t>
        </is>
      </c>
      <c r="G251" s="3" t="inlineStr">
        <is>
          <t>u are pretty salty,” Mac said. “Stop this.” “</t>
        </is>
      </c>
      <c r="H251" s="6" t="inlineStr">
        <is>
          <t>Salty</t>
        </is>
      </c>
      <c r="I251" s="7" t="inlineStr"/>
      <c r="J251" s="3" t="inlineStr">
        <is>
          <t>? I don’t even know what you’re talking about</t>
        </is>
      </c>
      <c r="K251" s="3" t="inlineStr">
        <is>
          <t>italics</t>
        </is>
      </c>
      <c r="L251" s="3" t="inlineStr"/>
    </row>
    <row r="252">
      <c r="A252" s="3" t="n">
        <v>251</v>
      </c>
      <c r="B252" s="3" t="inlineStr"/>
      <c r="C252" s="3" t="inlineStr">
        <is>
          <t>Sì</t>
        </is>
      </c>
      <c r="D252" s="3" t="n">
        <v>103</v>
      </c>
      <c r="E252" s="3" t="inlineStr">
        <is>
          <t>97</t>
        </is>
      </c>
      <c r="F252" s="8" t="inlineStr">
        <is>
          <t>Sostituisci</t>
        </is>
      </c>
      <c r="G252" s="3" t="inlineStr">
        <is>
          <t xml:space="preserve">ny is in peril. Pathetic, Harry.” “Dad, quit </t>
        </is>
      </c>
      <c r="H252" s="9" t="inlineStr">
        <is>
          <t>being</t>
        </is>
      </c>
      <c r="I252" s="7" t="inlineStr">
        <is>
          <t>acting</t>
        </is>
      </c>
      <c r="J252" s="3" t="inlineStr">
        <is>
          <t xml:space="preserve"> so—” “So what? Acting like a real CEO should</t>
        </is>
      </c>
      <c r="K252" s="3" t="inlineStr"/>
      <c r="L252" s="3" t="inlineStr"/>
    </row>
    <row r="253">
      <c r="A253" s="3" t="n">
        <v>252</v>
      </c>
      <c r="B253" s="3" t="inlineStr"/>
      <c r="C253" s="3" t="inlineStr">
        <is>
          <t>Sì</t>
        </is>
      </c>
      <c r="D253" s="3" t="n">
        <v>103</v>
      </c>
      <c r="E253" s="3" t="inlineStr">
        <is>
          <t>97</t>
        </is>
      </c>
      <c r="F253" s="11" t="inlineStr">
        <is>
          <t>Elimina</t>
        </is>
      </c>
      <c r="G253" s="3" t="inlineStr">
        <is>
          <t xml:space="preserve">real CEO should?” ¶ The insult hit Harry hard. </t>
        </is>
      </c>
      <c r="H253" s="9" t="inlineStr">
        <is>
          <t xml:space="preserve">The exchange of those words was difficult. </t>
        </is>
      </c>
      <c r="I253" s="7" t="inlineStr"/>
      <c r="J253" s="3" t="inlineStr">
        <is>
          <t>They’d never spoken to each other that way—ev</t>
        </is>
      </c>
      <c r="K253" s="3" t="inlineStr"/>
      <c r="L253" s="3" t="inlineStr"/>
    </row>
    <row r="254">
      <c r="A254" s="3" t="n">
        <v>253</v>
      </c>
      <c r="B254" s="3" t="inlineStr"/>
      <c r="C254" s="3" t="inlineStr">
        <is>
          <t>Sì</t>
        </is>
      </c>
      <c r="D254" s="3" t="n">
        <v>103</v>
      </c>
      <c r="E254" s="3" t="inlineStr">
        <is>
          <t>97</t>
        </is>
      </c>
      <c r="F254" s="10" t="inlineStr">
        <is>
          <t>Inserisci</t>
        </is>
      </c>
      <c r="G254" s="3" t="inlineStr">
        <is>
          <t>ver. ¶ Wallace turned, cursing under his breath</t>
        </is>
      </c>
      <c r="H254" s="6" t="inlineStr"/>
      <c r="I254" s="7" t="inlineStr">
        <is>
          <t>,</t>
        </is>
      </c>
      <c r="J254" s="3" t="inlineStr">
        <is>
          <t xml:space="preserve"> and shuffled toward the staircase leading to</t>
        </is>
      </c>
      <c r="K254" s="3" t="inlineStr"/>
      <c r="L254" s="3" t="inlineStr"/>
    </row>
    <row r="255">
      <c r="A255" s="3" t="n">
        <v>254</v>
      </c>
      <c r="B255" s="3" t="inlineStr"/>
      <c r="C255" s="4" t="inlineStr">
        <is>
          <t>A mano</t>
        </is>
      </c>
      <c r="D255" s="3" t="n">
        <v>105</v>
      </c>
      <c r="E255" s="3" t="inlineStr">
        <is>
          <t>99</t>
        </is>
      </c>
      <c r="F255" s="8" t="inlineStr">
        <is>
          <t>Sostituisci</t>
        </is>
      </c>
      <c r="G255" s="3" t="inlineStr">
        <is>
          <t xml:space="preserve">ulation of the Howitzer legacy was underway. </t>
        </is>
      </c>
      <c r="H255" s="9" t="inlineStr">
        <is>
          <t>The Lius had arrived in Vancouver a year ago with one goal:</t>
        </is>
      </c>
      <c r="I255" s="7" t="inlineStr">
        <is>
          <t>The twins joined Zi in Vancouver a year earlier, following six months of careful planning. They had one goal: to take over Sceptre Gold.</t>
        </is>
      </c>
      <c r="J255" s="3" t="inlineStr">
        <is>
          <t xml:space="preserve"> to take over Sceptre Gold. They had put Jaw </t>
        </is>
      </c>
      <c r="K255" s="3" t="inlineStr"/>
      <c r="L255" s="4" t="inlineStr">
        <is>
          <t>Doppia correzione nello stesso punto insieme a #255: Chloe ha segnato due modifiche diverse/ripetute. Decidere quale vale (di solito la riscrittura della frase intera) e applicarla a mano.</t>
        </is>
      </c>
    </row>
    <row r="256">
      <c r="A256" s="3" t="n">
        <v>255</v>
      </c>
      <c r="B256" s="3" t="inlineStr"/>
      <c r="C256" s="3" t="inlineStr">
        <is>
          <t>Sì</t>
        </is>
      </c>
      <c r="D256" s="3" t="n">
        <v>105</v>
      </c>
      <c r="E256" s="3" t="inlineStr">
        <is>
          <t>99</t>
        </is>
      </c>
      <c r="F256" s="11" t="inlineStr">
        <is>
          <t>Elimina</t>
        </is>
      </c>
      <c r="G256" s="3" t="inlineStr">
        <is>
          <t xml:space="preserve">f the Howitzer legacy was underway. The Lius </t>
        </is>
      </c>
      <c r="H256" s="9" t="inlineStr">
        <is>
          <t xml:space="preserve">had </t>
        </is>
      </c>
      <c r="I256" s="7" t="inlineStr"/>
      <c r="J256" s="3" t="inlineStr">
        <is>
          <t>arrived in Vancouver a year ago with one goal</t>
        </is>
      </c>
      <c r="K256" s="3" t="inlineStr"/>
      <c r="L256" s="4" t="inlineStr">
        <is>
          <t>Controllare insieme a #254 (stesso punto, doppia correzione).</t>
        </is>
      </c>
    </row>
    <row r="257">
      <c r="A257" s="3" t="n">
        <v>256</v>
      </c>
      <c r="B257" s="3" t="inlineStr"/>
      <c r="C257" s="4" t="inlineStr">
        <is>
          <t>A mano</t>
        </is>
      </c>
      <c r="D257" s="3" t="n">
        <v>105</v>
      </c>
      <c r="E257" s="3" t="inlineStr">
        <is>
          <t>99</t>
        </is>
      </c>
      <c r="F257" s="8" t="inlineStr">
        <is>
          <t>Sostituisci</t>
        </is>
      </c>
      <c r="G257" s="3" t="inlineStr">
        <is>
          <t xml:space="preserve">go with one goal: to take over Sceptre Gold. </t>
        </is>
      </c>
      <c r="H257" s="9" t="inlineStr">
        <is>
          <t>They had put Jaw Long’s Russian contacts to beneficial use to set up a fentanyl venture.</t>
        </is>
      </c>
      <c r="I257" s="7" t="inlineStr">
        <is>
          <t>They had made use of the Russian contacts established by Jaw Long’s son to set up a fentanyl venture.</t>
        </is>
      </c>
      <c r="J257" s="3" t="inlineStr">
        <is>
          <t xml:space="preserve"> Within six months, Zi and Wei had establishe</t>
        </is>
      </c>
      <c r="K257" s="3" t="inlineStr"/>
      <c r="L257" s="4" t="inlineStr">
        <is>
          <t>Doppia correzione nello stesso punto insieme a #258: Chloe ha segnato due modifiche diverse/ripetute. Decidere quale vale (di solito la riscrittura della frase intera) e applicarla a mano.</t>
        </is>
      </c>
    </row>
    <row r="258">
      <c r="A258" s="3" t="n">
        <v>257</v>
      </c>
      <c r="B258" s="3" t="inlineStr"/>
      <c r="C258" s="3" t="inlineStr">
        <is>
          <t>Sì</t>
        </is>
      </c>
      <c r="D258" s="3" t="n">
        <v>105</v>
      </c>
      <c r="E258" s="3" t="inlineStr">
        <is>
          <t>99</t>
        </is>
      </c>
      <c r="F258" s="8" t="inlineStr">
        <is>
          <t>Sostituisci</t>
        </is>
      </c>
      <c r="G258" s="3" t="inlineStr">
        <is>
          <t>ith one goal: to take over Sceptre Gold. They</t>
        </is>
      </c>
      <c r="H258" s="9" t="inlineStr">
        <is>
          <t xml:space="preserve"> had</t>
        </is>
      </c>
      <c r="I258" s="7" t="inlineStr">
        <is>
          <t>'d</t>
        </is>
      </c>
      <c r="J258" s="3" t="inlineStr">
        <is>
          <t xml:space="preserve"> put Jaw Long’s Russian contacts to beneficia</t>
        </is>
      </c>
      <c r="K258" s="3" t="inlineStr"/>
      <c r="L258" s="3" t="inlineStr"/>
    </row>
    <row r="259">
      <c r="A259" s="3" t="n">
        <v>258</v>
      </c>
      <c r="B259" s="3" t="inlineStr"/>
      <c r="C259" s="3" t="inlineStr">
        <is>
          <t>Sì</t>
        </is>
      </c>
      <c r="D259" s="3" t="n">
        <v>105</v>
      </c>
      <c r="E259" s="3" t="inlineStr">
        <is>
          <t>99</t>
        </is>
      </c>
      <c r="F259" s="10" t="inlineStr">
        <is>
          <t>Inserisci</t>
        </is>
      </c>
      <c r="G259" s="3" t="inlineStr">
        <is>
          <t>ke over Sceptre Gold. They had put Jaw Long’s</t>
        </is>
      </c>
      <c r="H259" s="6" t="inlineStr"/>
      <c r="I259" s="7" t="inlineStr">
        <is>
          <t>son's</t>
        </is>
      </c>
      <c r="J259" s="3" t="inlineStr">
        <is>
          <t xml:space="preserve"> Russian contacts to beneficial use to set up</t>
        </is>
      </c>
      <c r="K259" s="3" t="inlineStr"/>
      <c r="L259" s="4" t="inlineStr">
        <is>
          <t>Controllare insieme a #256 (stesso punto, doppia correzione).</t>
        </is>
      </c>
    </row>
    <row r="260">
      <c r="A260" s="3" t="n">
        <v>259</v>
      </c>
      <c r="B260" s="3" t="inlineStr"/>
      <c r="C260" s="3" t="inlineStr">
        <is>
          <t>Sì</t>
        </is>
      </c>
      <c r="D260" s="3" t="n">
        <v>105</v>
      </c>
      <c r="E260" s="3" t="inlineStr">
        <is>
          <t>99</t>
        </is>
      </c>
      <c r="F260" s="11" t="inlineStr">
        <is>
          <t>Elimina</t>
        </is>
      </c>
      <c r="G260" s="3" t="inlineStr">
        <is>
          <t xml:space="preserve">production facilities in Richmond. Chemicals </t>
        </is>
      </c>
      <c r="H260" s="9" t="inlineStr">
        <is>
          <t xml:space="preserve">had </t>
        </is>
      </c>
      <c r="I260" s="7" t="inlineStr"/>
      <c r="J260" s="3" t="inlineStr">
        <is>
          <t>arrived from Guangzhou, in mislabelled contai</t>
        </is>
      </c>
      <c r="K260" s="3" t="inlineStr"/>
      <c r="L260" s="3" t="inlineStr"/>
    </row>
    <row r="261">
      <c r="A261" s="3" t="n">
        <v>260</v>
      </c>
      <c r="B261" s="3" t="inlineStr"/>
      <c r="C261" s="3" t="inlineStr">
        <is>
          <t>Sì</t>
        </is>
      </c>
      <c r="D261" s="3" t="n">
        <v>105</v>
      </c>
      <c r="E261" s="3" t="inlineStr">
        <is>
          <t>99</t>
        </is>
      </c>
      <c r="F261" s="8" t="inlineStr">
        <is>
          <t>Sostituisci</t>
        </is>
      </c>
      <c r="G261" s="3" t="inlineStr">
        <is>
          <t xml:space="preserve">d from Guangzhou, in mislabelled containers. </t>
        </is>
      </c>
      <c r="H261" s="9" t="inlineStr">
        <is>
          <t>Thousands</t>
        </is>
      </c>
      <c r="I261" s="7" t="inlineStr">
        <is>
          <t>Then, thousands</t>
        </is>
      </c>
      <c r="J261" s="3" t="inlineStr">
        <is>
          <t xml:space="preserve"> of fentanyl pills had been pressed into gree</t>
        </is>
      </c>
      <c r="K261" s="3" t="inlineStr"/>
      <c r="L261" s="3" t="inlineStr"/>
    </row>
    <row r="262">
      <c r="A262" s="3" t="n">
        <v>261</v>
      </c>
      <c r="B262" s="3" t="inlineStr"/>
      <c r="C262" s="3" t="inlineStr">
        <is>
          <t>Sì</t>
        </is>
      </c>
      <c r="D262" s="3" t="n">
        <v>105</v>
      </c>
      <c r="E262" s="3" t="inlineStr">
        <is>
          <t>99</t>
        </is>
      </c>
      <c r="F262" s="8" t="inlineStr">
        <is>
          <t>Sostituisci</t>
        </is>
      </c>
      <c r="G262" s="3" t="inlineStr">
        <is>
          <t xml:space="preserve">lled containers. Thousands of fentanyl pills </t>
        </is>
      </c>
      <c r="H262" s="9" t="inlineStr">
        <is>
          <t>had been</t>
        </is>
      </c>
      <c r="I262" s="7" t="inlineStr">
        <is>
          <t>were</t>
        </is>
      </c>
      <c r="J262" s="3" t="inlineStr">
        <is>
          <t xml:space="preserve"> pressed into greenies and funnelled through </t>
        </is>
      </c>
      <c r="K262" s="3" t="inlineStr"/>
      <c r="L262" s="3" t="inlineStr"/>
    </row>
    <row r="263">
      <c r="A263" s="3" t="n">
        <v>262</v>
      </c>
      <c r="B263" s="3" t="inlineStr"/>
      <c r="C263" s="3" t="inlineStr">
        <is>
          <t>Sì</t>
        </is>
      </c>
      <c r="D263" s="3" t="n">
        <v>106</v>
      </c>
      <c r="E263" s="3" t="inlineStr">
        <is>
          <t>100</t>
        </is>
      </c>
      <c r="F263" s="11" t="inlineStr">
        <is>
          <t>Elimina</t>
        </is>
      </c>
      <c r="G263" s="3" t="inlineStr">
        <is>
          <t xml:space="preserve">e business had made fast money. The proceeds </t>
        </is>
      </c>
      <c r="H263" s="9" t="inlineStr">
        <is>
          <t xml:space="preserve">had </t>
        </is>
      </c>
      <c r="I263" s="7" t="inlineStr"/>
      <c r="J263" s="3" t="inlineStr">
        <is>
          <t>seeded the launch of Keefer Gold, a shell com</t>
        </is>
      </c>
      <c r="K263" s="3" t="inlineStr"/>
      <c r="L263" s="3" t="inlineStr"/>
    </row>
    <row r="264">
      <c r="A264" s="3" t="n">
        <v>263</v>
      </c>
      <c r="B264" s="3" t="inlineStr"/>
      <c r="C264" s="3" t="inlineStr">
        <is>
          <t>Sì</t>
        </is>
      </c>
      <c r="D264" s="3" t="n">
        <v>106</v>
      </c>
      <c r="E264" s="3" t="inlineStr">
        <is>
          <t>100</t>
        </is>
      </c>
      <c r="F264" s="11" t="inlineStr">
        <is>
          <t>Elimina</t>
        </is>
      </c>
      <c r="G264" s="3" t="inlineStr">
        <is>
          <t xml:space="preserve">the perfect facade. ¶ But the first few months </t>
        </is>
      </c>
      <c r="H264" s="9" t="inlineStr">
        <is>
          <t xml:space="preserve">had </t>
        </is>
      </c>
      <c r="I264" s="7" t="inlineStr"/>
      <c r="J264" s="3" t="inlineStr">
        <is>
          <t>brought disappointment. There wasn’t much Sce</t>
        </is>
      </c>
      <c r="K264" s="3" t="inlineStr"/>
      <c r="L264" s="3" t="inlineStr"/>
    </row>
    <row r="265">
      <c r="A265" s="3" t="n">
        <v>264</v>
      </c>
      <c r="B265" s="3" t="inlineStr"/>
      <c r="C265" s="3" t="inlineStr">
        <is>
          <t>Sì</t>
        </is>
      </c>
      <c r="D265" s="3" t="n">
        <v>106</v>
      </c>
      <c r="E265" s="3" t="inlineStr">
        <is>
          <t>100</t>
        </is>
      </c>
      <c r="F265" s="10" t="inlineStr">
        <is>
          <t>Inserisci</t>
        </is>
      </c>
      <c r="G265" s="3" t="inlineStr">
        <is>
          <t>n’t much Sceptre stock available for purchase</t>
        </is>
      </c>
      <c r="H265" s="6" t="inlineStr"/>
      <c r="I265" s="7" t="inlineStr">
        <is>
          <t>,</t>
        </is>
      </c>
      <c r="J265" s="3" t="inlineStr">
        <is>
          <t xml:space="preserve"> until Zi and Dashi had devised a brilliant p</t>
        </is>
      </c>
      <c r="K265" s="3" t="inlineStr"/>
      <c r="L265" s="3" t="inlineStr"/>
    </row>
    <row r="266">
      <c r="A266" s="3" t="n">
        <v>265</v>
      </c>
      <c r="B266" s="3" t="inlineStr"/>
      <c r="C266" s="3" t="inlineStr">
        <is>
          <t>Sì</t>
        </is>
      </c>
      <c r="D266" s="3" t="n">
        <v>106</v>
      </c>
      <c r="E266" s="3" t="inlineStr">
        <is>
          <t>100</t>
        </is>
      </c>
      <c r="F266" s="8" t="inlineStr">
        <is>
          <t>Sostituisci</t>
        </is>
      </c>
      <c r="G266" s="3" t="inlineStr">
        <is>
          <t xml:space="preserve"> was nestled in an acre of lush landscaping. </t>
        </is>
      </c>
      <c r="H266" s="9" t="inlineStr">
        <is>
          <t>And h</t>
        </is>
      </c>
      <c r="I266" s="7" t="inlineStr">
        <is>
          <t>H</t>
        </is>
      </c>
      <c r="J266" s="3" t="inlineStr">
        <is>
          <t>aving Dashi live in the coach house was a bon</t>
        </is>
      </c>
      <c r="K266" s="3" t="inlineStr"/>
      <c r="L266" s="3" t="inlineStr"/>
    </row>
    <row r="267">
      <c r="A267" s="3" t="n">
        <v>266</v>
      </c>
      <c r="B267" s="3" t="inlineStr"/>
      <c r="C267" s="3" t="inlineStr">
        <is>
          <t>Sì</t>
        </is>
      </c>
      <c r="D267" s="3" t="n">
        <v>106</v>
      </c>
      <c r="E267" s="3" t="inlineStr">
        <is>
          <t>100</t>
        </is>
      </c>
      <c r="F267" s="8" t="inlineStr">
        <is>
          <t>Sostituisci</t>
        </is>
      </c>
      <c r="G267" s="3" t="inlineStr">
        <is>
          <t xml:space="preserve">ng the Burrard Inlet and the Salish Sea view </t>
        </is>
      </c>
      <c r="H267" s="9" t="inlineStr">
        <is>
          <t>and</t>
        </is>
      </c>
      <c r="I267" s="7" t="inlineStr">
        <is>
          <t>while</t>
        </is>
      </c>
      <c r="J267" s="3" t="inlineStr">
        <is>
          <t xml:space="preserve"> contemplating his Howitzer coup. ¶ A six-foot-</t>
        </is>
      </c>
      <c r="K267" s="3" t="inlineStr"/>
      <c r="L267" s="3" t="inlineStr"/>
    </row>
    <row r="268">
      <c r="A268" s="3" t="n">
        <v>267</v>
      </c>
      <c r="B268" s="3" t="inlineStr"/>
      <c r="C268" s="3" t="inlineStr">
        <is>
          <t>Sì</t>
        </is>
      </c>
      <c r="D268" s="3" t="n">
        <v>107</v>
      </c>
      <c r="E268" s="3" t="inlineStr">
        <is>
          <t>101</t>
        </is>
      </c>
      <c r="F268" s="8" t="inlineStr">
        <is>
          <t>Sostituisci</t>
        </is>
      </c>
      <c r="G268" s="3" t="inlineStr">
        <is>
          <t xml:space="preserve">“Long way to owning this thing, Baba.” ¶ “When </t>
        </is>
      </c>
      <c r="H268" s="9" t="inlineStr">
        <is>
          <t>do</t>
        </is>
      </c>
      <c r="I268" s="7" t="inlineStr">
        <is>
          <t>can</t>
        </is>
      </c>
      <c r="J268" s="3" t="inlineStr">
        <is>
          <t xml:space="preserve"> we expect this report from Hunt?” The report</t>
        </is>
      </c>
      <c r="K268" s="3" t="inlineStr"/>
      <c r="L268" s="3" t="inlineStr"/>
    </row>
    <row r="269">
      <c r="A269" s="3" t="n">
        <v>268</v>
      </c>
      <c r="B269" s="3" t="inlineStr"/>
      <c r="C269" s="3" t="inlineStr">
        <is>
          <t>Sì</t>
        </is>
      </c>
      <c r="D269" s="3" t="n">
        <v>107</v>
      </c>
      <c r="E269" s="3" t="inlineStr">
        <is>
          <t>101</t>
        </is>
      </c>
      <c r="F269" s="8" t="inlineStr">
        <is>
          <t>Sostituisci</t>
        </is>
      </c>
      <c r="G269" s="3" t="inlineStr">
        <is>
          <t xml:space="preserve">owning this thing, Baba.” ¶ “When do we expect </t>
        </is>
      </c>
      <c r="H269" s="9" t="inlineStr">
        <is>
          <t>this</t>
        </is>
      </c>
      <c r="I269" s="7" t="inlineStr">
        <is>
          <t>the</t>
        </is>
      </c>
      <c r="J269" s="3" t="inlineStr">
        <is>
          <t xml:space="preserve"> report from Hunt?” The report was the second</t>
        </is>
      </c>
      <c r="K269" s="3" t="inlineStr"/>
      <c r="L269" s="3" t="inlineStr"/>
    </row>
    <row r="270">
      <c r="A270" s="3" t="n">
        <v>269</v>
      </c>
      <c r="B270" s="3" t="inlineStr"/>
      <c r="C270" s="3" t="inlineStr">
        <is>
          <t>Sì</t>
        </is>
      </c>
      <c r="D270" s="3" t="n">
        <v>107</v>
      </c>
      <c r="E270" s="3" t="inlineStr">
        <is>
          <t>101</t>
        </is>
      </c>
      <c r="F270" s="11" t="inlineStr">
        <is>
          <t>Elimina</t>
        </is>
      </c>
      <c r="G270" s="3" t="inlineStr">
        <is>
          <t xml:space="preserve">—dead salmon with lots of bad press. When Zi </t>
        </is>
      </c>
      <c r="H270" s="9" t="inlineStr">
        <is>
          <t xml:space="preserve">had </t>
        </is>
      </c>
      <c r="I270" s="7" t="inlineStr"/>
      <c r="J270" s="3" t="inlineStr">
        <is>
          <t>decided to pursue Sceptre, he’d taken it upon</t>
        </is>
      </c>
      <c r="K270" s="3" t="inlineStr"/>
      <c r="L270" s="3" t="inlineStr"/>
    </row>
    <row r="271">
      <c r="A271" s="3" t="n">
        <v>270</v>
      </c>
      <c r="B271" s="3" t="inlineStr"/>
      <c r="C271" s="3" t="inlineStr">
        <is>
          <t>Sì</t>
        </is>
      </c>
      <c r="D271" s="3" t="n">
        <v>109</v>
      </c>
      <c r="E271" s="3" t="inlineStr">
        <is>
          <t>103</t>
        </is>
      </c>
      <c r="F271" s="8" t="inlineStr">
        <is>
          <t>Sostituisci</t>
        </is>
      </c>
      <c r="G271" s="3" t="inlineStr">
        <is>
          <t xml:space="preserve"> room who enjoyed his joke. “Dashi, don’t be </t>
        </is>
      </c>
      <c r="H271" s="9" t="inlineStr">
        <is>
          <t>rude</t>
        </is>
      </c>
      <c r="I271" s="7" t="inlineStr">
        <is>
          <t>crude</t>
        </is>
      </c>
      <c r="J271" s="3" t="inlineStr">
        <is>
          <t>. Wei wouldn’t do that.” His daughter was her</t>
        </is>
      </c>
      <c r="K271" s="3" t="inlineStr"/>
      <c r="L271" s="3" t="inlineStr"/>
    </row>
    <row r="272">
      <c r="A272" s="3" t="n">
        <v>271</v>
      </c>
      <c r="B272" s="3" t="inlineStr"/>
      <c r="C272" s="3" t="inlineStr">
        <is>
          <t>Sì</t>
        </is>
      </c>
      <c r="D272" s="3" t="n">
        <v>109</v>
      </c>
      <c r="E272" s="3" t="inlineStr">
        <is>
          <t>103</t>
        </is>
      </c>
      <c r="F272" s="8" t="inlineStr">
        <is>
          <t>Sostituisci</t>
        </is>
      </c>
      <c r="G272" s="3" t="inlineStr">
        <is>
          <t xml:space="preserve">ty was probably why her marriage had ended a </t>
        </is>
      </c>
      <c r="H272" s="9" t="inlineStr">
        <is>
          <t>year ago,</t>
        </is>
      </c>
      <c r="I272" s="7" t="inlineStr">
        <is>
          <t>few years ago,</t>
        </is>
      </c>
      <c r="J272" s="3" t="inlineStr">
        <is>
          <t xml:space="preserve"> and she had few female friends. She and Dash</t>
        </is>
      </c>
      <c r="K272" s="3" t="inlineStr"/>
      <c r="L272" s="3" t="inlineStr"/>
    </row>
    <row r="273">
      <c r="A273" s="3" t="n">
        <v>272</v>
      </c>
      <c r="B273" s="3" t="inlineStr"/>
      <c r="C273" s="3" t="inlineStr">
        <is>
          <t>Sì</t>
        </is>
      </c>
      <c r="D273" s="3" t="n">
        <v>109</v>
      </c>
      <c r="E273" s="3" t="inlineStr">
        <is>
          <t>103</t>
        </is>
      </c>
      <c r="F273" s="8" t="inlineStr">
        <is>
          <t>Sostituisci</t>
        </is>
      </c>
      <c r="G273" s="3" t="inlineStr">
        <is>
          <t xml:space="preserve">y why her marriage had ended a year ago, and </t>
        </is>
      </c>
      <c r="H273" s="9" t="inlineStr">
        <is>
          <t>she</t>
        </is>
      </c>
      <c r="I273" s="7" t="inlineStr">
        <is>
          <t>why she</t>
        </is>
      </c>
      <c r="J273" s="3" t="inlineStr">
        <is>
          <t xml:space="preserve"> had few female friends. She and Dashi were l</t>
        </is>
      </c>
      <c r="K273" s="3" t="inlineStr"/>
      <c r="L273" s="3" t="inlineStr"/>
    </row>
    <row r="274">
      <c r="A274" s="3" t="n">
        <v>273</v>
      </c>
      <c r="B274" s="3" t="inlineStr"/>
      <c r="C274" s="3" t="inlineStr">
        <is>
          <t>Sì</t>
        </is>
      </c>
      <c r="D274" s="3" t="n">
        <v>109</v>
      </c>
      <c r="E274" s="3" t="inlineStr">
        <is>
          <t>103</t>
        </is>
      </c>
      <c r="F274" s="8" t="inlineStr">
        <is>
          <t>Sostituisci</t>
        </is>
      </c>
      <c r="G274" s="3" t="inlineStr">
        <is>
          <t xml:space="preserve"> a year ago, and she had few female friends. </t>
        </is>
      </c>
      <c r="H274" s="9" t="inlineStr">
        <is>
          <t>She</t>
        </is>
      </c>
      <c r="I274" s="7" t="inlineStr">
        <is>
          <t>Since then, she</t>
        </is>
      </c>
      <c r="J274" s="3" t="inlineStr">
        <is>
          <t xml:space="preserve"> and Dashi were like glue. “Wei’s mission is </t>
        </is>
      </c>
      <c r="K274" s="3" t="inlineStr"/>
      <c r="L274" s="3" t="inlineStr"/>
    </row>
    <row r="275">
      <c r="A275" s="3" t="n">
        <v>274</v>
      </c>
      <c r="B275" s="3" t="inlineStr"/>
      <c r="C275" s="3" t="inlineStr">
        <is>
          <t>Sì</t>
        </is>
      </c>
      <c r="D275" s="3" t="n">
        <v>109</v>
      </c>
      <c r="E275" s="3" t="inlineStr">
        <is>
          <t>103</t>
        </is>
      </c>
      <c r="F275" s="8" t="inlineStr">
        <is>
          <t>Sostituisci</t>
        </is>
      </c>
      <c r="G275" s="3" t="inlineStr">
        <is>
          <t xml:space="preserve">had taken time for Zi to warm up to him. But </t>
        </is>
      </c>
      <c r="H275" s="9" t="inlineStr">
        <is>
          <t>he had</t>
        </is>
      </c>
      <c r="I275" s="7" t="inlineStr">
        <is>
          <t>he'd</t>
        </is>
      </c>
      <c r="J275" s="3" t="inlineStr">
        <is>
          <t xml:space="preserve"> earned his value and was trustworthy. Serge </t>
        </is>
      </c>
      <c r="K275" s="3" t="inlineStr"/>
      <c r="L275" s="3" t="inlineStr"/>
    </row>
    <row r="276">
      <c r="A276" s="3" t="n">
        <v>275</v>
      </c>
      <c r="B276" s="3" t="inlineStr"/>
      <c r="C276" s="3" t="inlineStr">
        <is>
          <t>Sì</t>
        </is>
      </c>
      <c r="D276" s="3" t="n">
        <v>110</v>
      </c>
      <c r="E276" s="3" t="inlineStr">
        <is>
          <t>104</t>
        </is>
      </c>
      <c r="F276" s="8" t="inlineStr">
        <is>
          <t>Sostituisci</t>
        </is>
      </c>
      <c r="G276" s="3" t="inlineStr">
        <is>
          <t xml:space="preserve">appreciated Serge’s background and opinions. </t>
        </is>
      </c>
      <c r="H276" s="9" t="inlineStr">
        <is>
          <t>He had</t>
        </is>
      </c>
      <c r="I276" s="7" t="inlineStr">
        <is>
          <t>He'd</t>
        </is>
      </c>
      <c r="J276" s="3" t="inlineStr">
        <is>
          <t xml:space="preserve"> grown up in Moscow and was a geologist. His </t>
        </is>
      </c>
      <c r="K276" s="3" t="inlineStr"/>
      <c r="L276" s="3" t="inlineStr"/>
    </row>
    <row r="277">
      <c r="A277" s="3" t="n">
        <v>276</v>
      </c>
      <c r="B277" s="3" t="inlineStr"/>
      <c r="C277" s="3" t="inlineStr">
        <is>
          <t>Sì</t>
        </is>
      </c>
      <c r="D277" s="3" t="n">
        <v>110</v>
      </c>
      <c r="E277" s="3" t="inlineStr">
        <is>
          <t>104</t>
        </is>
      </c>
      <c r="F277" s="8" t="inlineStr">
        <is>
          <t>Sostituisci</t>
        </is>
      </c>
      <c r="G277" s="3" t="inlineStr">
        <is>
          <t xml:space="preserve"> His family was in the inner political circle</t>
        </is>
      </c>
      <c r="H277" s="9" t="inlineStr">
        <is>
          <t>. They had been</t>
        </is>
      </c>
      <c r="I277" s="7" t="inlineStr">
        <is>
          <t>, and</t>
        </is>
      </c>
      <c r="J277" s="3" t="inlineStr">
        <is>
          <t xml:space="preserve"> high-profile players in the Russian mining i</t>
        </is>
      </c>
      <c r="K277" s="3" t="inlineStr"/>
      <c r="L277" s="3" t="inlineStr"/>
    </row>
    <row r="278">
      <c r="A278" s="3" t="n">
        <v>277</v>
      </c>
      <c r="B278" s="3" t="inlineStr"/>
      <c r="C278" s="3" t="inlineStr">
        <is>
          <t>Sì</t>
        </is>
      </c>
      <c r="D278" s="3" t="n">
        <v>110</v>
      </c>
      <c r="E278" s="3" t="inlineStr">
        <is>
          <t>104</t>
        </is>
      </c>
      <c r="F278" s="10" t="inlineStr">
        <is>
          <t>Inserisci</t>
        </is>
      </c>
      <c r="G278" s="3" t="inlineStr">
        <is>
          <t>ent. Many possibilities there—even bankruptcy</t>
        </is>
      </c>
      <c r="H278" s="6" t="inlineStr"/>
      <c r="I278" s="7" t="inlineStr">
        <is>
          <t>,</t>
        </is>
      </c>
      <c r="J278" s="3" t="inlineStr">
        <is>
          <t xml:space="preserve"> if Hunt’s report is good. But if not, and th</t>
        </is>
      </c>
      <c r="K278" s="3" t="inlineStr"/>
      <c r="L278" s="3" t="inlineStr"/>
    </row>
    <row r="279">
      <c r="A279" s="3" t="n">
        <v>278</v>
      </c>
      <c r="B279" s="3" t="inlineStr"/>
      <c r="C279" s="3" t="inlineStr">
        <is>
          <t>Sì</t>
        </is>
      </c>
      <c r="D279" s="3" t="n">
        <v>110</v>
      </c>
      <c r="E279" s="3" t="inlineStr">
        <is>
          <t>104</t>
        </is>
      </c>
      <c r="F279" s="8" t="inlineStr">
        <is>
          <t>Sostituisci</t>
        </is>
      </c>
      <c r="G279" s="3" t="inlineStr">
        <is>
          <t xml:space="preserve">ly stage. Could be something there.” “When I </t>
        </is>
      </c>
      <c r="H279" s="9" t="inlineStr">
        <is>
          <t>met Wallace Howitzer, he was</t>
        </is>
      </c>
      <c r="I279" s="7" t="inlineStr">
        <is>
          <t>first arrived, I'd heard Wallace Howitzer was</t>
        </is>
      </c>
      <c r="J279" s="3" t="inlineStr">
        <is>
          <t xml:space="preserve"> keen on that project. Now it is in early-sta</t>
        </is>
      </c>
      <c r="K279" s="3" t="inlineStr"/>
      <c r="L279" s="3" t="inlineStr"/>
    </row>
    <row r="280">
      <c r="A280" s="3" t="n">
        <v>279</v>
      </c>
      <c r="B280" s="3" t="inlineStr"/>
      <c r="C280" s="3" t="inlineStr">
        <is>
          <t>Sì</t>
        </is>
      </c>
      <c r="D280" s="3" t="n">
        <v>110</v>
      </c>
      <c r="E280" s="3" t="inlineStr">
        <is>
          <t>104</t>
        </is>
      </c>
      <c r="F280" s="8" t="inlineStr">
        <is>
          <t>Sostituisci</t>
        </is>
      </c>
      <c r="G280" s="3" t="inlineStr">
        <is>
          <t>hat project. Now it is in early-stage testing</t>
        </is>
      </c>
      <c r="H280" s="9" t="inlineStr">
        <is>
          <t>.</t>
        </is>
      </c>
      <c r="I280" s="7" t="inlineStr">
        <is>
          <t>?</t>
        </is>
      </c>
      <c r="J280" s="3" t="inlineStr">
        <is>
          <t>” The more Zi learned, the more he realized h</t>
        </is>
      </c>
      <c r="K280" s="3" t="inlineStr"/>
      <c r="L280" s="3" t="inlineStr"/>
    </row>
    <row r="281">
      <c r="A281" s="3" t="n">
        <v>280</v>
      </c>
      <c r="B281" s="3" t="inlineStr"/>
      <c r="C281" s="4" t="inlineStr">
        <is>
          <t>A mano</t>
        </is>
      </c>
      <c r="D281" s="3" t="n">
        <v>110</v>
      </c>
      <c r="E281" s="3" t="inlineStr">
        <is>
          <t>104</t>
        </is>
      </c>
      <c r="F281" s="5" t="inlineStr">
        <is>
          <t>Vedi nota (a mano)</t>
        </is>
      </c>
      <c r="G281" s="3" t="inlineStr">
        <is>
          <t xml:space="preserve">earned, the more he realized he didn’t know. </t>
        </is>
      </c>
      <c r="H281" s="6" t="inlineStr">
        <is>
          <t>“Waiting for the results from what the news release states.”</t>
        </is>
      </c>
      <c r="I281" s="7" t="inlineStr"/>
      <c r="J281" s="3" t="inlineStr"/>
      <c r="K281" s="3" t="inlineStr">
        <is>
          <t>Join this to next paragraph dialogue &amp; remove closing quotation.</t>
        </is>
      </c>
      <c r="L281" s="3" t="inlineStr">
        <is>
          <t>Unire questo paragrafo al dialogo successivo ed eliminare le virgolette di chiusura.</t>
        </is>
      </c>
    </row>
    <row r="282">
      <c r="A282" s="3" t="n">
        <v>281</v>
      </c>
      <c r="B282" s="3" t="inlineStr"/>
      <c r="C282" s="3" t="inlineStr">
        <is>
          <t>Sì</t>
        </is>
      </c>
      <c r="D282" s="3" t="n">
        <v>110</v>
      </c>
      <c r="E282" s="3" t="inlineStr">
        <is>
          <t>104</t>
        </is>
      </c>
      <c r="F282" s="8" t="inlineStr">
        <is>
          <t>Sostituisci</t>
        </is>
      </c>
      <c r="G282" s="3" t="inlineStr">
        <is>
          <t>arned, the more he realized he didn’t know. “</t>
        </is>
      </c>
      <c r="H282" s="9" t="inlineStr">
        <is>
          <t>Waiting</t>
        </is>
      </c>
      <c r="I282" s="7" t="inlineStr">
        <is>
          <t>They're still waiting</t>
        </is>
      </c>
      <c r="J282" s="3" t="inlineStr">
        <is>
          <t xml:space="preserve"> for the results from what the news release s</t>
        </is>
      </c>
      <c r="K282" s="3" t="inlineStr"/>
      <c r="L282" s="3" t="inlineStr"/>
    </row>
    <row r="283">
      <c r="A283" s="3" t="n">
        <v>282</v>
      </c>
      <c r="B283" s="3" t="inlineStr"/>
      <c r="C283" s="3" t="inlineStr">
        <is>
          <t>Sì</t>
        </is>
      </c>
      <c r="D283" s="3" t="n">
        <v>110</v>
      </c>
      <c r="E283" s="3" t="inlineStr">
        <is>
          <t>104</t>
        </is>
      </c>
      <c r="F283" s="10" t="inlineStr">
        <is>
          <t>Inserisci</t>
        </is>
      </c>
      <c r="G283" s="3" t="inlineStr">
        <is>
          <t>ized he didn’t know. “Waiting for the results</t>
        </is>
      </c>
      <c r="H283" s="6" t="inlineStr"/>
      <c r="I283" s="7" t="inlineStr">
        <is>
          <t>,</t>
        </is>
      </c>
      <c r="J283" s="3" t="inlineStr">
        <is>
          <t xml:space="preserve"> from what the news release states.”</t>
        </is>
      </c>
      <c r="K283" s="3" t="inlineStr"/>
      <c r="L283" s="3" t="inlineStr"/>
    </row>
    <row r="284">
      <c r="A284" s="3" t="n">
        <v>283</v>
      </c>
      <c r="B284" s="3" t="inlineStr"/>
      <c r="C284" s="3" t="inlineStr">
        <is>
          <t>Sì</t>
        </is>
      </c>
      <c r="D284" s="3" t="n">
        <v>111</v>
      </c>
      <c r="E284" s="3" t="inlineStr">
        <is>
          <t>105</t>
        </is>
      </c>
      <c r="F284" s="11" t="inlineStr">
        <is>
          <t>Elimina</t>
        </is>
      </c>
      <c r="G284" s="3" t="inlineStr">
        <is>
          <t xml:space="preserve"> ¶ </t>
        </is>
      </c>
      <c r="H284" s="9" t="inlineStr">
        <is>
          <t>“</t>
        </is>
      </c>
      <c r="I284" s="7" t="inlineStr"/>
      <c r="J284" s="3" t="inlineStr">
        <is>
          <t>Hit or miss at this point. If the results are</t>
        </is>
      </c>
      <c r="K284" s="3" t="inlineStr"/>
      <c r="L284" s="3" t="inlineStr"/>
    </row>
    <row r="285">
      <c r="A285" s="3" t="n">
        <v>284</v>
      </c>
      <c r="B285" s="3" t="inlineStr"/>
      <c r="C285" s="3" t="inlineStr">
        <is>
          <t>Sì</t>
        </is>
      </c>
      <c r="D285" s="3" t="n">
        <v>115</v>
      </c>
      <c r="E285" s="3" t="inlineStr">
        <is>
          <t>109</t>
        </is>
      </c>
      <c r="F285" s="10" t="inlineStr">
        <is>
          <t>Inserisci</t>
        </is>
      </c>
      <c r="G285" s="3" t="inlineStr">
        <is>
          <t xml:space="preserve">Serge. Let’s go to Sunspot. Then I’m meeting </t>
        </is>
      </c>
      <c r="H285" s="6" t="inlineStr"/>
      <c r="I285" s="7" t="inlineStr">
        <is>
          <t>with</t>
        </is>
      </c>
      <c r="J285" s="3" t="inlineStr">
        <is>
          <t>this woman I met to discuss art—Martha.” Mart</t>
        </is>
      </c>
      <c r="K285" s="3" t="inlineStr"/>
      <c r="L285" s="3" t="inlineStr"/>
    </row>
    <row r="286">
      <c r="A286" s="3" t="n">
        <v>285</v>
      </c>
      <c r="B286" s="3" t="inlineStr"/>
      <c r="C286" s="3" t="inlineStr">
        <is>
          <t>Sì</t>
        </is>
      </c>
      <c r="D286" s="3" t="n">
        <v>115</v>
      </c>
      <c r="E286" s="3" t="inlineStr">
        <is>
          <t>109</t>
        </is>
      </c>
      <c r="F286" s="10" t="inlineStr">
        <is>
          <t>Inserisci</t>
        </is>
      </c>
      <c r="G286" s="3" t="inlineStr">
        <is>
          <t>to Sunspot. Then I’m meeting this woman I met</t>
        </is>
      </c>
      <c r="H286" s="6" t="inlineStr"/>
      <c r="I286" s="7" t="inlineStr">
        <is>
          <t>,</t>
        </is>
      </c>
      <c r="J286" s="3" t="inlineStr">
        <is>
          <t xml:space="preserve"> to discuss art—Martha.” Martha, an art deale</t>
        </is>
      </c>
      <c r="K286" s="3" t="inlineStr"/>
      <c r="L286" s="3" t="inlineStr"/>
    </row>
    <row r="287">
      <c r="A287" s="3" t="n">
        <v>286</v>
      </c>
      <c r="B287" s="3" t="inlineStr"/>
      <c r="C287" s="3" t="inlineStr">
        <is>
          <t>Sì</t>
        </is>
      </c>
      <c r="D287" s="3" t="n">
        <v>120</v>
      </c>
      <c r="E287" s="3" t="inlineStr">
        <is>
          <t>114</t>
        </is>
      </c>
      <c r="F287" s="8" t="inlineStr">
        <is>
          <t>Sostituisci</t>
        </is>
      </c>
      <c r="G287" s="3" t="inlineStr">
        <is>
          <t>the carpet. Wallace stood up. “Dear Lord, who</t>
        </is>
      </c>
      <c r="H287" s="9" t="inlineStr">
        <is>
          <t>?</t>
        </is>
      </c>
      <c r="I287" s="7" t="inlineStr">
        <is>
          <t>—</t>
        </is>
      </c>
      <c r="J287" s="3" t="inlineStr">
        <is>
          <t>” ¶ “Hello, Wallace.” The anticipation caused h</t>
        </is>
      </c>
      <c r="K287" s="3" t="inlineStr"/>
      <c r="L287" s="3" t="inlineStr"/>
    </row>
    <row r="288">
      <c r="A288" s="3" t="n">
        <v>287</v>
      </c>
      <c r="B288" s="3" t="inlineStr"/>
      <c r="C288" s="3" t="inlineStr">
        <is>
          <t>Sì</t>
        </is>
      </c>
      <c r="D288" s="3" t="n">
        <v>120</v>
      </c>
      <c r="E288" s="3" t="inlineStr">
        <is>
          <t>114</t>
        </is>
      </c>
      <c r="F288" s="8" t="inlineStr">
        <is>
          <t>Sostituisci</t>
        </is>
      </c>
      <c r="G288" s="3" t="inlineStr">
        <is>
          <t>e stood up. “Dear Lord, who?” ¶ “Hello, Wallace</t>
        </is>
      </c>
      <c r="H288" s="9" t="inlineStr">
        <is>
          <t>.</t>
        </is>
      </c>
      <c r="I288" s="7" t="inlineStr">
        <is>
          <t>,</t>
        </is>
      </c>
      <c r="J288" s="3" t="inlineStr">
        <is>
          <t>” The anticipation caused him to smack and li</t>
        </is>
      </c>
      <c r="K288" s="3" t="inlineStr"/>
      <c r="L288" s="3" t="inlineStr"/>
    </row>
    <row r="289">
      <c r="A289" s="3" t="n">
        <v>288</v>
      </c>
      <c r="B289" s="3" t="inlineStr"/>
      <c r="C289" s="3" t="inlineStr">
        <is>
          <t>Sì</t>
        </is>
      </c>
      <c r="D289" s="3" t="n">
        <v>120</v>
      </c>
      <c r="E289" s="3" t="inlineStr">
        <is>
          <t>114</t>
        </is>
      </c>
      <c r="F289" s="10" t="inlineStr">
        <is>
          <t>Inserisci</t>
        </is>
      </c>
      <c r="G289" s="3" t="inlineStr">
        <is>
          <t xml:space="preserve">tood up. “Dear Lord, who?” ¶ “Hello, Wallace.” </t>
        </is>
      </c>
      <c r="H289" s="6" t="inlineStr"/>
      <c r="I289" s="7" t="inlineStr">
        <is>
          <t>he said again, cutting the old man off.</t>
        </is>
      </c>
      <c r="J289" s="3" t="inlineStr">
        <is>
          <t>The anticipation caused him to smack and lick</t>
        </is>
      </c>
      <c r="K289" s="3" t="inlineStr"/>
      <c r="L289" s="3" t="inlineStr"/>
    </row>
    <row r="290">
      <c r="A290" s="3" t="n">
        <v>289</v>
      </c>
      <c r="B290" s="3" t="inlineStr"/>
      <c r="C290" s="3" t="inlineStr">
        <is>
          <t>Sì</t>
        </is>
      </c>
      <c r="D290" s="3" t="n">
        <v>121</v>
      </c>
      <c r="E290" s="3" t="inlineStr">
        <is>
          <t>115</t>
        </is>
      </c>
      <c r="F290" s="8" t="inlineStr">
        <is>
          <t>Sostituisci</t>
        </is>
      </c>
      <c r="G290" s="3" t="inlineStr">
        <is>
          <t xml:space="preserve"> from a broken heart years ago. My beautiful </t>
        </is>
      </c>
      <c r="H290" s="9" t="inlineStr">
        <is>
          <t>mom</t>
        </is>
      </c>
      <c r="I290" s="7" t="inlineStr">
        <is>
          <t>mother</t>
        </is>
      </c>
      <c r="J290" s="3" t="inlineStr">
        <is>
          <t xml:space="preserve"> loved you.” Pookmis watched his father’s bod</t>
        </is>
      </c>
      <c r="K290" s="3" t="inlineStr"/>
      <c r="L290" s="3" t="inlineStr"/>
    </row>
    <row r="291">
      <c r="A291" s="3" t="n">
        <v>290</v>
      </c>
      <c r="B291" s="3" t="inlineStr"/>
      <c r="C291" s="3" t="inlineStr">
        <is>
          <t>Sì</t>
        </is>
      </c>
      <c r="D291" s="3" t="n">
        <v>121</v>
      </c>
      <c r="E291" s="3" t="inlineStr">
        <is>
          <t>115</t>
        </is>
      </c>
      <c r="F291" s="8" t="inlineStr">
        <is>
          <t>Sostituisci</t>
        </is>
      </c>
      <c r="G291" s="3" t="inlineStr">
        <is>
          <t>udder. ¶ “Get out of here, whatever you are.” ¶ “</t>
        </is>
      </c>
      <c r="H291" s="9" t="inlineStr">
        <is>
          <t>No,</t>
        </is>
      </c>
      <c r="I291" s="7" t="inlineStr">
        <is>
          <t>I'm</t>
        </is>
      </c>
      <c r="J291" s="3" t="inlineStr">
        <is>
          <t xml:space="preserve"> not going anywhere. With all your money, you</t>
        </is>
      </c>
      <c r="K291" s="3" t="inlineStr"/>
      <c r="L291" s="3" t="inlineStr"/>
    </row>
    <row r="292">
      <c r="A292" s="3" t="n">
        <v>291</v>
      </c>
      <c r="B292" s="3" t="inlineStr"/>
      <c r="C292" s="3" t="inlineStr">
        <is>
          <t>Sì</t>
        </is>
      </c>
      <c r="D292" s="3" t="n">
        <v>121</v>
      </c>
      <c r="E292" s="3" t="inlineStr">
        <is>
          <t>115</t>
        </is>
      </c>
      <c r="F292" s="8" t="inlineStr">
        <is>
          <t>Sostituisci</t>
        </is>
      </c>
      <c r="G292" s="3" t="inlineStr">
        <is>
          <t>nted as he tried to move closer to Pookmis. “</t>
        </is>
      </c>
      <c r="H292" s="9" t="inlineStr">
        <is>
          <t>But w</t>
        </is>
      </c>
      <c r="I292" s="7" t="inlineStr">
        <is>
          <t>W</t>
        </is>
      </c>
      <c r="J292" s="3" t="inlineStr">
        <is>
          <t>hat are you?” ¶ “Don’t look at me that way.” Po</t>
        </is>
      </c>
      <c r="K292" s="3" t="inlineStr"/>
      <c r="L292" s="3" t="inlineStr"/>
    </row>
    <row r="293">
      <c r="A293" s="3" t="n">
        <v>292</v>
      </c>
      <c r="B293" s="3" t="inlineStr"/>
      <c r="C293" s="3" t="inlineStr">
        <is>
          <t>Sì</t>
        </is>
      </c>
      <c r="D293" s="3" t="n">
        <v>121</v>
      </c>
      <c r="E293" s="3" t="inlineStr">
        <is>
          <t>115</t>
        </is>
      </c>
      <c r="F293" s="8" t="inlineStr">
        <is>
          <t>Sostituisci</t>
        </is>
      </c>
      <c r="G293" s="3" t="inlineStr">
        <is>
          <t>our son Harry will understand soon enough.” ¶ “</t>
        </is>
      </c>
      <c r="H293" s="9" t="inlineStr">
        <is>
          <t>You’re talking</t>
        </is>
      </c>
      <c r="I293" s="7" t="inlineStr">
        <is>
          <t>This is</t>
        </is>
      </c>
      <c r="J293" s="3" t="inlineStr">
        <is>
          <t xml:space="preserve"> nonsense. Spring had so many issues, the poo</t>
        </is>
      </c>
      <c r="K293" s="3" t="inlineStr"/>
      <c r="L293" s="3" t="inlineStr"/>
    </row>
    <row r="294">
      <c r="A294" s="3" t="n">
        <v>293</v>
      </c>
      <c r="B294" s="3" t="inlineStr"/>
      <c r="C294" s="3" t="inlineStr">
        <is>
          <t>Sì</t>
        </is>
      </c>
      <c r="D294" s="3" t="n">
        <v>121</v>
      </c>
      <c r="E294" s="3" t="inlineStr">
        <is>
          <t>115</t>
        </is>
      </c>
      <c r="F294" s="8" t="inlineStr">
        <is>
          <t>Sostituisci</t>
        </is>
      </c>
      <c r="G294" s="3" t="inlineStr">
        <is>
          <t xml:space="preserve">iction. ¶ “Wrong. We have unfinished business. </t>
        </is>
      </c>
      <c r="H294" s="9" t="inlineStr">
        <is>
          <t>And y</t>
        </is>
      </c>
      <c r="I294" s="7" t="inlineStr">
        <is>
          <t>Y</t>
        </is>
      </c>
      <c r="J294" s="3" t="inlineStr">
        <is>
          <t xml:space="preserve">ou knew about me, and you ignored me. All my </t>
        </is>
      </c>
      <c r="K294" s="3" t="inlineStr"/>
      <c r="L294" s="3" t="inlineStr"/>
    </row>
    <row r="295">
      <c r="A295" s="3" t="n">
        <v>294</v>
      </c>
      <c r="B295" s="3" t="inlineStr"/>
      <c r="C295" s="3" t="inlineStr">
        <is>
          <t>Sì</t>
        </is>
      </c>
      <c r="D295" s="3" t="n">
        <v>123</v>
      </c>
      <c r="E295" s="3" t="inlineStr">
        <is>
          <t>117</t>
        </is>
      </c>
      <c r="F295" s="8" t="inlineStr">
        <is>
          <t>Sostituisci</t>
        </is>
      </c>
      <c r="G295" s="3" t="inlineStr">
        <is>
          <t xml:space="preserve">f coffee had primed him for the day. His dad </t>
        </is>
      </c>
      <c r="H295" s="9" t="inlineStr">
        <is>
          <t>had been</t>
        </is>
      </c>
      <c r="I295" s="7" t="inlineStr">
        <is>
          <t>was</t>
        </is>
      </c>
      <c r="J295" s="3" t="inlineStr">
        <is>
          <t xml:space="preserve"> miserable last night, and so had he. Harry n</t>
        </is>
      </c>
      <c r="K295" s="3" t="inlineStr"/>
      <c r="L295" s="3" t="inlineStr"/>
    </row>
    <row r="296">
      <c r="A296" s="3" t="n">
        <v>295</v>
      </c>
      <c r="B296" s="3" t="inlineStr"/>
      <c r="C296" s="3" t="inlineStr">
        <is>
          <t>Sì</t>
        </is>
      </c>
      <c r="D296" s="3" t="n">
        <v>123</v>
      </c>
      <c r="E296" s="3" t="inlineStr">
        <is>
          <t>117</t>
        </is>
      </c>
      <c r="F296" s="8" t="inlineStr">
        <is>
          <t>Sostituisci</t>
        </is>
      </c>
      <c r="G296" s="3" t="inlineStr">
        <is>
          <t xml:space="preserve">is dad had been miserable last night, and so </t>
        </is>
      </c>
      <c r="H296" s="9" t="inlineStr">
        <is>
          <t>had</t>
        </is>
      </c>
      <c r="I296" s="7" t="inlineStr">
        <is>
          <t>was</t>
        </is>
      </c>
      <c r="J296" s="3" t="inlineStr">
        <is>
          <t xml:space="preserve"> he. Harry needed to apologize. His father ha</t>
        </is>
      </c>
      <c r="K296" s="3" t="inlineStr"/>
      <c r="L296" s="3" t="inlineStr"/>
    </row>
    <row r="297">
      <c r="A297" s="3" t="n">
        <v>296</v>
      </c>
      <c r="B297" s="3" t="inlineStr"/>
      <c r="C297" s="3" t="inlineStr">
        <is>
          <t>Sì</t>
        </is>
      </c>
      <c r="D297" s="3" t="n">
        <v>123</v>
      </c>
      <c r="E297" s="3" t="inlineStr">
        <is>
          <t>117</t>
        </is>
      </c>
      <c r="F297" s="11" t="inlineStr">
        <is>
          <t>Elimina</t>
        </is>
      </c>
      <c r="G297" s="3" t="inlineStr">
        <is>
          <t xml:space="preserve">pologize. His father had grown fragile as he </t>
        </is>
      </c>
      <c r="H297" s="9" t="inlineStr">
        <is>
          <t xml:space="preserve">had </t>
        </is>
      </c>
      <c r="I297" s="7" t="inlineStr"/>
      <c r="J297" s="3" t="inlineStr">
        <is>
          <t>aged, and Harry needed to recognize and respe</t>
        </is>
      </c>
      <c r="K297" s="3" t="inlineStr"/>
      <c r="L297" s="3" t="inlineStr"/>
    </row>
    <row r="298">
      <c r="A298" s="3" t="n">
        <v>297</v>
      </c>
      <c r="B298" s="3" t="inlineStr"/>
      <c r="C298" s="3" t="inlineStr">
        <is>
          <t>Sì</t>
        </is>
      </c>
      <c r="D298" s="3" t="n">
        <v>124</v>
      </c>
      <c r="E298" s="3" t="inlineStr">
        <is>
          <t>118</t>
        </is>
      </c>
      <c r="F298" s="11" t="inlineStr">
        <is>
          <t>Elimina</t>
        </is>
      </c>
      <c r="G298" s="3" t="inlineStr">
        <is>
          <t xml:space="preserve">evenues had been lost in days. Their success </t>
        </is>
      </c>
      <c r="H298" s="9" t="inlineStr">
        <is>
          <t xml:space="preserve">had been </t>
        </is>
      </c>
      <c r="I298" s="7" t="inlineStr"/>
      <c r="J298" s="3" t="inlineStr">
        <is>
          <t>stolen by whoever had sabotaged the stream. T</t>
        </is>
      </c>
      <c r="K298" s="3" t="inlineStr"/>
      <c r="L298" s="3" t="inlineStr"/>
    </row>
    <row r="299">
      <c r="A299" s="3" t="n">
        <v>298</v>
      </c>
      <c r="B299" s="3" t="inlineStr"/>
      <c r="C299" s="3" t="inlineStr">
        <is>
          <t>Sì</t>
        </is>
      </c>
      <c r="D299" s="3" t="n">
        <v>124</v>
      </c>
      <c r="E299" s="3" t="inlineStr">
        <is>
          <t>118</t>
        </is>
      </c>
      <c r="F299" s="8" t="inlineStr">
        <is>
          <t>Sostituisci</t>
        </is>
      </c>
      <c r="G299" s="3" t="inlineStr">
        <is>
          <t>ld hear Mac saying something like Granddad. “</t>
        </is>
      </c>
      <c r="H299" s="9" t="inlineStr">
        <is>
          <t>Son</t>
        </is>
      </c>
      <c r="I299" s="7" t="inlineStr">
        <is>
          <t>Mac</t>
        </is>
      </c>
      <c r="J299" s="3" t="inlineStr">
        <is>
          <t>, talk to me!” ¶ Mac picked up the phone and st</t>
        </is>
      </c>
      <c r="K299" s="3" t="inlineStr"/>
      <c r="L299" s="3" t="inlineStr"/>
    </row>
    <row r="300">
      <c r="A300" s="3" t="n">
        <v>299</v>
      </c>
      <c r="B300" s="3" t="inlineStr"/>
      <c r="C300" s="3" t="inlineStr">
        <is>
          <t>Sì</t>
        </is>
      </c>
      <c r="D300" s="3" t="n">
        <v>124</v>
      </c>
      <c r="E300" s="3" t="inlineStr">
        <is>
          <t>118</t>
        </is>
      </c>
      <c r="F300" s="8" t="inlineStr">
        <is>
          <t>Sostituisci</t>
        </is>
      </c>
      <c r="G300" s="3" t="inlineStr">
        <is>
          <t xml:space="preserve">!” ¶ Mac picked up the phone and stuttered out </t>
        </is>
      </c>
      <c r="H300" s="9" t="inlineStr">
        <is>
          <t>a message</t>
        </is>
      </c>
      <c r="I300" s="7" t="inlineStr">
        <is>
          <t>some undecipherable words</t>
        </is>
      </c>
      <c r="J300" s="3" t="inlineStr">
        <is>
          <t>. “Son, I don’t understand what you’re saying</t>
        </is>
      </c>
      <c r="K300" s="3" t="inlineStr"/>
      <c r="L300" s="3" t="inlineStr"/>
    </row>
    <row r="301">
      <c r="A301" s="3" t="n">
        <v>300</v>
      </c>
      <c r="B301" s="3" t="inlineStr"/>
      <c r="C301" s="3" t="inlineStr">
        <is>
          <t>Sì</t>
        </is>
      </c>
      <c r="D301" s="3" t="n">
        <v>125</v>
      </c>
      <c r="E301" s="3" t="inlineStr">
        <is>
          <t>119</t>
        </is>
      </c>
      <c r="F301" s="8" t="inlineStr">
        <is>
          <t>Sostituisci</t>
        </is>
      </c>
      <c r="G301" s="3" t="inlineStr">
        <is>
          <t xml:space="preserve"> Harry liked how she’d kept Wallace company. </t>
        </is>
      </c>
      <c r="H301" s="9" t="inlineStr">
        <is>
          <t>He was a widower and she was a widow, and</t>
        </is>
      </c>
      <c r="I301" s="7" t="inlineStr">
        <is>
          <t>Both widows,</t>
        </is>
      </c>
      <c r="J301" s="3" t="inlineStr">
        <is>
          <t xml:space="preserve"> they were lethal duplicate-bridge players at</t>
        </is>
      </c>
      <c r="K301" s="3" t="inlineStr"/>
      <c r="L301" s="3" t="inlineStr"/>
    </row>
    <row r="302">
      <c r="A302" s="3" t="n">
        <v>301</v>
      </c>
      <c r="B302" s="3" t="inlineStr"/>
      <c r="C302" s="3" t="inlineStr">
        <is>
          <t>Sì</t>
        </is>
      </c>
      <c r="D302" s="3" t="n">
        <v>125</v>
      </c>
      <c r="E302" s="3" t="inlineStr">
        <is>
          <t>119</t>
        </is>
      </c>
      <c r="F302" s="8" t="inlineStr">
        <is>
          <t>Sostituisci</t>
        </is>
      </c>
      <c r="G302" s="3" t="inlineStr">
        <is>
          <t xml:space="preserve">They’re still running tests. You’re going to </t>
        </is>
      </c>
      <c r="H302" s="9" t="inlineStr">
        <is>
          <t>have to chill.</t>
        </is>
      </c>
      <c r="I302" s="7" t="inlineStr">
        <is>
          <t>be here for awhile.</t>
        </is>
      </c>
      <c r="J302" s="3" t="inlineStr">
        <is>
          <t xml:space="preserve"> A couple of hours.” ¶ Harry rejoined Mac. “Mor</t>
        </is>
      </c>
      <c r="K302" s="3" t="inlineStr"/>
      <c r="L302" s="3" t="inlineStr"/>
    </row>
    <row r="303">
      <c r="A303" s="3" t="n">
        <v>302</v>
      </c>
      <c r="B303" s="3" t="inlineStr"/>
      <c r="C303" s="3" t="inlineStr">
        <is>
          <t>Sì</t>
        </is>
      </c>
      <c r="D303" s="3" t="n">
        <v>126</v>
      </c>
      <c r="E303" s="3" t="inlineStr">
        <is>
          <t>120</t>
        </is>
      </c>
      <c r="F303" s="11" t="inlineStr">
        <is>
          <t>Elimina</t>
        </is>
      </c>
      <c r="G303" s="3" t="inlineStr">
        <is>
          <t xml:space="preserve"> scrolling. It had been close to another hour</t>
        </is>
      </c>
      <c r="H303" s="9" t="inlineStr">
        <is>
          <t>.</t>
        </is>
      </c>
      <c r="I303" s="7" t="inlineStr"/>
      <c r="J303" s="3" t="inlineStr">
        <is>
          <t xml:space="preserve"> “I can’t stand this,” Harry said and tugged </t>
        </is>
      </c>
      <c r="K303" s="3" t="inlineStr"/>
      <c r="L303" s="3" t="inlineStr"/>
    </row>
    <row r="304">
      <c r="A304" s="3" t="n">
        <v>303</v>
      </c>
      <c r="B304" s="3" t="inlineStr"/>
      <c r="C304" s="3" t="inlineStr">
        <is>
          <t>Sì</t>
        </is>
      </c>
      <c r="D304" s="3" t="n">
        <v>126</v>
      </c>
      <c r="E304" s="3" t="inlineStr">
        <is>
          <t>120</t>
        </is>
      </c>
      <c r="F304" s="10" t="inlineStr">
        <is>
          <t>Inserisci</t>
        </is>
      </c>
      <c r="G304" s="3" t="inlineStr">
        <is>
          <t>scrolling. It had been close to another hour.</t>
        </is>
      </c>
      <c r="H304" s="6" t="inlineStr"/>
      <c r="I304" s="7" t="inlineStr">
        <is>
          <t>when Harry stood up.</t>
        </is>
      </c>
      <c r="J304" s="3" t="inlineStr">
        <is>
          <t xml:space="preserve"> “I can’t stand this,” Harry said and tugged </t>
        </is>
      </c>
      <c r="K304" s="3" t="inlineStr"/>
      <c r="L304" s="3" t="inlineStr"/>
    </row>
    <row r="305">
      <c r="A305" s="3" t="n">
        <v>304</v>
      </c>
      <c r="B305" s="3" t="inlineStr"/>
      <c r="C305" s="3" t="inlineStr">
        <is>
          <t>Sì</t>
        </is>
      </c>
      <c r="D305" s="3" t="n">
        <v>126</v>
      </c>
      <c r="E305" s="3" t="inlineStr">
        <is>
          <t>120</t>
        </is>
      </c>
      <c r="F305" s="11" t="inlineStr">
        <is>
          <t>Elimina</t>
        </is>
      </c>
      <c r="G305" s="3" t="inlineStr">
        <is>
          <t>on’t wait.” He noticed a petite female doctor</t>
        </is>
      </c>
      <c r="H305" s="9" t="inlineStr">
        <is>
          <t>,</t>
        </is>
      </c>
      <c r="I305" s="7" t="inlineStr"/>
      <c r="J305" s="3" t="inlineStr">
        <is>
          <t xml:space="preserve"> in her late fifties, enter the waiting room.</t>
        </is>
      </c>
      <c r="K305" s="3" t="inlineStr"/>
      <c r="L305" s="3" t="inlineStr"/>
    </row>
    <row r="306">
      <c r="A306" s="3" t="n">
        <v>305</v>
      </c>
      <c r="B306" s="3" t="inlineStr"/>
      <c r="C306" s="3" t="inlineStr">
        <is>
          <t>Sì</t>
        </is>
      </c>
      <c r="D306" s="3" t="n">
        <v>126</v>
      </c>
      <c r="E306" s="3" t="inlineStr">
        <is>
          <t>120</t>
        </is>
      </c>
      <c r="F306" s="11" t="inlineStr">
        <is>
          <t>Elimina</t>
        </is>
      </c>
      <c r="G306" s="3" t="inlineStr">
        <is>
          <t>d a petite female doctor, in her late fifties</t>
        </is>
      </c>
      <c r="H306" s="9" t="inlineStr">
        <is>
          <t>,</t>
        </is>
      </c>
      <c r="I306" s="7" t="inlineStr"/>
      <c r="J306" s="3" t="inlineStr">
        <is>
          <t xml:space="preserve"> enter the waiting room. “Are you Mr. Howitze</t>
        </is>
      </c>
      <c r="K306" s="3" t="inlineStr"/>
      <c r="L306" s="3" t="inlineStr"/>
    </row>
    <row r="307">
      <c r="A307" s="3" t="n">
        <v>306</v>
      </c>
      <c r="B307" s="3" t="inlineStr"/>
      <c r="C307" s="3" t="inlineStr">
        <is>
          <t>Sì</t>
        </is>
      </c>
      <c r="D307" s="3" t="n">
        <v>127</v>
      </c>
      <c r="E307" s="3" t="inlineStr">
        <is>
          <t>121</t>
        </is>
      </c>
      <c r="F307" s="8" t="inlineStr">
        <is>
          <t>Sostituisci</t>
        </is>
      </c>
      <c r="G307" s="3" t="inlineStr">
        <is>
          <t xml:space="preserve">Vancouver General Hospital were in memory of </t>
        </is>
      </c>
      <c r="H307" s="9" t="inlineStr">
        <is>
          <t>his</t>
        </is>
      </c>
      <c r="I307" s="7" t="inlineStr">
        <is>
          <t>Harry's</t>
        </is>
      </c>
      <c r="J307" s="3" t="inlineStr">
        <is>
          <t xml:space="preserve"> mom, Barbara, who had died from cancer years</t>
        </is>
      </c>
      <c r="K307" s="3" t="inlineStr"/>
      <c r="L307" s="3" t="inlineStr"/>
    </row>
    <row r="308">
      <c r="A308" s="3" t="n">
        <v>307</v>
      </c>
      <c r="B308" s="3" t="inlineStr"/>
      <c r="C308" s="3" t="inlineStr">
        <is>
          <t>Sì</t>
        </is>
      </c>
      <c r="D308" s="3" t="n">
        <v>128</v>
      </c>
      <c r="E308" s="3" t="inlineStr">
        <is>
          <t>122</t>
        </is>
      </c>
      <c r="F308" s="10" t="inlineStr">
        <is>
          <t>Nuovo paragrafo (a capo)</t>
        </is>
      </c>
      <c r="G308" s="3" t="inlineStr">
        <is>
          <t xml:space="preserve"> want to be with Granddad.” ¶ “I’ll be quick.” </t>
        </is>
      </c>
      <c r="H308" s="6" t="inlineStr"/>
      <c r="I308" s="7" t="inlineStr">
        <is>
          <t>¶</t>
        </is>
      </c>
      <c r="J308" s="3" t="inlineStr">
        <is>
          <t>As Harry drove to the Tudor, he tried to orga</t>
        </is>
      </c>
      <c r="K308" s="3" t="inlineStr"/>
      <c r="L308" s="3" t="inlineStr"/>
    </row>
    <row r="309">
      <c r="A309" s="3" t="n">
        <v>308</v>
      </c>
      <c r="B309" s="3" t="inlineStr"/>
      <c r="C309" s="3" t="inlineStr">
        <is>
          <t>Sì</t>
        </is>
      </c>
      <c r="D309" s="3" t="n">
        <v>128</v>
      </c>
      <c r="E309" s="3" t="inlineStr">
        <is>
          <t>122</t>
        </is>
      </c>
      <c r="F309" s="8" t="inlineStr">
        <is>
          <t>Sostituisci</t>
        </is>
      </c>
      <c r="G309" s="3" t="inlineStr">
        <is>
          <t xml:space="preserve">-school ways—keep matters personal, private. </t>
        </is>
      </c>
      <c r="H309" s="9" t="inlineStr">
        <is>
          <t>Could his health condition have</t>
        </is>
      </c>
      <c r="I309" s="7" t="inlineStr">
        <is>
          <t>Was it his health condition that</t>
        </is>
      </c>
      <c r="J309" s="3" t="inlineStr">
        <is>
          <t xml:space="preserve"> caused him to become so miserable? ¶ Bad thing</t>
        </is>
      </c>
      <c r="K309" s="3" t="inlineStr"/>
      <c r="L309" s="3" t="inlineStr"/>
    </row>
    <row r="310">
      <c r="A310" s="3" t="n">
        <v>309</v>
      </c>
      <c r="B310" s="3" t="inlineStr"/>
      <c r="C310" s="3" t="inlineStr">
        <is>
          <t>Sì</t>
        </is>
      </c>
      <c r="D310" s="3" t="n">
        <v>128</v>
      </c>
      <c r="E310" s="3" t="inlineStr">
        <is>
          <t>122</t>
        </is>
      </c>
      <c r="F310" s="8" t="inlineStr">
        <is>
          <t>Sostituisci</t>
        </is>
      </c>
      <c r="G310" s="3" t="inlineStr">
        <is>
          <t>in the wall, like Sceptre’s office in Stewart</t>
        </is>
      </c>
      <c r="H310" s="9" t="inlineStr">
        <is>
          <t>. The</t>
        </is>
      </c>
      <c r="I310" s="7" t="inlineStr">
        <is>
          <t>, behind a</t>
        </is>
      </c>
      <c r="J310" s="3" t="inlineStr">
        <is>
          <t xml:space="preserve"> bookcase was on rails. Harry slid it over an</t>
        </is>
      </c>
      <c r="K310" s="3" t="inlineStr"/>
      <c r="L310" s="3" t="inlineStr"/>
    </row>
    <row r="311">
      <c r="A311" s="3" t="n">
        <v>310</v>
      </c>
      <c r="B311" s="3" t="inlineStr"/>
      <c r="C311" s="3" t="inlineStr">
        <is>
          <t>Sì</t>
        </is>
      </c>
      <c r="D311" s="3" t="n">
        <v>128</v>
      </c>
      <c r="E311" s="3" t="inlineStr">
        <is>
          <t>122</t>
        </is>
      </c>
      <c r="F311" s="11" t="inlineStr">
        <is>
          <t>Elimina</t>
        </is>
      </c>
      <c r="G311" s="3" t="inlineStr">
        <is>
          <t>ike Sceptre’s office in Stewart. The bookcase</t>
        </is>
      </c>
      <c r="H311" s="9" t="inlineStr">
        <is>
          <t xml:space="preserve"> was</t>
        </is>
      </c>
      <c r="I311" s="7" t="inlineStr"/>
      <c r="J311" s="3" t="inlineStr">
        <is>
          <t xml:space="preserve"> on rails. Harry slid it over and popped open</t>
        </is>
      </c>
      <c r="K311" s="3" t="inlineStr"/>
      <c r="L311" s="3" t="inlineStr"/>
    </row>
    <row r="312">
      <c r="A312" s="3" t="n">
        <v>311</v>
      </c>
      <c r="B312" s="3" t="inlineStr"/>
      <c r="C312" s="3" t="inlineStr">
        <is>
          <t>Sì</t>
        </is>
      </c>
      <c r="D312" s="3" t="n">
        <v>128</v>
      </c>
      <c r="E312" s="3" t="inlineStr">
        <is>
          <t>122</t>
        </is>
      </c>
      <c r="F312" s="8" t="inlineStr">
        <is>
          <t>Sostituisci</t>
        </is>
      </c>
      <c r="G312" s="3" t="inlineStr">
        <is>
          <t xml:space="preserve">ver and popped open the door. The code. Yes, </t>
        </is>
      </c>
      <c r="H312" s="9" t="inlineStr">
        <is>
          <t>one, nine, three, nine.</t>
        </is>
      </c>
      <c r="I312" s="7" t="inlineStr">
        <is>
          <t>1–9–3–9.</t>
        </is>
      </c>
      <c r="J312" s="3" t="inlineStr">
        <is>
          <t xml:space="preserve"> The year Wallace was born. The case was meti</t>
        </is>
      </c>
      <c r="K312" s="3" t="inlineStr"/>
      <c r="L312" s="3" t="inlineStr"/>
    </row>
    <row r="313">
      <c r="A313" s="3" t="n">
        <v>312</v>
      </c>
      <c r="B313" s="3" t="inlineStr"/>
      <c r="C313" s="3" t="inlineStr">
        <is>
          <t>Sì</t>
        </is>
      </c>
      <c r="D313" s="3" t="n">
        <v>128</v>
      </c>
      <c r="E313" s="3" t="inlineStr">
        <is>
          <t>122</t>
        </is>
      </c>
      <c r="F313" s="8" t="inlineStr">
        <is>
          <t>Sostituisci</t>
        </is>
      </c>
      <c r="G313" s="3" t="inlineStr">
        <is>
          <t xml:space="preserve"> three, nine. The year Wallace was born. The </t>
        </is>
      </c>
      <c r="H313" s="9" t="inlineStr">
        <is>
          <t>case</t>
        </is>
      </c>
      <c r="I313" s="7" t="inlineStr">
        <is>
          <t>safe</t>
        </is>
      </c>
      <c r="J313" s="3" t="inlineStr">
        <is>
          <t xml:space="preserve"> was meticulously organized, as any good geol</t>
        </is>
      </c>
      <c r="K313" s="3" t="inlineStr"/>
      <c r="L313" s="3" t="inlineStr"/>
    </row>
    <row r="314">
      <c r="A314" s="3" t="n">
        <v>313</v>
      </c>
      <c r="B314" s="3" t="inlineStr"/>
      <c r="C314" s="3" t="inlineStr">
        <is>
          <t>Sì</t>
        </is>
      </c>
      <c r="D314" s="3" t="n">
        <v>129</v>
      </c>
      <c r="E314" s="3" t="inlineStr">
        <is>
          <t>123</t>
        </is>
      </c>
      <c r="F314" s="8" t="inlineStr">
        <is>
          <t>Sostituisci</t>
        </is>
      </c>
      <c r="G314" s="3" t="inlineStr">
        <is>
          <t xml:space="preserve">aded. Age had caught up with Wallace, and he </t>
        </is>
      </c>
      <c r="H314" s="9" t="inlineStr">
        <is>
          <t>had been</t>
        </is>
      </c>
      <c r="I314" s="7" t="inlineStr">
        <is>
          <t>was</t>
        </is>
      </c>
      <c r="J314" s="3" t="inlineStr">
        <is>
          <t xml:space="preserve"> trying to remain a relevant contributor to S</t>
        </is>
      </c>
      <c r="K314" s="3" t="inlineStr"/>
      <c r="L314" s="3" t="inlineStr"/>
    </row>
    <row r="315">
      <c r="A315" s="3" t="n">
        <v>314</v>
      </c>
      <c r="B315" s="3" t="inlineStr"/>
      <c r="C315" s="3" t="inlineStr">
        <is>
          <t>Sì</t>
        </is>
      </c>
      <c r="D315" s="3" t="n">
        <v>129</v>
      </c>
      <c r="E315" s="3" t="inlineStr">
        <is>
          <t>123</t>
        </is>
      </c>
      <c r="F315" s="8" t="inlineStr">
        <is>
          <t>Sostituisci</t>
        </is>
      </c>
      <c r="G315" s="3" t="inlineStr">
        <is>
          <t xml:space="preserve">rry shook his head, disappointed in himself. ¶ </t>
        </is>
      </c>
      <c r="H315" s="9" t="inlineStr">
        <is>
          <t>The Tudor was locked, and Harry</t>
        </is>
      </c>
      <c r="I315" s="7" t="inlineStr">
        <is>
          <t>Harry locked up the Tudor and</t>
        </is>
      </c>
      <c r="J315" s="3" t="inlineStr">
        <is>
          <t xml:space="preserve"> raced back to his car. He hustled to the hos</t>
        </is>
      </c>
      <c r="K315" s="3" t="inlineStr"/>
      <c r="L315" s="3" t="inlineStr"/>
    </row>
    <row r="316">
      <c r="A316" s="3" t="n">
        <v>315</v>
      </c>
      <c r="B316" s="3" t="inlineStr"/>
      <c r="C316" s="4" t="inlineStr">
        <is>
          <t>A mano</t>
        </is>
      </c>
      <c r="D316" s="3" t="n">
        <v>130</v>
      </c>
      <c r="E316" s="3" t="inlineStr">
        <is>
          <t>124</t>
        </is>
      </c>
      <c r="F316" s="5" t="inlineStr">
        <is>
          <t>Vedi nota (a mano)</t>
        </is>
      </c>
      <c r="G316" s="3" t="inlineStr"/>
      <c r="H316" s="6" t="inlineStr"/>
      <c r="I316" s="7" t="inlineStr"/>
      <c r="J316" s="3" t="inlineStr"/>
      <c r="K316" s="3" t="inlineStr">
        <is>
          <t>remove paragraph indent</t>
        </is>
      </c>
      <c r="L316" s="3" t="inlineStr">
        <is>
          <t>Togliere il rientro di prima riga da questo paragrafo.</t>
        </is>
      </c>
    </row>
    <row r="317">
      <c r="A317" s="3" t="n">
        <v>316</v>
      </c>
      <c r="B317" s="3" t="inlineStr"/>
      <c r="C317" s="3" t="inlineStr">
        <is>
          <t>Sì</t>
        </is>
      </c>
      <c r="D317" s="3" t="n">
        <v>131</v>
      </c>
      <c r="E317" s="3" t="inlineStr">
        <is>
          <t>125</t>
        </is>
      </c>
      <c r="F317" s="11" t="inlineStr">
        <is>
          <t>Elimina</t>
        </is>
      </c>
      <c r="G317" s="3" t="inlineStr">
        <is>
          <t>cribed how brave and cool Wallace was when he</t>
        </is>
      </c>
      <c r="H317" s="9" t="inlineStr">
        <is>
          <t xml:space="preserve"> had</t>
        </is>
      </c>
      <c r="I317" s="7" t="inlineStr"/>
      <c r="J317" s="3" t="inlineStr">
        <is>
          <t xml:space="preserve"> yelled and stared the cat in the eyes, scari</t>
        </is>
      </c>
      <c r="K317" s="3" t="inlineStr"/>
      <c r="L317" s="3" t="inlineStr"/>
    </row>
    <row r="318">
      <c r="A318" s="3" t="n">
        <v>317</v>
      </c>
      <c r="B318" s="3" t="inlineStr"/>
      <c r="C318" s="3" t="inlineStr">
        <is>
          <t>Sì</t>
        </is>
      </c>
      <c r="D318" s="3" t="n">
        <v>131</v>
      </c>
      <c r="E318" s="3" t="inlineStr">
        <is>
          <t>125</t>
        </is>
      </c>
      <c r="F318" s="10" t="inlineStr">
        <is>
          <t>Inserisci</t>
        </is>
      </c>
      <c r="G318" s="3" t="inlineStr">
        <is>
          <t xml:space="preserve">cess, because I’m going to. I’m going to get </t>
        </is>
      </c>
      <c r="H318" s="6" t="inlineStr"/>
      <c r="I318" s="7" t="inlineStr">
        <is>
          <t>us</t>
        </is>
      </c>
      <c r="J318" s="3" t="inlineStr">
        <is>
          <t>out of this mess. Mac and I are going to turn</t>
        </is>
      </c>
      <c r="K318" s="3" t="inlineStr"/>
      <c r="L318" s="3" t="inlineStr"/>
    </row>
    <row r="319">
      <c r="A319" s="3" t="n">
        <v>318</v>
      </c>
      <c r="B319" s="3" t="inlineStr"/>
      <c r="C319" s="3" t="inlineStr">
        <is>
          <t>Sì</t>
        </is>
      </c>
      <c r="D319" s="3" t="n">
        <v>133</v>
      </c>
      <c r="E319" s="3" t="inlineStr">
        <is>
          <t>127</t>
        </is>
      </c>
      <c r="F319" s="8" t="inlineStr">
        <is>
          <t>Sostituisci</t>
        </is>
      </c>
      <c r="G319" s="3" t="inlineStr">
        <is>
          <t xml:space="preserve"> be okay,” Mac said, shutting the door. “Two </t>
        </is>
      </c>
      <c r="H319" s="9" t="inlineStr">
        <is>
          <t>o’clock.</t>
        </is>
      </c>
      <c r="I319" s="7" t="inlineStr">
        <is>
          <t>p.m.</t>
        </is>
      </c>
      <c r="J319" s="3" t="inlineStr">
        <is>
          <t xml:space="preserve"> I don’t care. I’m going to take a nap.” He s</t>
        </is>
      </c>
      <c r="K319" s="3" t="inlineStr"/>
      <c r="L319" s="3" t="inlineStr"/>
    </row>
    <row r="320">
      <c r="A320" s="3" t="n">
        <v>319</v>
      </c>
      <c r="B320" s="3" t="inlineStr"/>
      <c r="C320" s="3" t="inlineStr">
        <is>
          <t>Sì</t>
        </is>
      </c>
      <c r="D320" s="3" t="n">
        <v>133</v>
      </c>
      <c r="E320" s="3" t="inlineStr">
        <is>
          <t>127</t>
        </is>
      </c>
      <c r="F320" s="10" t="inlineStr">
        <is>
          <t>Inserisci</t>
        </is>
      </c>
      <c r="G320" s="3" t="inlineStr">
        <is>
          <t xml:space="preserve"> ¶ “I’ll be okay,” Mac said, shutting the door.</t>
        </is>
      </c>
      <c r="H320" s="6" t="inlineStr"/>
      <c r="I320" s="7" t="inlineStr">
        <is>
          <t>He checked his watch.</t>
        </is>
      </c>
      <c r="J320" s="3" t="inlineStr">
        <is>
          <t xml:space="preserve"> “Two o’clock. I don’t care. I’m going to tak</t>
        </is>
      </c>
      <c r="K320" s="3" t="inlineStr"/>
      <c r="L320" s="3" t="inlineStr"/>
    </row>
    <row r="321">
      <c r="A321" s="3" t="n">
        <v>320</v>
      </c>
      <c r="B321" s="3" t="inlineStr"/>
      <c r="C321" s="3" t="inlineStr">
        <is>
          <t>Sì</t>
        </is>
      </c>
      <c r="D321" s="3" t="n">
        <v>134</v>
      </c>
      <c r="E321" s="3" t="inlineStr">
        <is>
          <t>128</t>
        </is>
      </c>
      <c r="F321" s="8" t="inlineStr">
        <is>
          <t>Sostituisci</t>
        </is>
      </c>
      <c r="G321" s="3" t="inlineStr">
        <is>
          <t>A clanging sound resonated from downstairs. “</t>
        </is>
      </c>
      <c r="H321" s="9" t="inlineStr">
        <is>
          <t>Is that</t>
        </is>
      </c>
      <c r="I321" s="7" t="inlineStr">
        <is>
          <t>Did that come</t>
        </is>
      </c>
      <c r="J321" s="3" t="inlineStr">
        <is>
          <t xml:space="preserve"> from the wine cellar?” Mac asked and turned </t>
        </is>
      </c>
      <c r="K321" s="3" t="inlineStr"/>
      <c r="L321" s="3" t="inlineStr"/>
    </row>
    <row r="322">
      <c r="A322" s="3" t="n">
        <v>321</v>
      </c>
      <c r="B322" s="3" t="inlineStr"/>
      <c r="C322" s="3" t="inlineStr">
        <is>
          <t>Sì</t>
        </is>
      </c>
      <c r="D322" s="3" t="n">
        <v>134</v>
      </c>
      <c r="E322" s="3" t="inlineStr">
        <is>
          <t>128</t>
        </is>
      </c>
      <c r="F322" s="8" t="inlineStr">
        <is>
          <t>Sostituisci</t>
        </is>
      </c>
      <c r="G322" s="3" t="inlineStr">
        <is>
          <t>Harry hard. “It’s going to take some time.” ¶ “</t>
        </is>
      </c>
      <c r="H322" s="9" t="inlineStr">
        <is>
          <t>All good</t>
        </is>
      </c>
      <c r="I322" s="7" t="inlineStr">
        <is>
          <t>I know</t>
        </is>
      </c>
      <c r="J322" s="3" t="inlineStr">
        <is>
          <t>.” Mac grabbed Osler, nestled him under his a</t>
        </is>
      </c>
      <c r="K322" s="3" t="inlineStr"/>
      <c r="L322" s="3" t="inlineStr"/>
    </row>
    <row r="323">
      <c r="A323" s="3" t="n">
        <v>322</v>
      </c>
      <c r="B323" s="3" t="inlineStr"/>
      <c r="C323" s="3" t="inlineStr">
        <is>
          <t>Sì</t>
        </is>
      </c>
      <c r="D323" s="3" t="n">
        <v>136</v>
      </c>
      <c r="E323" s="3" t="inlineStr">
        <is>
          <t>130</t>
        </is>
      </c>
      <c r="F323" s="8" t="inlineStr">
        <is>
          <t>Sostituisci</t>
        </is>
      </c>
      <c r="G323" s="3" t="inlineStr">
        <is>
          <t>urs ago. I obtained all the necessary details</t>
        </is>
      </c>
      <c r="H323" s="9" t="inlineStr">
        <is>
          <t>. Based</t>
        </is>
      </c>
      <c r="I323" s="7" t="inlineStr">
        <is>
          <t>, and based</t>
        </is>
      </c>
      <c r="J323" s="3" t="inlineStr">
        <is>
          <t xml:space="preserve"> on her recall of the evidence, there’s no do</t>
        </is>
      </c>
      <c r="K323" s="3" t="inlineStr"/>
      <c r="L323" s="3" t="inlineStr"/>
    </row>
    <row r="324">
      <c r="A324" s="3" t="n">
        <v>323</v>
      </c>
      <c r="B324" s="3" t="inlineStr"/>
      <c r="C324" s="3" t="inlineStr">
        <is>
          <t>Sì</t>
        </is>
      </c>
      <c r="D324" s="3" t="n">
        <v>136</v>
      </c>
      <c r="E324" s="3" t="inlineStr">
        <is>
          <t>130</t>
        </is>
      </c>
      <c r="F324" s="8" t="inlineStr">
        <is>
          <t>Sostituisci</t>
        </is>
      </c>
      <c r="G324" s="3" t="inlineStr">
        <is>
          <t xml:space="preserve">he evidence, there’s no doubt it’s sabotage. </t>
        </is>
      </c>
      <c r="H324" s="9" t="inlineStr">
        <is>
          <t>And h</t>
        </is>
      </c>
      <c r="I324" s="7" t="inlineStr">
        <is>
          <t>H</t>
        </is>
      </c>
      <c r="J324" s="3" t="inlineStr">
        <is>
          <t>er information will be our starting point.” ¶ “</t>
        </is>
      </c>
      <c r="K324" s="3" t="inlineStr"/>
      <c r="L324" s="3" t="inlineStr"/>
    </row>
    <row r="325">
      <c r="A325" s="3" t="n">
        <v>324</v>
      </c>
      <c r="B325" s="3" t="inlineStr"/>
      <c r="C325" s="3" t="inlineStr">
        <is>
          <t>Sì</t>
        </is>
      </c>
      <c r="D325" s="3" t="n">
        <v>136</v>
      </c>
      <c r="E325" s="3" t="inlineStr">
        <is>
          <t>130</t>
        </is>
      </c>
      <c r="F325" s="8" t="inlineStr">
        <is>
          <t>Sostituisci</t>
        </is>
      </c>
      <c r="G325" s="3" t="inlineStr">
        <is>
          <t xml:space="preserve">unexpectedly. I’ll need a couple days to get </t>
        </is>
      </c>
      <c r="H325" s="9" t="inlineStr">
        <is>
          <t>it</t>
        </is>
      </c>
      <c r="I325" s="7" t="inlineStr">
        <is>
          <t>my statement</t>
        </is>
      </c>
      <c r="J325" s="3" t="inlineStr">
        <is>
          <t xml:space="preserve"> together.” ¶ “Sorry for your loss.” </t>
        </is>
      </c>
      <c r="K325" s="3" t="inlineStr"/>
      <c r="L325" s="3" t="inlineStr"/>
    </row>
    <row r="326">
      <c r="A326" s="3" t="n">
        <v>325</v>
      </c>
      <c r="B326" s="3" t="inlineStr"/>
      <c r="C326" s="3" t="inlineStr">
        <is>
          <t>Sì</t>
        </is>
      </c>
      <c r="D326" s="3" t="n">
        <v>137</v>
      </c>
      <c r="E326" s="3" t="inlineStr">
        <is>
          <t>131</t>
        </is>
      </c>
      <c r="F326" s="8" t="inlineStr">
        <is>
          <t>Sostituisci</t>
        </is>
      </c>
      <c r="G326" s="3" t="inlineStr">
        <is>
          <t xml:space="preserve">ther, but his reputation was legendary. Yes, </t>
        </is>
      </c>
      <c r="H326" s="9" t="inlineStr">
        <is>
          <t>I will</t>
        </is>
      </c>
      <c r="I326" s="7" t="inlineStr">
        <is>
          <t>I'll</t>
        </is>
      </c>
      <c r="J326" s="3" t="inlineStr">
        <is>
          <t xml:space="preserve"> send this to you by the end of the day. Plea</t>
        </is>
      </c>
      <c r="K326" s="3" t="inlineStr"/>
      <c r="L326" s="3" t="inlineStr"/>
    </row>
    <row r="327">
      <c r="A327" s="3" t="n">
        <v>326</v>
      </c>
      <c r="B327" s="3" t="inlineStr"/>
      <c r="C327" s="3" t="inlineStr">
        <is>
          <t>Sì</t>
        </is>
      </c>
      <c r="D327" s="3" t="n">
        <v>137</v>
      </c>
      <c r="E327" s="3" t="inlineStr">
        <is>
          <t>131</t>
        </is>
      </c>
      <c r="F327" s="8" t="inlineStr">
        <is>
          <t>Sostituisci</t>
        </is>
      </c>
      <c r="G327" s="3" t="inlineStr">
        <is>
          <t xml:space="preserve">s reputation was legendary. Yes, I will send </t>
        </is>
      </c>
      <c r="H327" s="9" t="inlineStr">
        <is>
          <t>this</t>
        </is>
      </c>
      <c r="I327" s="7" t="inlineStr">
        <is>
          <t>the file</t>
        </is>
      </c>
      <c r="J327" s="3" t="inlineStr">
        <is>
          <t xml:space="preserve"> to you by the end of the day. Please get bac</t>
        </is>
      </c>
      <c r="K327" s="3" t="inlineStr"/>
      <c r="L327" s="3" t="inlineStr"/>
    </row>
    <row r="328">
      <c r="A328" s="3" t="n">
        <v>327</v>
      </c>
      <c r="B328" s="3" t="inlineStr"/>
      <c r="C328" s="3" t="inlineStr">
        <is>
          <t>Sì</t>
        </is>
      </c>
      <c r="D328" s="3" t="n">
        <v>137</v>
      </c>
      <c r="E328" s="3" t="inlineStr">
        <is>
          <t>131</t>
        </is>
      </c>
      <c r="F328" s="8" t="inlineStr">
        <is>
          <t>Sostituisci</t>
        </is>
      </c>
      <c r="G328" s="3" t="inlineStr">
        <is>
          <t xml:space="preserve">Jeffrey McIntosh. McIntosh Funeral Services. </t>
        </is>
      </c>
      <c r="H328" s="9" t="inlineStr">
        <is>
          <t>Sorry</t>
        </is>
      </c>
      <c r="I328" s="7" t="inlineStr">
        <is>
          <t>I'm sorry</t>
        </is>
      </c>
      <c r="J328" s="3" t="inlineStr">
        <is>
          <t xml:space="preserve"> for your loss. My father knew Wallace. The h</t>
        </is>
      </c>
      <c r="K328" s="3" t="inlineStr"/>
      <c r="L328" s="3" t="inlineStr"/>
    </row>
    <row r="329">
      <c r="A329" s="3" t="n">
        <v>328</v>
      </c>
      <c r="B329" s="3" t="inlineStr"/>
      <c r="C329" s="3" t="inlineStr">
        <is>
          <t>Sì</t>
        </is>
      </c>
      <c r="D329" s="3" t="n">
        <v>137</v>
      </c>
      <c r="E329" s="3" t="inlineStr">
        <is>
          <t>131</t>
        </is>
      </c>
      <c r="F329" s="8" t="inlineStr">
        <is>
          <t>Sostituisci</t>
        </is>
      </c>
      <c r="G329" s="3" t="inlineStr">
        <is>
          <t>. My father knew Wallace. The hospital called</t>
        </is>
      </c>
      <c r="H329" s="9" t="inlineStr">
        <is>
          <t>. Your</t>
        </is>
      </c>
      <c r="I329" s="7" t="inlineStr">
        <is>
          <t>—your</t>
        </is>
      </c>
      <c r="J329" s="3" t="inlineStr">
        <is>
          <t xml:space="preserve"> father will arrive here by five tonight. The</t>
        </is>
      </c>
      <c r="K329" s="3" t="inlineStr"/>
      <c r="L329" s="3" t="inlineStr"/>
    </row>
    <row r="330">
      <c r="A330" s="3" t="n">
        <v>329</v>
      </c>
      <c r="B330" s="3" t="inlineStr"/>
      <c r="C330" s="3" t="inlineStr">
        <is>
          <t>Sì</t>
        </is>
      </c>
      <c r="D330" s="3" t="n">
        <v>137</v>
      </c>
      <c r="E330" s="3" t="inlineStr">
        <is>
          <t>131</t>
        </is>
      </c>
      <c r="F330" s="8" t="inlineStr">
        <is>
          <t>Sostituisci</t>
        </is>
      </c>
      <c r="G330" s="3" t="inlineStr">
        <is>
          <t>ht. There is paperwork for you to prepare.” ¶ “</t>
        </is>
      </c>
      <c r="H330" s="9" t="inlineStr">
        <is>
          <t>Jeffrey, tomorrow morning, I’ll be at your office at eight o’clock to start the work</t>
        </is>
      </c>
      <c r="I330" s="7" t="inlineStr">
        <is>
          <t>Jeffery. I'll be at your office at eight o'clock tomorrow morning to start the paperwork</t>
        </is>
      </c>
      <c r="J330" s="3" t="inlineStr">
        <is>
          <t xml:space="preserve"> and make the announcements. Bye for now.” “S</t>
        </is>
      </c>
      <c r="K330" s="3" t="inlineStr"/>
      <c r="L330" s="3" t="inlineStr"/>
    </row>
    <row r="331">
      <c r="A331" s="3" t="n">
        <v>330</v>
      </c>
      <c r="B331" s="3" t="inlineStr"/>
      <c r="C331" s="3" t="inlineStr">
        <is>
          <t>Sì</t>
        </is>
      </c>
      <c r="D331" s="3" t="n">
        <v>137</v>
      </c>
      <c r="E331" s="3" t="inlineStr">
        <is>
          <t>131</t>
        </is>
      </c>
      <c r="F331" s="12" t="inlineStr">
        <is>
          <t>Metti in corsivo</t>
        </is>
      </c>
      <c r="G331" s="3" t="inlineStr">
        <is>
          <t xml:space="preserve">is texts. There was a message from Cinnamon. </t>
        </is>
      </c>
      <c r="H331" s="6" t="inlineStr">
        <is>
          <t>DINNER, ETC. TONIGHT?</t>
        </is>
      </c>
      <c r="I331" s="7" t="inlineStr"/>
      <c r="J331" s="3" t="inlineStr">
        <is>
          <t xml:space="preserve"> </t>
        </is>
      </c>
      <c r="K331" s="3" t="inlineStr">
        <is>
          <t>italics</t>
        </is>
      </c>
      <c r="L331" s="3" t="inlineStr"/>
    </row>
    <row r="332">
      <c r="A332" s="3" t="n">
        <v>331</v>
      </c>
      <c r="B332" s="3" t="inlineStr"/>
      <c r="C332" s="3" t="inlineStr">
        <is>
          <t>Sì</t>
        </is>
      </c>
      <c r="D332" s="3" t="n">
        <v>137</v>
      </c>
      <c r="E332" s="3" t="inlineStr">
        <is>
          <t>131</t>
        </is>
      </c>
      <c r="F332" s="12" t="inlineStr">
        <is>
          <t>Metti in corsivo</t>
        </is>
      </c>
      <c r="G332" s="3" t="inlineStr">
        <is>
          <t xml:space="preserve"> ¶ Sex was the last thing on his mind. ¶ </t>
        </is>
      </c>
      <c r="H332" s="6" t="inlineStr">
        <is>
          <t>SOUNDS FUN. I’LL CALL YOU IN A WEEK. SOMETHING MAJOR HAS COME UP. THANKS FOR THINKING OF ME! H</t>
        </is>
      </c>
      <c r="I332" s="7" t="inlineStr"/>
      <c r="J332" s="3" t="inlineStr"/>
      <c r="K332" s="3" t="inlineStr">
        <is>
          <t>italics</t>
        </is>
      </c>
      <c r="L332" s="3" t="inlineStr"/>
    </row>
    <row r="333">
      <c r="A333" s="3" t="n">
        <v>332</v>
      </c>
      <c r="B333" s="3" t="inlineStr"/>
      <c r="C333" s="3" t="inlineStr">
        <is>
          <t>Sì</t>
        </is>
      </c>
      <c r="D333" s="3" t="n">
        <v>137</v>
      </c>
      <c r="E333" s="3" t="inlineStr">
        <is>
          <t>131</t>
        </is>
      </c>
      <c r="F333" s="10" t="inlineStr">
        <is>
          <t>Inserisci</t>
        </is>
      </c>
      <c r="G333" s="3" t="inlineStr">
        <is>
          <t>JOR HAS COME UP. THANKS FOR THINKING OF ME! H</t>
        </is>
      </c>
      <c r="H333" s="6" t="inlineStr"/>
      <c r="I333" s="7" t="inlineStr">
        <is>
          <t>.</t>
        </is>
      </c>
      <c r="J333" s="3" t="inlineStr"/>
      <c r="K333" s="3" t="inlineStr"/>
      <c r="L333" s="3" t="inlineStr"/>
    </row>
    <row r="334">
      <c r="A334" s="3" t="n">
        <v>333</v>
      </c>
      <c r="B334" s="3" t="inlineStr"/>
      <c r="C334" s="3" t="inlineStr">
        <is>
          <t>Sì</t>
        </is>
      </c>
      <c r="D334" s="3" t="n">
        <v>138</v>
      </c>
      <c r="E334" s="3" t="inlineStr">
        <is>
          <t>132</t>
        </is>
      </c>
      <c r="F334" s="8" t="inlineStr">
        <is>
          <t>Sostituisci</t>
        </is>
      </c>
      <c r="G334" s="3" t="inlineStr">
        <is>
          <t xml:space="preserve"> ¶ He grabbed his glass and </t>
        </is>
      </c>
      <c r="H334" s="9" t="inlineStr">
        <is>
          <t>the</t>
        </is>
      </c>
      <c r="I334" s="7" t="inlineStr">
        <is>
          <t>bourbon</t>
        </is>
      </c>
      <c r="J334" s="3" t="inlineStr">
        <is>
          <t xml:space="preserve"> bottle and went to the library. The air was </t>
        </is>
      </c>
      <c r="K334" s="3" t="inlineStr"/>
      <c r="L334" s="3" t="inlineStr"/>
    </row>
    <row r="335">
      <c r="A335" s="3" t="n">
        <v>334</v>
      </c>
      <c r="B335" s="3" t="inlineStr"/>
      <c r="C335" s="3" t="inlineStr">
        <is>
          <t>Sì</t>
        </is>
      </c>
      <c r="D335" s="3" t="n">
        <v>138</v>
      </c>
      <c r="E335" s="3" t="inlineStr">
        <is>
          <t>132</t>
        </is>
      </c>
      <c r="F335" s="8" t="inlineStr">
        <is>
          <t>Sostituisci</t>
        </is>
      </c>
      <c r="G335" s="3" t="inlineStr">
        <is>
          <t xml:space="preserve">illy; he made a roaring fire and sat down in </t>
        </is>
      </c>
      <c r="H335" s="9" t="inlineStr">
        <is>
          <t>his</t>
        </is>
      </c>
      <c r="I335" s="7" t="inlineStr">
        <is>
          <t>Wallace's wingback</t>
        </is>
      </c>
      <c r="J335" s="3" t="inlineStr">
        <is>
          <t xml:space="preserve"> chair. Now, Harry Howitzer was the go-to guy</t>
        </is>
      </c>
      <c r="K335" s="3" t="inlineStr"/>
      <c r="L335" s="3" t="inlineStr"/>
    </row>
    <row r="336">
      <c r="A336" s="3" t="n">
        <v>335</v>
      </c>
      <c r="B336" s="3" t="inlineStr"/>
      <c r="C336" s="3" t="inlineStr">
        <is>
          <t>Sì</t>
        </is>
      </c>
      <c r="D336" s="3" t="n">
        <v>138</v>
      </c>
      <c r="E336" s="3" t="inlineStr">
        <is>
          <t>132</t>
        </is>
      </c>
      <c r="F336" s="8" t="inlineStr">
        <is>
          <t>Sostituisci</t>
        </is>
      </c>
      <c r="G336" s="3" t="inlineStr">
        <is>
          <t xml:space="preserve">he go-to guy, and he knew he wasn’t close to </t>
        </is>
      </c>
      <c r="H336" s="9" t="inlineStr">
        <is>
          <t>100</t>
        </is>
      </c>
      <c r="I336" s="7" t="inlineStr">
        <is>
          <t>a hundred</t>
        </is>
      </c>
      <c r="J336" s="3" t="inlineStr">
        <is>
          <t xml:space="preserve"> percent. He had to get it together and start</t>
        </is>
      </c>
      <c r="K336" s="3" t="inlineStr"/>
      <c r="L336" s="3" t="inlineStr"/>
    </row>
    <row r="337">
      <c r="A337" s="3" t="n">
        <v>336</v>
      </c>
      <c r="B337" s="3" t="inlineStr"/>
      <c r="C337" s="3" t="inlineStr">
        <is>
          <t>Sì</t>
        </is>
      </c>
      <c r="D337" s="3" t="n">
        <v>138</v>
      </c>
      <c r="E337" s="3" t="inlineStr">
        <is>
          <t>132</t>
        </is>
      </c>
      <c r="F337" s="10" t="inlineStr">
        <is>
          <t>Inserisci</t>
        </is>
      </c>
      <c r="G337" s="3" t="inlineStr">
        <is>
          <t xml:space="preserve">zer was the go-to guy, and he knew he wasn’t </t>
        </is>
      </c>
      <c r="H337" s="6" t="inlineStr"/>
      <c r="I337" s="7" t="inlineStr">
        <is>
          <t>even</t>
        </is>
      </c>
      <c r="J337" s="3" t="inlineStr">
        <is>
          <t>close to 100 percent. He had to get it togeth</t>
        </is>
      </c>
      <c r="K337" s="3" t="inlineStr"/>
      <c r="L337" s="3" t="inlineStr"/>
    </row>
    <row r="338">
      <c r="A338" s="3" t="n">
        <v>337</v>
      </c>
      <c r="B338" s="3" t="inlineStr"/>
      <c r="C338" s="3" t="inlineStr">
        <is>
          <t>Sì</t>
        </is>
      </c>
      <c r="D338" s="3" t="n">
        <v>138</v>
      </c>
      <c r="E338" s="3" t="inlineStr">
        <is>
          <t>132</t>
        </is>
      </c>
      <c r="F338" s="11" t="inlineStr">
        <is>
          <t>Elimina</t>
        </is>
      </c>
      <c r="G338" s="3" t="inlineStr">
        <is>
          <t>page. He remembered when Easton had died. The</t>
        </is>
      </c>
      <c r="H338" s="9" t="inlineStr">
        <is>
          <t>re were</t>
        </is>
      </c>
      <c r="I338" s="7" t="inlineStr"/>
      <c r="J338" s="3" t="inlineStr">
        <is>
          <t xml:space="preserve"> closed-door </t>
        </is>
      </c>
      <c r="K338" s="3" t="inlineStr"/>
      <c r="L338" s="3" t="inlineStr"/>
    </row>
    <row r="339">
      <c r="A339" s="3" t="n">
        <v>338</v>
      </c>
      <c r="B339" s="3" t="inlineStr"/>
      <c r="C339" s="3" t="inlineStr">
        <is>
          <t>Sì</t>
        </is>
      </c>
      <c r="D339" s="3" t="n">
        <v>139</v>
      </c>
      <c r="E339" s="3" t="inlineStr">
        <is>
          <t>133</t>
        </is>
      </c>
      <c r="F339" s="8" t="inlineStr">
        <is>
          <t>Sostituisci</t>
        </is>
      </c>
      <c r="G339" s="3" t="inlineStr">
        <is>
          <t xml:space="preserve">nk more gin. Harry continued to read. ¶ In the </t>
        </is>
      </c>
      <c r="H339" s="9" t="inlineStr">
        <is>
          <t>1960</t>
        </is>
      </c>
      <c r="I339" s="7" t="inlineStr">
        <is>
          <t>1950</t>
        </is>
      </c>
      <c r="J339" s="3" t="inlineStr">
        <is>
          <t>s, Easton was a struggling gold prospector. H</t>
        </is>
      </c>
      <c r="K339" s="3" t="inlineStr"/>
      <c r="L339" s="3" t="inlineStr"/>
    </row>
    <row r="340">
      <c r="A340" s="3" t="n">
        <v>339</v>
      </c>
      <c r="B340" s="3" t="inlineStr"/>
      <c r="C340" s="3" t="inlineStr">
        <is>
          <t>Sì</t>
        </is>
      </c>
      <c r="D340" s="3" t="n">
        <v>140</v>
      </c>
      <c r="E340" s="3" t="inlineStr">
        <is>
          <t>134</t>
        </is>
      </c>
      <c r="F340" s="11" t="inlineStr">
        <is>
          <t>Elimina</t>
        </is>
      </c>
      <c r="G340" s="3" t="inlineStr">
        <is>
          <t xml:space="preserve">plan for the mine with financing in hand. We </t>
        </is>
      </c>
      <c r="H340" s="9" t="inlineStr">
        <is>
          <t xml:space="preserve">had </t>
        </is>
      </c>
      <c r="I340" s="7" t="inlineStr"/>
      <c r="J340" s="3" t="inlineStr">
        <is>
          <t>worked for years securing the necessary permi</t>
        </is>
      </c>
      <c r="K340" s="3" t="inlineStr"/>
      <c r="L340" s="3" t="inlineStr"/>
    </row>
    <row r="341">
      <c r="A341" s="3" t="n">
        <v>340</v>
      </c>
      <c r="B341" s="3" t="inlineStr"/>
      <c r="C341" s="3" t="inlineStr">
        <is>
          <t>Sì</t>
        </is>
      </c>
      <c r="D341" s="3" t="n">
        <v>142</v>
      </c>
      <c r="E341" s="3" t="inlineStr">
        <is>
          <t>136</t>
        </is>
      </c>
      <c r="F341" s="8" t="inlineStr">
        <is>
          <t>Sostituisci</t>
        </is>
      </c>
      <c r="G341" s="3" t="inlineStr">
        <is>
          <t xml:space="preserve"> couldn’t tell her about Wallace’s confession</t>
        </is>
      </c>
      <c r="H341" s="9" t="inlineStr">
        <is>
          <t xml:space="preserve"> because it was a</t>
        </is>
      </c>
      <c r="I341" s="7" t="inlineStr">
        <is>
          <t>—that was a</t>
        </is>
      </c>
      <c r="J341" s="3" t="inlineStr">
        <is>
          <t xml:space="preserve"> mind-blowing scandal. The truth about Sceptr</t>
        </is>
      </c>
      <c r="K341" s="3" t="inlineStr"/>
      <c r="L341" s="3" t="inlineStr"/>
    </row>
    <row r="342">
      <c r="A342" s="3" t="n">
        <v>341</v>
      </c>
      <c r="B342" s="3" t="inlineStr"/>
      <c r="C342" s="3" t="inlineStr">
        <is>
          <t>Sì</t>
        </is>
      </c>
      <c r="D342" s="3" t="n">
        <v>142</v>
      </c>
      <c r="E342" s="3" t="inlineStr">
        <is>
          <t>136</t>
        </is>
      </c>
      <c r="F342" s="8" t="inlineStr">
        <is>
          <t>Sostituisci</t>
        </is>
      </c>
      <c r="G342" s="3" t="inlineStr">
        <is>
          <t>il, at the longhouse . . .” ¶ “Yes? Tell me.” ¶ “</t>
        </is>
      </c>
      <c r="H342" s="9" t="inlineStr">
        <is>
          <t>This thing called Pookmis</t>
        </is>
      </c>
      <c r="I342" s="7" t="inlineStr">
        <is>
          <t>I . . . I saw something. This thing. It called itself Pookmis. It</t>
        </is>
      </c>
      <c r="J342" s="3" t="inlineStr">
        <is>
          <t xml:space="preserve"> showed up and went wild on me until I was re</t>
        </is>
      </c>
      <c r="K342" s="3" t="inlineStr"/>
      <c r="L342" s="3" t="inlineStr"/>
    </row>
    <row r="343">
      <c r="A343" s="3" t="n">
        <v>342</v>
      </c>
      <c r="B343" s="3" t="inlineStr"/>
      <c r="C343" s="3" t="inlineStr">
        <is>
          <t>Sì</t>
        </is>
      </c>
      <c r="D343" s="3" t="n">
        <v>142</v>
      </c>
      <c r="E343" s="3" t="inlineStr">
        <is>
          <t>136</t>
        </is>
      </c>
      <c r="F343" s="8" t="inlineStr">
        <is>
          <t>Sostituisci</t>
        </is>
      </c>
      <c r="G343" s="3" t="inlineStr">
        <is>
          <t xml:space="preserve"> until I was rescued. A total lunatic. April—</t>
        </is>
      </c>
      <c r="H343" s="9" t="inlineStr">
        <is>
          <t>a</t>
        </is>
      </c>
      <c r="I343" s="7" t="inlineStr">
        <is>
          <t>I think it was a</t>
        </is>
      </c>
      <c r="J343" s="3" t="inlineStr">
        <is>
          <t xml:space="preserve"> ghost. He told me he carried an omen. And I </t>
        </is>
      </c>
      <c r="K343" s="3" t="inlineStr"/>
      <c r="L343" s="3" t="inlineStr"/>
    </row>
    <row r="344">
      <c r="A344" s="3" t="n">
        <v>343</v>
      </c>
      <c r="B344" s="3" t="inlineStr"/>
      <c r="C344" s="3" t="inlineStr">
        <is>
          <t>Sì</t>
        </is>
      </c>
      <c r="D344" s="3" t="n">
        <v>142</v>
      </c>
      <c r="E344" s="3" t="inlineStr">
        <is>
          <t>136</t>
        </is>
      </c>
      <c r="F344" s="8" t="inlineStr">
        <is>
          <t>Sostituisci</t>
        </is>
      </c>
      <c r="G344" s="3" t="inlineStr">
        <is>
          <t xml:space="preserve">e than crashing my plane. But it gets worse. </t>
        </is>
      </c>
      <c r="H344" s="9" t="inlineStr">
        <is>
          <t>He’s</t>
        </is>
      </c>
      <c r="I344" s="7" t="inlineStr">
        <is>
          <t>I swear I saw him</t>
        </is>
      </c>
      <c r="J344" s="3" t="inlineStr">
        <is>
          <t xml:space="preserve"> in the basement. And he’s </t>
        </is>
      </c>
      <c r="K344" s="3" t="inlineStr"/>
      <c r="L344" s="3" t="inlineStr"/>
    </row>
    <row r="345">
      <c r="A345" s="3" t="n">
        <v>344</v>
      </c>
      <c r="B345" s="3" t="inlineStr"/>
      <c r="C345" s="3" t="inlineStr">
        <is>
          <t>Sì</t>
        </is>
      </c>
      <c r="D345" s="3" t="n">
        <v>142</v>
      </c>
      <c r="E345" s="3" t="inlineStr">
        <is>
          <t>136</t>
        </is>
      </c>
      <c r="F345" s="8" t="inlineStr">
        <is>
          <t>Sostituisci</t>
        </is>
      </c>
      <c r="G345" s="3" t="inlineStr">
        <is>
          <t xml:space="preserve">rashing my plane. But it gets worse. He’s in </t>
        </is>
      </c>
      <c r="H345" s="9" t="inlineStr">
        <is>
          <t>the basement.</t>
        </is>
      </c>
      <c r="I345" s="7" t="inlineStr">
        <is>
          <t>my father's basement here in Vancouver.</t>
        </is>
      </c>
      <c r="J345" s="3" t="inlineStr">
        <is>
          <t xml:space="preserve"> And he’s </t>
        </is>
      </c>
      <c r="K345" s="3" t="inlineStr"/>
      <c r="L345" s="3" t="inlineStr"/>
    </row>
    <row r="346">
      <c r="A346" s="3" t="n">
        <v>345</v>
      </c>
      <c r="B346" s="3" t="inlineStr"/>
      <c r="C346" s="3" t="inlineStr">
        <is>
          <t>Sì</t>
        </is>
      </c>
      <c r="D346" s="3" t="n">
        <v>145</v>
      </c>
      <c r="E346" s="3" t="inlineStr">
        <is>
          <t>139</t>
        </is>
      </c>
      <c r="F346" s="11" t="inlineStr">
        <is>
          <t>Elimina</t>
        </is>
      </c>
      <c r="G346" s="3" t="inlineStr">
        <is>
          <t>Harry waited a moment, then rolled out of bed</t>
        </is>
      </c>
      <c r="H346" s="9" t="inlineStr">
        <is>
          <t>,</t>
        </is>
      </c>
      <c r="I346" s="7" t="inlineStr"/>
      <c r="J346" s="3" t="inlineStr">
        <is>
          <t xml:space="preserve"> and peered around the door. </t>
        </is>
      </c>
      <c r="K346" s="3" t="inlineStr"/>
      <c r="L346" s="3" t="inlineStr"/>
    </row>
    <row r="347">
      <c r="A347" s="3" t="n">
        <v>346</v>
      </c>
      <c r="B347" s="3" t="inlineStr"/>
      <c r="C347" s="3" t="inlineStr">
        <is>
          <t>Sì</t>
        </is>
      </c>
      <c r="D347" s="3" t="n">
        <v>146</v>
      </c>
      <c r="E347" s="3" t="inlineStr">
        <is>
          <t>140</t>
        </is>
      </c>
      <c r="F347" s="8" t="inlineStr">
        <is>
          <t>Sostituisci</t>
        </is>
      </c>
      <c r="G347" s="3" t="inlineStr">
        <is>
          <t xml:space="preserve"> ¶ </t>
        </is>
      </c>
      <c r="H347" s="9" t="inlineStr">
        <is>
          <t>After the phantom left his room, he</t>
        </is>
      </c>
      <c r="I347" s="7" t="inlineStr">
        <is>
          <t>He watched as the phantom left the room and</t>
        </is>
      </c>
      <c r="J347" s="3" t="inlineStr">
        <is>
          <t xml:space="preserve"> glided up the staircase to the third floor, </t>
        </is>
      </c>
      <c r="K347" s="3" t="inlineStr"/>
      <c r="L347" s="3" t="inlineStr"/>
    </row>
    <row r="348">
      <c r="A348" s="3" t="n">
        <v>347</v>
      </c>
      <c r="B348" s="3" t="inlineStr"/>
      <c r="C348" s="3" t="inlineStr">
        <is>
          <t>Sì</t>
        </is>
      </c>
      <c r="D348" s="3" t="n">
        <v>146</v>
      </c>
      <c r="E348" s="3" t="inlineStr">
        <is>
          <t>140</t>
        </is>
      </c>
      <c r="F348" s="10" t="inlineStr">
        <is>
          <t>Inserisci</t>
        </is>
      </c>
      <c r="G348" s="3" t="inlineStr">
        <is>
          <t xml:space="preserve"> his messy hair. Harry thought he smelled bad</t>
        </is>
      </c>
      <c r="H348" s="6" t="inlineStr"/>
      <c r="I348" s="7" t="inlineStr">
        <is>
          <t>himself</t>
        </is>
      </c>
      <c r="J348" s="3" t="inlineStr">
        <is>
          <t xml:space="preserve">, but he had nothing on Pookmis. The bedroom </t>
        </is>
      </c>
      <c r="K348" s="3" t="inlineStr"/>
      <c r="L348" s="3" t="inlineStr"/>
    </row>
    <row r="349">
      <c r="A349" s="3" t="n">
        <v>348</v>
      </c>
      <c r="B349" s="3" t="inlineStr"/>
      <c r="C349" s="3" t="inlineStr">
        <is>
          <t>Sì</t>
        </is>
      </c>
      <c r="D349" s="3" t="n">
        <v>147</v>
      </c>
      <c r="E349" s="3" t="inlineStr">
        <is>
          <t>141</t>
        </is>
      </c>
      <c r="F349" s="8" t="inlineStr">
        <is>
          <t>Sostituisci</t>
        </is>
      </c>
      <c r="G349" s="3" t="inlineStr">
        <is>
          <t xml:space="preserve">, and the markets are wondering how long the </t>
        </is>
      </c>
      <c r="H349" s="9" t="inlineStr">
        <is>
          <t>mining’s</t>
        </is>
      </c>
      <c r="I349" s="7" t="inlineStr">
        <is>
          <t>mining company's</t>
        </is>
      </c>
      <c r="J349" s="3" t="inlineStr">
        <is>
          <t xml:space="preserve"> golden reputation will last.” The short, sha</t>
        </is>
      </c>
      <c r="K349" s="3" t="inlineStr"/>
      <c r="L349" s="3" t="inlineStr"/>
    </row>
    <row r="350">
      <c r="A350" s="3" t="n">
        <v>349</v>
      </c>
      <c r="B350" s="3" t="inlineStr"/>
      <c r="C350" s="3" t="inlineStr">
        <is>
          <t>Sì</t>
        </is>
      </c>
      <c r="D350" s="3" t="n">
        <v>148</v>
      </c>
      <c r="E350" s="3" t="inlineStr">
        <is>
          <t>142</t>
        </is>
      </c>
      <c r="F350" s="8" t="inlineStr">
        <is>
          <t>Sostituisci</t>
        </is>
      </c>
      <c r="G350" s="3" t="inlineStr">
        <is>
          <t xml:space="preserve">t has some nerve talking about us like that. </t>
        </is>
      </c>
      <c r="H350" s="9" t="inlineStr">
        <is>
          <t>He hides</t>
        </is>
      </c>
      <c r="I350" s="7" t="inlineStr">
        <is>
          <t>Hiding</t>
        </is>
      </c>
      <c r="J350" s="3" t="inlineStr">
        <is>
          <t xml:space="preserve"> behind his pen and paper, hurling insults wi</t>
        </is>
      </c>
      <c r="K350" s="3" t="inlineStr"/>
      <c r="L350" s="3" t="inlineStr"/>
    </row>
    <row r="351">
      <c r="A351" s="3" t="n">
        <v>350</v>
      </c>
      <c r="B351" s="3" t="inlineStr"/>
      <c r="C351" s="3" t="inlineStr">
        <is>
          <t>Sì</t>
        </is>
      </c>
      <c r="D351" s="3" t="n">
        <v>148</v>
      </c>
      <c r="E351" s="3" t="inlineStr">
        <is>
          <t>142</t>
        </is>
      </c>
      <c r="F351" s="10" t="inlineStr">
        <is>
          <t>Inserisci</t>
        </is>
      </c>
      <c r="G351" s="3" t="inlineStr">
        <is>
          <t>any facts. The guy knows nothing about mining</t>
        </is>
      </c>
      <c r="H351" s="6" t="inlineStr"/>
      <c r="I351" s="7" t="inlineStr">
        <is>
          <t>,</t>
        </is>
      </c>
      <c r="J351" s="3" t="inlineStr">
        <is>
          <t xml:space="preserve"> or you and me, Mac.” “Like, why would he wri</t>
        </is>
      </c>
      <c r="K351" s="3" t="inlineStr"/>
      <c r="L351" s="3" t="inlineStr"/>
    </row>
    <row r="352">
      <c r="A352" s="3" t="n">
        <v>351</v>
      </c>
      <c r="B352" s="3" t="inlineStr"/>
      <c r="C352" s="3" t="inlineStr">
        <is>
          <t>Sì</t>
        </is>
      </c>
      <c r="D352" s="3" t="n">
        <v>148</v>
      </c>
      <c r="E352" s="3" t="inlineStr">
        <is>
          <t>142</t>
        </is>
      </c>
      <c r="F352" s="10" t="inlineStr">
        <is>
          <t>Nuovo paragrafo (a capo)</t>
        </is>
      </c>
      <c r="G352" s="3" t="inlineStr">
        <is>
          <t xml:space="preserve">inute.” “We can’t be late, Dad.” “We won’t.” </t>
        </is>
      </c>
      <c r="H352" s="6" t="inlineStr"/>
      <c r="I352" s="7" t="inlineStr">
        <is>
          <t>¶</t>
        </is>
      </c>
      <c r="J352" s="3" t="inlineStr">
        <is>
          <t>Harry watched Mac, with his head down, walk t</t>
        </is>
      </c>
      <c r="K352" s="3" t="inlineStr"/>
      <c r="L352" s="3" t="inlineStr"/>
    </row>
    <row r="353">
      <c r="A353" s="3" t="n">
        <v>352</v>
      </c>
      <c r="B353" s="3" t="inlineStr"/>
      <c r="C353" s="3" t="inlineStr">
        <is>
          <t>Sì</t>
        </is>
      </c>
      <c r="D353" s="3" t="n">
        <v>148</v>
      </c>
      <c r="E353" s="3" t="inlineStr">
        <is>
          <t>142</t>
        </is>
      </c>
      <c r="F353" s="8" t="inlineStr">
        <is>
          <t>Sostituisci</t>
        </is>
      </c>
      <c r="G353" s="3" t="inlineStr">
        <is>
          <t xml:space="preserve"> need to talk about Pookmis.” ¶ “This morning, </t>
        </is>
      </c>
      <c r="H353" s="9" t="inlineStr">
        <is>
          <t>he</t>
        </is>
      </c>
      <c r="I353" s="7" t="inlineStr">
        <is>
          <t>it</t>
        </is>
      </c>
      <c r="J353" s="3" t="inlineStr">
        <is>
          <t xml:space="preserve"> was in my bedroom calling Wallace—get this—F</t>
        </is>
      </c>
      <c r="K353" s="3" t="inlineStr"/>
      <c r="L353" s="3" t="inlineStr"/>
    </row>
    <row r="354">
      <c r="A354" s="3" t="n">
        <v>353</v>
      </c>
      <c r="B354" s="3" t="inlineStr"/>
      <c r="C354" s="3" t="inlineStr">
        <is>
          <t>Sì</t>
        </is>
      </c>
      <c r="D354" s="3" t="n">
        <v>148</v>
      </c>
      <c r="E354" s="3" t="inlineStr">
        <is>
          <t>142</t>
        </is>
      </c>
      <c r="F354" s="12" t="inlineStr">
        <is>
          <t>Metti in corsivo</t>
        </is>
      </c>
      <c r="G354" s="3" t="inlineStr">
        <is>
          <t>e was in my bedroom calling Wallace—get this—</t>
        </is>
      </c>
      <c r="H354" s="6" t="inlineStr">
        <is>
          <t>Father</t>
        </is>
      </c>
      <c r="I354" s="7" t="inlineStr"/>
      <c r="J354" s="3" t="inlineStr">
        <is>
          <t>.” “Harry, Wallace was his father.” ¶ “April, c</t>
        </is>
      </c>
      <c r="K354" s="3" t="inlineStr">
        <is>
          <t>italics</t>
        </is>
      </c>
      <c r="L354" s="3" t="inlineStr"/>
    </row>
    <row r="355">
      <c r="A355" s="3" t="n">
        <v>354</v>
      </c>
      <c r="B355" s="3" t="inlineStr"/>
      <c r="C355" s="3" t="inlineStr">
        <is>
          <t>Sì</t>
        </is>
      </c>
      <c r="D355" s="3" t="n">
        <v>148</v>
      </c>
      <c r="E355" s="3" t="inlineStr">
        <is>
          <t>142</t>
        </is>
      </c>
      <c r="F355" s="8" t="inlineStr">
        <is>
          <t>Sostituisci</t>
        </is>
      </c>
      <c r="G355" s="3" t="inlineStr">
        <is>
          <t xml:space="preserve">other growl. ¶ “You remember Benji, my nephew, </t>
        </is>
      </c>
      <c r="H355" s="9" t="inlineStr">
        <is>
          <t>who recently died in a fishing accident?”</t>
        </is>
      </c>
      <c r="I355" s="7" t="inlineStr">
        <is>
          <t>who passed recently?"</t>
        </is>
      </c>
      <c r="J355" s="3" t="inlineStr">
        <is>
          <t xml:space="preserve"> “Yes.” Harry had never met him.</t>
        </is>
      </c>
      <c r="K355" s="3" t="inlineStr"/>
      <c r="L355" s="3" t="inlineStr"/>
    </row>
    <row r="356">
      <c r="A356" s="3" t="n">
        <v>355</v>
      </c>
      <c r="B356" s="3" t="inlineStr"/>
      <c r="C356" s="3" t="inlineStr">
        <is>
          <t>Sì</t>
        </is>
      </c>
      <c r="D356" s="3" t="n">
        <v>149</v>
      </c>
      <c r="E356" s="3" t="inlineStr">
        <is>
          <t>143</t>
        </is>
      </c>
      <c r="F356" s="8" t="inlineStr">
        <is>
          <t>Sostituisci</t>
        </is>
      </c>
      <c r="G356" s="3" t="inlineStr">
        <is>
          <t>feign being the perfect upper-crust couple. “</t>
        </is>
      </c>
      <c r="H356" s="9" t="inlineStr">
        <is>
          <t>Spring Johnson, your sister, was Benji’s mom and Wallace’s girlfriend</t>
        </is>
      </c>
      <c r="I356" s="7" t="inlineStr">
        <is>
          <t>We're talking about Spring Johnson, your sister, correct? Benji's mom? She was dating Wallace</t>
        </is>
      </c>
      <c r="J356" s="3" t="inlineStr">
        <is>
          <t xml:space="preserve">?” “Yes, until Spring died twenty years ago. </t>
        </is>
      </c>
      <c r="K356" s="3" t="inlineStr"/>
      <c r="L356" s="3" t="inlineStr"/>
    </row>
    <row r="357">
      <c r="A357" s="3" t="n">
        <v>356</v>
      </c>
      <c r="B357" s="3" t="inlineStr"/>
      <c r="C357" s="3" t="inlineStr">
        <is>
          <t>Sì</t>
        </is>
      </c>
      <c r="D357" s="3" t="n">
        <v>149</v>
      </c>
      <c r="E357" s="3" t="inlineStr">
        <is>
          <t>143</t>
        </is>
      </c>
      <c r="F357" s="8" t="inlineStr">
        <is>
          <t>Sostituisci</t>
        </is>
      </c>
      <c r="G357" s="3" t="inlineStr">
        <is>
          <t xml:space="preserve">relationship between April and Wallace. “But </t>
        </is>
      </c>
      <c r="H357" s="9" t="inlineStr">
        <is>
          <t>then how does Benji become this</t>
        </is>
      </c>
      <c r="I357" s="7" t="inlineStr">
        <is>
          <t>what does Benji have to do with this</t>
        </is>
      </c>
      <c r="J357" s="3" t="inlineStr">
        <is>
          <t xml:space="preserve"> Pookmis thing?”  ¶ “Benji was in debt his whol</t>
        </is>
      </c>
      <c r="K357" s="3" t="inlineStr"/>
      <c r="L357" s="3" t="inlineStr"/>
    </row>
    <row r="358">
      <c r="A358" s="3" t="n">
        <v>357</v>
      </c>
      <c r="B358" s="3" t="inlineStr"/>
      <c r="C358" s="3" t="inlineStr">
        <is>
          <t>Sì</t>
        </is>
      </c>
      <c r="D358" s="3" t="n">
        <v>150</v>
      </c>
      <c r="E358" s="3" t="inlineStr">
        <is>
          <t>144</t>
        </is>
      </c>
      <c r="F358" s="8" t="inlineStr">
        <is>
          <t>Sostituisci</t>
        </is>
      </c>
      <c r="G358" s="3" t="inlineStr">
        <is>
          <t xml:space="preserve"> is Benji. In some kind of weird afterlife?” </t>
        </is>
      </c>
      <c r="H358" s="9" t="inlineStr">
        <is>
          <t>The story sounded</t>
        </is>
      </c>
      <c r="I358" s="7" t="inlineStr">
        <is>
          <t>This is</t>
        </is>
      </c>
      <c r="J358" s="3" t="inlineStr">
        <is>
          <t xml:space="preserve"> bloody absurd. ¶ “Yes. Not weird, Harry. Omino</t>
        </is>
      </c>
      <c r="K358" s="3" t="inlineStr"/>
      <c r="L358" s="3" t="inlineStr"/>
    </row>
    <row r="359">
      <c r="A359" s="3" t="n">
        <v>358</v>
      </c>
      <c r="B359" s="3" t="inlineStr"/>
      <c r="C359" s="3" t="inlineStr">
        <is>
          <t>Sì</t>
        </is>
      </c>
      <c r="D359" s="3" t="n">
        <v>150</v>
      </c>
      <c r="E359" s="3" t="inlineStr">
        <is>
          <t>144</t>
        </is>
      </c>
      <c r="F359" s="8" t="inlineStr">
        <is>
          <t>Sostituisci</t>
        </is>
      </c>
      <c r="G359" s="3" t="inlineStr">
        <is>
          <t xml:space="preserve">il.” She hung up before Harry could respond. </t>
        </is>
      </c>
      <c r="H359" s="9" t="inlineStr">
        <is>
          <t>That conversation</t>
        </is>
      </c>
      <c r="I359" s="7" t="inlineStr">
        <is>
          <t>The revelation</t>
        </is>
      </c>
      <c r="J359" s="3" t="inlineStr">
        <is>
          <t xml:space="preserve"> was staggering. Wallace Howitzer had an ille</t>
        </is>
      </c>
      <c r="K359" s="3" t="inlineStr"/>
      <c r="L359" s="3" t="inlineStr"/>
    </row>
    <row r="360">
      <c r="A360" s="3" t="n">
        <v>359</v>
      </c>
      <c r="B360" s="3" t="inlineStr"/>
      <c r="C360" s="3" t="inlineStr">
        <is>
          <t>Sì</t>
        </is>
      </c>
      <c r="D360" s="3" t="n">
        <v>150</v>
      </c>
      <c r="E360" s="3" t="inlineStr">
        <is>
          <t>144</t>
        </is>
      </c>
      <c r="F360" s="10" t="inlineStr">
        <is>
          <t>Inserisci</t>
        </is>
      </c>
      <c r="G360" s="3" t="inlineStr">
        <is>
          <t>. Wallace Howitzer had an illegitimate child.</t>
        </is>
      </c>
      <c r="H360" s="6" t="inlineStr"/>
      <c r="I360" s="7" t="inlineStr">
        <is>
          <t>Harry had a brother.</t>
        </is>
      </c>
      <c r="J360" s="3" t="inlineStr">
        <is>
          <t xml:space="preserve"> ¶ Before he closed the front door, he called o</t>
        </is>
      </c>
      <c r="K360" s="3" t="inlineStr"/>
      <c r="L360" s="3" t="inlineStr"/>
    </row>
    <row r="361">
      <c r="A361" s="3" t="n">
        <v>360</v>
      </c>
      <c r="B361" s="3" t="inlineStr"/>
      <c r="C361" s="3" t="inlineStr">
        <is>
          <t>Sì</t>
        </is>
      </c>
      <c r="D361" s="3" t="n">
        <v>150</v>
      </c>
      <c r="E361" s="3" t="inlineStr">
        <is>
          <t>144</t>
        </is>
      </c>
      <c r="F361" s="8" t="inlineStr">
        <is>
          <t>Sostituisci</t>
        </is>
      </c>
      <c r="G361" s="3" t="inlineStr">
        <is>
          <t xml:space="preserve">d out to Osler. The Westie did not come, but </t>
        </is>
      </c>
      <c r="H361" s="9" t="inlineStr">
        <is>
          <t>an</t>
        </is>
      </c>
      <c r="I361" s="7" t="inlineStr">
        <is>
          <t>a single</t>
        </is>
      </c>
      <c r="J361" s="3" t="inlineStr">
        <is>
          <t xml:space="preserve"> eagle feather drifted by his head and settle</t>
        </is>
      </c>
      <c r="K361" s="3" t="inlineStr"/>
      <c r="L361" s="3" t="inlineStr"/>
    </row>
    <row r="362">
      <c r="A362" s="3" t="n">
        <v>361</v>
      </c>
      <c r="B362" s="3" t="inlineStr"/>
      <c r="C362" s="3" t="inlineStr">
        <is>
          <t>Sì</t>
        </is>
      </c>
      <c r="D362" s="3" t="n">
        <v>151</v>
      </c>
      <c r="E362" s="3" t="inlineStr">
        <is>
          <t>145</t>
        </is>
      </c>
      <c r="F362" s="8" t="inlineStr">
        <is>
          <t>Sostituisci</t>
        </is>
      </c>
      <c r="G362" s="3" t="inlineStr">
        <is>
          <t>ry locked up and walked quickly to the SUV. “</t>
        </is>
      </c>
      <c r="H362" s="9" t="inlineStr">
        <is>
          <t>Hello, son</t>
        </is>
      </c>
      <c r="I362" s="7" t="inlineStr">
        <is>
          <t>Hey, sorry about that.</t>
        </is>
      </c>
      <c r="J362" s="3" t="inlineStr">
        <is>
          <t xml:space="preserve">.” ¶ “Dad, we are going to be late.” He looked </t>
        </is>
      </c>
      <c r="K362" s="3" t="inlineStr"/>
      <c r="L362" s="3" t="inlineStr"/>
    </row>
    <row r="363">
      <c r="A363" s="3" t="n">
        <v>362</v>
      </c>
      <c r="B363" s="3" t="inlineStr"/>
      <c r="C363" s="3" t="inlineStr">
        <is>
          <t>Sì</t>
        </is>
      </c>
      <c r="D363" s="3" t="n">
        <v>151</v>
      </c>
      <c r="E363" s="3" t="inlineStr">
        <is>
          <t>145</t>
        </is>
      </c>
      <c r="F363" s="8" t="inlineStr">
        <is>
          <t>Sostituisci</t>
        </is>
      </c>
      <c r="G363" s="3" t="inlineStr">
        <is>
          <t xml:space="preserve">all, but it wasn’t. There had to be at least </t>
        </is>
      </c>
      <c r="H363" s="9" t="inlineStr">
        <is>
          <t>a</t>
        </is>
      </c>
      <c r="I363" s="7" t="inlineStr">
        <is>
          <t>one</t>
        </is>
      </c>
      <c r="J363" s="3" t="inlineStr">
        <is>
          <t xml:space="preserve"> hundred people, maybe more. Wallace was quit</t>
        </is>
      </c>
      <c r="K363" s="3" t="inlineStr"/>
      <c r="L363" s="3" t="inlineStr"/>
    </row>
    <row r="364">
      <c r="A364" s="3" t="n">
        <v>363</v>
      </c>
      <c r="B364" s="3" t="inlineStr"/>
      <c r="C364" s="3" t="inlineStr">
        <is>
          <t>Sì</t>
        </is>
      </c>
      <c r="D364" s="3" t="n">
        <v>152</v>
      </c>
      <c r="E364" s="3" t="inlineStr">
        <is>
          <t>146</t>
        </is>
      </c>
      <c r="F364" s="11" t="inlineStr">
        <is>
          <t>Elimina</t>
        </is>
      </c>
      <c r="G364" s="3" t="inlineStr">
        <is>
          <t xml:space="preserve"> Reverend Sullivan stepped up to the podium. </t>
        </is>
      </c>
      <c r="H364" s="9" t="inlineStr">
        <is>
          <t>The</t>
        </is>
      </c>
      <c r="I364" s="7" t="inlineStr"/>
      <c r="J364" s="3" t="inlineStr">
        <is>
          <t xml:space="preserve"> clergyman described Wallace as a respected m</t>
        </is>
      </c>
      <c r="K364" s="3" t="inlineStr"/>
      <c r="L364" s="3" t="inlineStr"/>
    </row>
    <row r="365">
      <c r="A365" s="3" t="n">
        <v>364</v>
      </c>
      <c r="B365" s="3" t="inlineStr"/>
      <c r="C365" s="3" t="inlineStr">
        <is>
          <t>Sì</t>
        </is>
      </c>
      <c r="D365" s="3" t="n">
        <v>152</v>
      </c>
      <c r="E365" s="3" t="inlineStr">
        <is>
          <t>146</t>
        </is>
      </c>
      <c r="F365" s="10" t="inlineStr">
        <is>
          <t>Inserisci</t>
        </is>
      </c>
      <c r="G365" s="3" t="inlineStr">
        <is>
          <t xml:space="preserve"> Reverend Sullivan stepped up to the podium. </t>
        </is>
      </c>
      <c r="H365" s="6" t="inlineStr"/>
      <c r="I365" s="7" t="inlineStr">
        <is>
          <t>In a ringing Irish accent, the</t>
        </is>
      </c>
      <c r="J365" s="3" t="inlineStr">
        <is>
          <t>The clergyman described Wallace as a respecte</t>
        </is>
      </c>
      <c r="K365" s="3" t="inlineStr"/>
      <c r="L365" s="3" t="inlineStr"/>
    </row>
    <row r="366">
      <c r="A366" s="3" t="n">
        <v>365</v>
      </c>
      <c r="B366" s="3" t="inlineStr"/>
      <c r="C366" s="3" t="inlineStr">
        <is>
          <t>Sì</t>
        </is>
      </c>
      <c r="D366" s="3" t="n">
        <v>152</v>
      </c>
      <c r="E366" s="3" t="inlineStr">
        <is>
          <t>146</t>
        </is>
      </c>
      <c r="F366" s="11" t="inlineStr">
        <is>
          <t>Elimina</t>
        </is>
      </c>
      <c r="G366" s="3" t="inlineStr">
        <is>
          <t xml:space="preserve">ribed Wallace as a respected man and citizen </t>
        </is>
      </c>
      <c r="H366" s="9" t="inlineStr">
        <is>
          <t>in a ringing Irish accent</t>
        </is>
      </c>
      <c r="I366" s="7" t="inlineStr"/>
      <c r="J366" s="3" t="inlineStr">
        <is>
          <t>. Harry wondered if the reverend knew the tru</t>
        </is>
      </c>
      <c r="K366" s="3" t="inlineStr"/>
      <c r="L366" s="3" t="inlineStr"/>
    </row>
    <row r="367">
      <c r="A367" s="3" t="n">
        <v>366</v>
      </c>
      <c r="B367" s="3" t="inlineStr"/>
      <c r="C367" s="3" t="inlineStr">
        <is>
          <t>Sì</t>
        </is>
      </c>
      <c r="D367" s="3" t="n">
        <v>153</v>
      </c>
      <c r="E367" s="3" t="inlineStr">
        <is>
          <t>147</t>
        </is>
      </c>
      <c r="F367" s="8" t="inlineStr">
        <is>
          <t>Sostituisci</t>
        </is>
      </c>
      <c r="G367" s="3" t="inlineStr">
        <is>
          <t xml:space="preserve">. His arms were crossed, fists clenched. Who </t>
        </is>
      </c>
      <c r="H367" s="9" t="inlineStr">
        <is>
          <t>was he</t>
        </is>
      </c>
      <c r="I367" s="7" t="inlineStr">
        <is>
          <t>is that</t>
        </is>
      </c>
      <c r="J367" s="3" t="inlineStr">
        <is>
          <t xml:space="preserve">? </t>
        </is>
      </c>
      <c r="K367" s="3" t="inlineStr"/>
      <c r="L367" s="3" t="inlineStr"/>
    </row>
    <row r="368">
      <c r="A368" s="3" t="n">
        <v>367</v>
      </c>
      <c r="B368" s="3" t="inlineStr"/>
      <c r="C368" s="3" t="inlineStr">
        <is>
          <t>Sì</t>
        </is>
      </c>
      <c r="D368" s="3" t="n">
        <v>154</v>
      </c>
      <c r="E368" s="3" t="inlineStr">
        <is>
          <t>148</t>
        </is>
      </c>
      <c r="F368" s="8" t="inlineStr">
        <is>
          <t>Sostituisci</t>
        </is>
      </c>
      <c r="G368" s="3" t="inlineStr">
        <is>
          <t xml:space="preserve">t a great deal to him. They spoke daily, and </t>
        </is>
      </c>
      <c r="H368" s="9" t="inlineStr">
        <is>
          <t>he</t>
        </is>
      </c>
      <c r="I368" s="7" t="inlineStr">
        <is>
          <t>he'd</t>
        </is>
      </c>
      <c r="J368" s="3" t="inlineStr">
        <is>
          <t xml:space="preserve"> shared his troubles and chaos: the plane cra</t>
        </is>
      </c>
      <c r="K368" s="3" t="inlineStr"/>
      <c r="L368" s="3" t="inlineStr"/>
    </row>
    <row r="369">
      <c r="A369" s="3" t="n">
        <v>368</v>
      </c>
      <c r="B369" s="3" t="inlineStr"/>
      <c r="C369" s="3" t="inlineStr">
        <is>
          <t>Sì</t>
        </is>
      </c>
      <c r="D369" s="3" t="n">
        <v>154</v>
      </c>
      <c r="E369" s="3" t="inlineStr">
        <is>
          <t>148</t>
        </is>
      </c>
      <c r="F369" s="10" t="inlineStr">
        <is>
          <t>Inserisci</t>
        </is>
      </c>
      <c r="G369" s="3" t="inlineStr">
        <is>
          <t>endship meant a great deal to him. They spoke</t>
        </is>
      </c>
      <c r="H369" s="6" t="inlineStr"/>
      <c r="I369" s="7" t="inlineStr">
        <is>
          <t>almost</t>
        </is>
      </c>
      <c r="J369" s="3" t="inlineStr">
        <is>
          <t xml:space="preserve"> daily, and he shared his troubles and chaos:</t>
        </is>
      </c>
      <c r="K369" s="3" t="inlineStr"/>
      <c r="L369" s="3" t="inlineStr"/>
    </row>
    <row r="370">
      <c r="A370" s="3" t="n">
        <v>369</v>
      </c>
      <c r="B370" s="3" t="inlineStr"/>
      <c r="C370" s="3" t="inlineStr">
        <is>
          <t>Sì</t>
        </is>
      </c>
      <c r="D370" s="3" t="n">
        <v>155</v>
      </c>
      <c r="E370" s="3" t="inlineStr">
        <is>
          <t>149</t>
        </is>
      </c>
      <c r="F370" s="10" t="inlineStr">
        <is>
          <t>Inserisci</t>
        </is>
      </c>
      <c r="G370" s="3" t="inlineStr">
        <is>
          <t>fore the market opens. And get some sleep.” “</t>
        </is>
      </c>
      <c r="H370" s="6" t="inlineStr"/>
      <c r="I370" s="7" t="inlineStr">
        <is>
          <t>I will.</t>
        </is>
      </c>
      <c r="J370" s="3" t="inlineStr">
        <is>
          <t xml:space="preserve">See you soon.” On her way out, Trudy stopped </t>
        </is>
      </c>
      <c r="K370" s="3" t="inlineStr"/>
      <c r="L370" s="3" t="inlineStr"/>
    </row>
    <row r="371">
      <c r="A371" s="3" t="n">
        <v>370</v>
      </c>
      <c r="B371" s="3" t="inlineStr"/>
      <c r="C371" s="3" t="inlineStr">
        <is>
          <t>Sì</t>
        </is>
      </c>
      <c r="D371" s="3" t="n">
        <v>155</v>
      </c>
      <c r="E371" s="3" t="inlineStr">
        <is>
          <t>149</t>
        </is>
      </c>
      <c r="F371" s="8" t="inlineStr">
        <is>
          <t>Sostituisci</t>
        </is>
      </c>
      <c r="G371" s="3" t="inlineStr">
        <is>
          <t xml:space="preserve">re you kidding me?” ¶ “No, I’m not. I’m sorry, </t>
        </is>
      </c>
      <c r="H371" s="9" t="inlineStr">
        <is>
          <t>we will</t>
        </is>
      </c>
      <c r="I371" s="7" t="inlineStr">
        <is>
          <t>we'll</t>
        </is>
      </c>
      <c r="J371" s="3" t="inlineStr">
        <is>
          <t xml:space="preserve"> talk later.” “I’m feeling that me being here</t>
        </is>
      </c>
      <c r="K371" s="3" t="inlineStr"/>
      <c r="L371" s="3" t="inlineStr"/>
    </row>
    <row r="372">
      <c r="A372" s="3" t="n">
        <v>371</v>
      </c>
      <c r="B372" s="3" t="inlineStr"/>
      <c r="C372" s="3" t="inlineStr">
        <is>
          <t>Sì</t>
        </is>
      </c>
      <c r="D372" s="3" t="n">
        <v>156</v>
      </c>
      <c r="E372" s="3" t="inlineStr">
        <is>
          <t>150</t>
        </is>
      </c>
      <c r="F372" s="8" t="inlineStr">
        <is>
          <t>Sostituisci</t>
        </is>
      </c>
      <c r="G372" s="3" t="inlineStr">
        <is>
          <t xml:space="preserve">eave.” “You and me both. Let’s go.” “Harry.” ¶ </t>
        </is>
      </c>
      <c r="H372" s="9" t="inlineStr">
        <is>
          <t>But not yet. There was one last obstacle.</t>
        </is>
      </c>
      <c r="I372" s="7" t="inlineStr">
        <is>
          <t>So much for leaving.</t>
        </is>
      </c>
      <c r="J372" s="3" t="inlineStr">
        <is>
          <t xml:space="preserve"> ¶ Harry knew that distinct husky, gruff voice.</t>
        </is>
      </c>
      <c r="K372" s="3" t="inlineStr"/>
      <c r="L372" s="3" t="inlineStr"/>
    </row>
    <row r="373">
      <c r="A373" s="3" t="n">
        <v>372</v>
      </c>
      <c r="B373" s="3" t="inlineStr"/>
      <c r="C373" s="3" t="inlineStr">
        <is>
          <t>Sì</t>
        </is>
      </c>
      <c r="D373" s="3" t="n">
        <v>156</v>
      </c>
      <c r="E373" s="3" t="inlineStr">
        <is>
          <t>150</t>
        </is>
      </c>
      <c r="F373" s="10" t="inlineStr">
        <is>
          <t>Inserisci</t>
        </is>
      </c>
      <c r="G373" s="3" t="inlineStr">
        <is>
          <t xml:space="preserve">ut you know that, don’t you, Mac and Harry?” </t>
        </is>
      </c>
      <c r="H373" s="6" t="inlineStr"/>
      <c r="I373" s="7" t="inlineStr">
        <is>
          <t>Mac glowered at the man.</t>
        </is>
      </c>
      <c r="J373" s="3" t="inlineStr">
        <is>
          <t>“Understand. Thanks for coming today. Dad, I’</t>
        </is>
      </c>
      <c r="K373" s="3" t="inlineStr"/>
      <c r="L373" s="3" t="inlineStr"/>
    </row>
    <row r="374">
      <c r="A374" s="3" t="n">
        <v>373</v>
      </c>
      <c r="B374" s="3" t="inlineStr"/>
      <c r="C374" s="3" t="inlineStr">
        <is>
          <t>Sì</t>
        </is>
      </c>
      <c r="D374" s="3" t="n">
        <v>157</v>
      </c>
      <c r="E374" s="3" t="inlineStr">
        <is>
          <t>151</t>
        </is>
      </c>
      <c r="F374" s="8" t="inlineStr">
        <is>
          <t>Sostituisci</t>
        </is>
      </c>
      <c r="G374" s="3" t="inlineStr">
        <is>
          <t xml:space="preserve">d no interest in talking to one more person. </t>
        </is>
      </c>
      <c r="H374" s="9" t="inlineStr">
        <is>
          <t>He shut the limo door.</t>
        </is>
      </c>
      <c r="I374" s="7" t="inlineStr">
        <is>
          <t>In the limo,</t>
        </is>
      </c>
      <c r="J374" s="3" t="inlineStr">
        <is>
          <t xml:space="preserve"> Mac sat slumped, a blank look on his face, s</t>
        </is>
      </c>
      <c r="K374" s="3" t="inlineStr"/>
      <c r="L374" s="3" t="inlineStr"/>
    </row>
    <row r="375">
      <c r="A375" s="3" t="n">
        <v>374</v>
      </c>
      <c r="B375" s="3" t="inlineStr"/>
      <c r="C375" s="3" t="inlineStr">
        <is>
          <t>Sì</t>
        </is>
      </c>
      <c r="D375" s="3" t="n">
        <v>157</v>
      </c>
      <c r="E375" s="3" t="inlineStr">
        <is>
          <t>151</t>
        </is>
      </c>
      <c r="F375" s="10" t="inlineStr">
        <is>
          <t>Inserisci</t>
        </is>
      </c>
      <c r="G375" s="3" t="inlineStr">
        <is>
          <t xml:space="preserve">dshot eyes. “Hey, it’s the life we live. You </t>
        </is>
      </c>
      <c r="H375" s="6" t="inlineStr"/>
      <c r="I375" s="7" t="inlineStr">
        <is>
          <t>just</t>
        </is>
      </c>
      <c r="J375" s="3" t="inlineStr">
        <is>
          <t xml:space="preserve">need to stand up and deal with it.” ¶ “I know, </t>
        </is>
      </c>
      <c r="K375" s="3" t="inlineStr"/>
      <c r="L375" s="3" t="inlineStr"/>
    </row>
    <row r="376">
      <c r="A376" s="3" t="n">
        <v>375</v>
      </c>
      <c r="B376" s="3" t="inlineStr"/>
      <c r="C376" s="3" t="inlineStr">
        <is>
          <t>Sì</t>
        </is>
      </c>
      <c r="D376" s="3" t="n">
        <v>157</v>
      </c>
      <c r="E376" s="3" t="inlineStr">
        <is>
          <t>151</t>
        </is>
      </c>
      <c r="F376" s="10" t="inlineStr">
        <is>
          <t>Inserisci</t>
        </is>
      </c>
      <c r="G376" s="3" t="inlineStr">
        <is>
          <t xml:space="preserve">need to stand up and deal with it.” ¶ “I know, </t>
        </is>
      </c>
      <c r="H376" s="6" t="inlineStr"/>
      <c r="I376" s="7" t="inlineStr">
        <is>
          <t>I'm</t>
        </is>
      </c>
      <c r="J376" s="3" t="inlineStr">
        <is>
          <t>having a moment.” Mac shook himself. “I’m goo</t>
        </is>
      </c>
      <c r="K376" s="3" t="inlineStr"/>
      <c r="L376" s="3" t="inlineStr"/>
    </row>
    <row r="377">
      <c r="A377" s="3" t="n">
        <v>376</v>
      </c>
      <c r="B377" s="3" t="inlineStr"/>
      <c r="C377" s="3" t="inlineStr">
        <is>
          <t>Sì</t>
        </is>
      </c>
      <c r="D377" s="3" t="n">
        <v>158</v>
      </c>
      <c r="E377" s="3" t="inlineStr">
        <is>
          <t>152</t>
        </is>
      </c>
      <c r="F377" s="8" t="inlineStr">
        <is>
          <t>Sostituisci</t>
        </is>
      </c>
      <c r="G377" s="3" t="inlineStr">
        <is>
          <t xml:space="preserve"> ¶ Harry was up early</t>
        </is>
      </c>
      <c r="H377" s="9" t="inlineStr">
        <is>
          <t>,</t>
        </is>
      </c>
      <c r="I377" s="7" t="inlineStr">
        <is>
          <t>the following day. He</t>
        </is>
      </c>
      <c r="J377" s="3" t="inlineStr">
        <is>
          <t xml:space="preserve"> took a long walk with Osler, and tried to co</t>
        </is>
      </c>
      <c r="K377" s="3" t="inlineStr"/>
      <c r="L377" s="3" t="inlineStr"/>
    </row>
    <row r="378">
      <c r="A378" s="3" t="n">
        <v>377</v>
      </c>
      <c r="B378" s="3" t="inlineStr"/>
      <c r="C378" s="3" t="inlineStr">
        <is>
          <t>Sì</t>
        </is>
      </c>
      <c r="D378" s="3" t="n">
        <v>158</v>
      </c>
      <c r="E378" s="3" t="inlineStr">
        <is>
          <t>152</t>
        </is>
      </c>
      <c r="F378" s="8" t="inlineStr">
        <is>
          <t>Sostituisci</t>
        </is>
      </c>
      <c r="G378" s="3" t="inlineStr">
        <is>
          <t xml:space="preserve"> ¶ After filing more Wallace estate paperwork, </t>
        </is>
      </c>
      <c r="H378" s="9" t="inlineStr">
        <is>
          <t>it was early Sunday afternoon,</t>
        </is>
      </c>
      <c r="I378" s="7" t="inlineStr">
        <is>
          <t>early afternoon arrived,</t>
        </is>
      </c>
      <c r="J378" s="3" t="inlineStr">
        <is>
          <t xml:space="preserve"> and Rock would be arriving soon. Harry knew </t>
        </is>
      </c>
      <c r="K378" s="3" t="inlineStr"/>
      <c r="L378" s="3" t="inlineStr"/>
    </row>
    <row r="379">
      <c r="A379" s="3" t="n">
        <v>378</v>
      </c>
      <c r="B379" s="3" t="inlineStr"/>
      <c r="C379" s="3" t="inlineStr">
        <is>
          <t>Sì</t>
        </is>
      </c>
      <c r="D379" s="3" t="n">
        <v>158</v>
      </c>
      <c r="E379" s="3" t="inlineStr">
        <is>
          <t>152</t>
        </is>
      </c>
      <c r="F379" s="8" t="inlineStr">
        <is>
          <t>Sostituisci</t>
        </is>
      </c>
      <c r="G379" s="3" t="inlineStr">
        <is>
          <t xml:space="preserve"> dress shirt, dark slacks, and tan brogues. “</t>
        </is>
      </c>
      <c r="H379" s="9" t="inlineStr">
        <is>
          <t>Not</t>
        </is>
      </c>
      <c r="I379" s="7" t="inlineStr">
        <is>
          <t>Didn't get</t>
        </is>
      </c>
      <c r="J379" s="3" t="inlineStr">
        <is>
          <t xml:space="preserve"> much sleep last night either?” ¶ “No, but I’m </t>
        </is>
      </c>
      <c r="K379" s="3" t="inlineStr"/>
      <c r="L379" s="3" t="inlineStr"/>
    </row>
    <row r="380">
      <c r="A380" s="3" t="n">
        <v>379</v>
      </c>
      <c r="B380" s="3" t="inlineStr"/>
      <c r="C380" s="3" t="inlineStr">
        <is>
          <t>Sì</t>
        </is>
      </c>
      <c r="D380" s="3" t="n">
        <v>159</v>
      </c>
      <c r="E380" s="3" t="inlineStr">
        <is>
          <t>153</t>
        </is>
      </c>
      <c r="F380" s="8" t="inlineStr">
        <is>
          <t>Sostituisci</t>
        </is>
      </c>
      <c r="G380" s="3" t="inlineStr">
        <is>
          <t>e cellar? I’ll pay you top dollar.” ¶ “Nice try</t>
        </is>
      </c>
      <c r="H380" s="9" t="inlineStr">
        <is>
          <t>,</t>
        </is>
      </c>
      <c r="I380" s="7" t="inlineStr">
        <is>
          <t>.</t>
        </is>
      </c>
      <c r="J380" s="3" t="inlineStr">
        <is>
          <t>” Harry smirked and tasted the wine. A subtle</t>
        </is>
      </c>
      <c r="K380" s="3" t="inlineStr"/>
      <c r="L380" s="3" t="inlineStr"/>
    </row>
    <row r="381">
      <c r="A381" s="3" t="n">
        <v>380</v>
      </c>
      <c r="B381" s="3" t="inlineStr"/>
      <c r="C381" s="3" t="inlineStr">
        <is>
          <t>Sì</t>
        </is>
      </c>
      <c r="D381" s="3" t="n">
        <v>159</v>
      </c>
      <c r="E381" s="3" t="inlineStr">
        <is>
          <t>153</t>
        </is>
      </c>
      <c r="F381" s="8" t="inlineStr">
        <is>
          <t>Sostituisci</t>
        </is>
      </c>
      <c r="G381" s="3" t="inlineStr">
        <is>
          <t xml:space="preserve"> in the Bordeaux. “How’s business for you?” ¶ “</t>
        </is>
      </c>
      <c r="H381" s="9" t="inlineStr">
        <is>
          <t>You know, Harry, I can’t spend it.</t>
        </is>
      </c>
      <c r="I381" s="7" t="inlineStr">
        <is>
          <t>You know, Harry, the money keeps rolling in. I can’t spend it fast enough.</t>
        </is>
      </c>
      <c r="J381" s="3" t="inlineStr">
        <is>
          <t xml:space="preserve"> Hello, Osler.” The Westie greeted the guest </t>
        </is>
      </c>
      <c r="K381" s="3" t="inlineStr"/>
      <c r="L381" s="3" t="inlineStr"/>
    </row>
    <row r="382">
      <c r="A382" s="3" t="n">
        <v>381</v>
      </c>
      <c r="B382" s="3" t="inlineStr"/>
      <c r="C382" s="3" t="inlineStr">
        <is>
          <t>Sì</t>
        </is>
      </c>
      <c r="D382" s="3" t="n">
        <v>160</v>
      </c>
      <c r="E382" s="3" t="inlineStr">
        <is>
          <t>154</t>
        </is>
      </c>
      <c r="F382" s="8" t="inlineStr">
        <is>
          <t>Sostituisci</t>
        </is>
      </c>
      <c r="G382" s="3" t="inlineStr">
        <is>
          <t xml:space="preserve">Unorthodox?” Harry waited for the next bomb. </t>
        </is>
      </c>
      <c r="H382" s="9" t="inlineStr">
        <is>
          <t>Had Wallace shared his relationship with Spring?</t>
        </is>
      </c>
      <c r="I382" s="7" t="inlineStr">
        <is>
          <t>Does Rock know about Wallace's relationship with Spring?</t>
        </is>
      </c>
      <c r="J382" s="3" t="inlineStr">
        <is>
          <t xml:space="preserve"> “I never speak ill of the dead.” Rock kind o</t>
        </is>
      </c>
      <c r="K382" s="3" t="inlineStr"/>
      <c r="L382" s="3" t="inlineStr"/>
    </row>
    <row r="383">
      <c r="A383" s="3" t="n">
        <v>382</v>
      </c>
      <c r="B383" s="3" t="inlineStr"/>
      <c r="C383" s="4" t="inlineStr">
        <is>
          <t>A mano</t>
        </is>
      </c>
      <c r="D383" s="3" t="n">
        <v>160</v>
      </c>
      <c r="E383" s="3" t="inlineStr">
        <is>
          <t>154</t>
        </is>
      </c>
      <c r="F383" s="5" t="inlineStr">
        <is>
          <t>Vedi nota (a mano)</t>
        </is>
      </c>
      <c r="G383" s="3" t="inlineStr">
        <is>
          <t xml:space="preserve">ything.” He gave the Westie another scratch. ¶ </t>
        </is>
      </c>
      <c r="H383" s="6" t="inlineStr">
        <is>
          <t>“I’m all over this. I’ll get the answers we need, and I’ll get the confidence back in the market.” Rock’s words weren’t wrong. Harry didn’t have a clue how he was going to fix his problem.</t>
        </is>
      </c>
      <c r="I383" s="7" t="inlineStr"/>
      <c r="J383" s="3" t="inlineStr">
        <is>
          <t xml:space="preserve"> ¶ “Millions of shares have been traded. Who’s </t>
        </is>
      </c>
      <c r="K383" s="3" t="inlineStr">
        <is>
          <t>join to previous paragraph</t>
        </is>
      </c>
      <c r="L383" s="3" t="inlineStr">
        <is>
          <t>Unire questo paragrafo al precedente.</t>
        </is>
      </c>
    </row>
    <row r="384">
      <c r="A384" s="3" t="n">
        <v>383</v>
      </c>
      <c r="B384" s="3" t="inlineStr"/>
      <c r="C384" s="3" t="inlineStr">
        <is>
          <t>Sì</t>
        </is>
      </c>
      <c r="D384" s="3" t="n">
        <v>163</v>
      </c>
      <c r="E384" s="3" t="inlineStr">
        <is>
          <t>157</t>
        </is>
      </c>
      <c r="F384" s="8" t="inlineStr">
        <is>
          <t>Sostituisci</t>
        </is>
      </c>
      <c r="G384" s="3" t="inlineStr">
        <is>
          <t xml:space="preserve">his insomnia. After hours of lying awake, he </t>
        </is>
      </c>
      <c r="H384" s="9" t="inlineStr">
        <is>
          <t>had gotten</t>
        </is>
      </c>
      <c r="I384" s="7" t="inlineStr">
        <is>
          <t>got</t>
        </is>
      </c>
      <c r="J384" s="3" t="inlineStr">
        <is>
          <t xml:space="preserve"> up and ransacked the library, yanking books </t>
        </is>
      </c>
      <c r="K384" s="3" t="inlineStr"/>
      <c r="L384" s="3" t="inlineStr"/>
    </row>
    <row r="385">
      <c r="A385" s="3" t="n">
        <v>384</v>
      </c>
      <c r="B385" s="3" t="inlineStr"/>
      <c r="C385" s="3" t="inlineStr">
        <is>
          <t>Sì</t>
        </is>
      </c>
      <c r="D385" s="3" t="n">
        <v>164</v>
      </c>
      <c r="E385" s="3" t="inlineStr">
        <is>
          <t>158</t>
        </is>
      </c>
      <c r="F385" s="8" t="inlineStr">
        <is>
          <t>Sostituisci</t>
        </is>
      </c>
      <c r="G385" s="3" t="inlineStr">
        <is>
          <t xml:space="preserve">er day at the office for his brother, though </t>
        </is>
      </c>
      <c r="H385" s="9" t="inlineStr">
        <is>
          <t>he’d</t>
        </is>
      </c>
      <c r="I385" s="7" t="inlineStr">
        <is>
          <t>it was clear he</t>
        </is>
      </c>
      <c r="J385" s="3" t="inlineStr">
        <is>
          <t xml:space="preserve"> felt the sleepless night before—the circles </t>
        </is>
      </c>
      <c r="K385" s="3" t="inlineStr"/>
      <c r="L385" s="3" t="inlineStr"/>
    </row>
    <row r="386">
      <c r="A386" s="3" t="n">
        <v>385</v>
      </c>
      <c r="B386" s="3" t="inlineStr"/>
      <c r="C386" s="3" t="inlineStr">
        <is>
          <t>Sì</t>
        </is>
      </c>
      <c r="D386" s="3" t="n">
        <v>165</v>
      </c>
      <c r="E386" s="3" t="inlineStr">
        <is>
          <t>159</t>
        </is>
      </c>
      <c r="F386" s="11" t="inlineStr">
        <is>
          <t>Elimina</t>
        </is>
      </c>
      <c r="G386" s="3" t="inlineStr">
        <is>
          <t>favourite. Fifteen-year-old Pappy Van Winkle.</t>
        </is>
      </c>
      <c r="H386" s="9" t="inlineStr">
        <is>
          <t xml:space="preserve"> Condolences about your father.</t>
        </is>
      </c>
      <c r="I386" s="7" t="inlineStr"/>
      <c r="J386" s="3" t="inlineStr">
        <is>
          <t>” ¶ “A Pappy? What’s up with you? How did you k</t>
        </is>
      </c>
      <c r="K386" s="3" t="inlineStr"/>
      <c r="L386" s="3" t="inlineStr"/>
    </row>
    <row r="387">
      <c r="A387" s="3" t="n">
        <v>386</v>
      </c>
      <c r="B387" s="3" t="inlineStr"/>
      <c r="C387" s="3" t="inlineStr">
        <is>
          <t>Sì</t>
        </is>
      </c>
      <c r="D387" s="3" t="n">
        <v>165</v>
      </c>
      <c r="E387" s="3" t="inlineStr">
        <is>
          <t>159</t>
        </is>
      </c>
      <c r="F387" s="8" t="inlineStr">
        <is>
          <t>Sostituisci</t>
        </is>
      </c>
      <c r="G387" s="3" t="inlineStr">
        <is>
          <t xml:space="preserve">eaction. “Some things don’t change—you never </t>
        </is>
      </c>
      <c r="H387" s="9" t="inlineStr">
        <is>
          <t>liked</t>
        </is>
      </c>
      <c r="I387" s="7" t="inlineStr">
        <is>
          <t>did like</t>
        </is>
      </c>
      <c r="J387" s="3" t="inlineStr">
        <is>
          <t xml:space="preserve"> to answer my questions.” “I tripped and cut </t>
        </is>
      </c>
      <c r="K387" s="3" t="inlineStr"/>
      <c r="L387" s="3" t="inlineStr"/>
    </row>
    <row r="388">
      <c r="A388" s="3" t="n">
        <v>387</v>
      </c>
      <c r="B388" s="3" t="inlineStr"/>
      <c r="C388" s="3" t="inlineStr">
        <is>
          <t>Sì</t>
        </is>
      </c>
      <c r="D388" s="3" t="n">
        <v>165</v>
      </c>
      <c r="E388" s="3" t="inlineStr">
        <is>
          <t>159</t>
        </is>
      </c>
      <c r="F388" s="11" t="inlineStr">
        <is>
          <t>Elimina</t>
        </is>
      </c>
      <c r="G388" s="3" t="inlineStr">
        <is>
          <t xml:space="preserve"> She wiped her drippy nose with a tissue she </t>
        </is>
      </c>
      <c r="H388" s="9" t="inlineStr">
        <is>
          <t xml:space="preserve">had </t>
        </is>
      </c>
      <c r="I388" s="7" t="inlineStr"/>
      <c r="J388" s="3" t="inlineStr">
        <is>
          <t>pulled out of her snakeskin purse. “It smells</t>
        </is>
      </c>
      <c r="K388" s="3" t="inlineStr"/>
      <c r="L388" s="3" t="inlineStr"/>
    </row>
    <row r="389">
      <c r="A389" s="3" t="n">
        <v>388</v>
      </c>
      <c r="B389" s="3" t="inlineStr"/>
      <c r="C389" s="3" t="inlineStr">
        <is>
          <t>Sì</t>
        </is>
      </c>
      <c r="D389" s="3" t="n">
        <v>166</v>
      </c>
      <c r="E389" s="3" t="inlineStr">
        <is>
          <t>160</t>
        </is>
      </c>
      <c r="F389" s="8" t="inlineStr">
        <is>
          <t>Sostituisci</t>
        </is>
      </c>
      <c r="G389" s="3" t="inlineStr">
        <is>
          <t xml:space="preserve">adeline is more my style these days. Listen, </t>
        </is>
      </c>
      <c r="H389" s="9" t="inlineStr">
        <is>
          <t>there is</t>
        </is>
      </c>
      <c r="I389" s="7" t="inlineStr">
        <is>
          <t>there's</t>
        </is>
      </c>
      <c r="J389" s="3" t="inlineStr">
        <is>
          <t xml:space="preserve"> something I need to talk to you about.” ¶ “Mar</t>
        </is>
      </c>
      <c r="K389" s="3" t="inlineStr"/>
      <c r="L389" s="3" t="inlineStr"/>
    </row>
    <row r="390">
      <c r="A390" s="3" t="n">
        <v>389</v>
      </c>
      <c r="B390" s="3" t="inlineStr"/>
      <c r="C390" s="3" t="inlineStr">
        <is>
          <t>Sì</t>
        </is>
      </c>
      <c r="D390" s="3" t="n">
        <v>166</v>
      </c>
      <c r="E390" s="3" t="inlineStr">
        <is>
          <t>160</t>
        </is>
      </c>
      <c r="F390" s="8" t="inlineStr">
        <is>
          <t>Sostituisci</t>
        </is>
      </c>
      <c r="G390" s="3" t="inlineStr">
        <is>
          <t xml:space="preserve"> is not for sale. And never Wood Interior.” ¶ “</t>
        </is>
      </c>
      <c r="H390" s="9" t="inlineStr">
        <is>
          <t>Maybe</t>
        </is>
      </c>
      <c r="I390" s="7" t="inlineStr">
        <is>
          <t>You sure you don't</t>
        </is>
      </c>
      <c r="J390" s="3" t="inlineStr">
        <is>
          <t xml:space="preserve"> need the cash?” An insincere smile crossed h</t>
        </is>
      </c>
      <c r="K390" s="3" t="inlineStr"/>
      <c r="L390" s="3" t="inlineStr"/>
    </row>
    <row r="391">
      <c r="A391" s="3" t="n">
        <v>390</v>
      </c>
      <c r="B391" s="3" t="inlineStr"/>
      <c r="C391" s="3" t="inlineStr">
        <is>
          <t>Sì</t>
        </is>
      </c>
      <c r="D391" s="3" t="n">
        <v>167</v>
      </c>
      <c r="E391" s="3" t="inlineStr">
        <is>
          <t>161</t>
        </is>
      </c>
      <c r="F391" s="8" t="inlineStr">
        <is>
          <t>Sostituisci</t>
        </is>
      </c>
      <c r="G391" s="3" t="inlineStr">
        <is>
          <t xml:space="preserve">cked it into the living room bar. “Let’s go, </t>
        </is>
      </c>
      <c r="H391" s="9" t="inlineStr">
        <is>
          <t>guy.</t>
        </is>
      </c>
      <c r="I391" s="7" t="inlineStr">
        <is>
          <t>buddy</t>
        </is>
      </c>
      <c r="J391" s="3" t="inlineStr">
        <is>
          <t>” He grabbed his coat, and the two left the h</t>
        </is>
      </c>
      <c r="K391" s="3" t="inlineStr"/>
      <c r="L391" s="3" t="inlineStr"/>
    </row>
    <row r="392">
      <c r="A392" s="3" t="n">
        <v>391</v>
      </c>
      <c r="B392" s="3" t="inlineStr"/>
      <c r="C392" s="4" t="inlineStr">
        <is>
          <t>A mano</t>
        </is>
      </c>
      <c r="D392" s="3" t="n">
        <v>167</v>
      </c>
      <c r="E392" s="3" t="inlineStr">
        <is>
          <t>161</t>
        </is>
      </c>
      <c r="F392" s="8" t="inlineStr">
        <is>
          <t>Sostituisci</t>
        </is>
      </c>
      <c r="G392" s="3" t="inlineStr">
        <is>
          <t xml:space="preserve">floor. “You arrogant, rich bastard. Brother, </t>
        </is>
      </c>
      <c r="H392" s="9" t="inlineStr">
        <is>
          <t>don’t ever call me an</t>
        </is>
      </c>
      <c r="I392" s="7" t="inlineStr">
        <is>
          <t>you will regret calling me an</t>
        </is>
      </c>
      <c r="J392" s="3" t="inlineStr">
        <is>
          <t xml:space="preserve"> intruder.”</t>
        </is>
      </c>
      <c r="K392" s="3" t="inlineStr"/>
      <c r="L392" s="4" t="inlineStr">
        <is>
          <t>Doppia correzione nello stesso punto insieme a #392: Chloe ha segnato due modifiche diverse/ripetute. Decidere quale vale (di solito la riscrittura della frase intera) e applicarla a mano.</t>
        </is>
      </c>
    </row>
    <row r="393">
      <c r="A393" s="3" t="n">
        <v>392</v>
      </c>
      <c r="B393" s="3" t="inlineStr"/>
      <c r="C393" s="3" t="inlineStr">
        <is>
          <t>Sì</t>
        </is>
      </c>
      <c r="D393" s="3" t="n">
        <v>167</v>
      </c>
      <c r="E393" s="3" t="inlineStr">
        <is>
          <t>161</t>
        </is>
      </c>
      <c r="F393" s="8" t="inlineStr">
        <is>
          <t>Sostituisci</t>
        </is>
      </c>
      <c r="G393" s="3" t="inlineStr">
        <is>
          <t xml:space="preserve">floor. “You arrogant, rich bastard. Brother, </t>
        </is>
      </c>
      <c r="H393" s="9" t="inlineStr">
        <is>
          <t>don’t ever call me an</t>
        </is>
      </c>
      <c r="I393" s="7" t="inlineStr">
        <is>
          <t>you will regret calling me an</t>
        </is>
      </c>
      <c r="J393" s="3" t="inlineStr">
        <is>
          <t xml:space="preserve"> intruder.”</t>
        </is>
      </c>
      <c r="K393" s="3" t="inlineStr"/>
      <c r="L393" s="4" t="inlineStr">
        <is>
          <t>Controllare insieme a #391 (stesso punto, doppia correzione).</t>
        </is>
      </c>
    </row>
    <row r="394">
      <c r="A394" s="3" t="n">
        <v>393</v>
      </c>
      <c r="B394" s="3" t="inlineStr"/>
      <c r="C394" s="3" t="inlineStr">
        <is>
          <t>Sì</t>
        </is>
      </c>
      <c r="D394" s="3" t="n">
        <v>169</v>
      </c>
      <c r="E394" s="3" t="inlineStr">
        <is>
          <t>163</t>
        </is>
      </c>
      <c r="F394" s="8" t="inlineStr">
        <is>
          <t>Sostituisci</t>
        </is>
      </c>
      <c r="G394" s="3" t="inlineStr">
        <is>
          <t xml:space="preserve">na. Zi sipped his morning coffee. Last night </t>
        </is>
      </c>
      <c r="H394" s="9" t="inlineStr">
        <is>
          <t>he had</t>
        </is>
      </c>
      <c r="I394" s="7" t="inlineStr">
        <is>
          <t>he'd</t>
        </is>
      </c>
      <c r="J394" s="3" t="inlineStr">
        <is>
          <t xml:space="preserve"> stayed on board. It was wonderful to hear fr</t>
        </is>
      </c>
      <c r="K394" s="3" t="inlineStr"/>
      <c r="L394" s="3" t="inlineStr"/>
    </row>
    <row r="395">
      <c r="A395" s="3" t="n">
        <v>394</v>
      </c>
      <c r="B395" s="3" t="inlineStr"/>
      <c r="C395" s="3" t="inlineStr">
        <is>
          <t>Sì</t>
        </is>
      </c>
      <c r="D395" s="3" t="n">
        <v>169</v>
      </c>
      <c r="E395" s="3" t="inlineStr">
        <is>
          <t>163</t>
        </is>
      </c>
      <c r="F395" s="10" t="inlineStr">
        <is>
          <t>Inserisci</t>
        </is>
      </c>
      <c r="G395" s="3" t="inlineStr">
        <is>
          <t>ina. Zi sipped his morning coffee. Last night</t>
        </is>
      </c>
      <c r="H395" s="6" t="inlineStr"/>
      <c r="I395" s="7" t="inlineStr">
        <is>
          <t>,</t>
        </is>
      </c>
      <c r="J395" s="3" t="inlineStr">
        <is>
          <t xml:space="preserve"> he had stayed on board. It was wonderful to </t>
        </is>
      </c>
      <c r="K395" s="3" t="inlineStr"/>
      <c r="L395" s="3" t="inlineStr"/>
    </row>
    <row r="396">
      <c r="A396" s="3" t="n">
        <v>395</v>
      </c>
      <c r="B396" s="3" t="inlineStr"/>
      <c r="C396" s="3" t="inlineStr">
        <is>
          <t>Sì</t>
        </is>
      </c>
      <c r="D396" s="3" t="n">
        <v>169</v>
      </c>
      <c r="E396" s="3" t="inlineStr">
        <is>
          <t>163</t>
        </is>
      </c>
      <c r="F396" s="11" t="inlineStr">
        <is>
          <t>Elimina</t>
        </is>
      </c>
      <c r="G396" s="3" t="inlineStr">
        <is>
          <t xml:space="preserve">cellent mariner, managing the high winds and </t>
        </is>
      </c>
      <c r="H396" s="9" t="inlineStr">
        <is>
          <t xml:space="preserve">the </t>
        </is>
      </c>
      <c r="I396" s="7" t="inlineStr"/>
      <c r="J396" s="3" t="inlineStr">
        <is>
          <t>ferocious seas with ease. After his victory o</t>
        </is>
      </c>
      <c r="K396" s="3" t="inlineStr"/>
      <c r="L396" s="3" t="inlineStr"/>
    </row>
    <row r="397">
      <c r="A397" s="3" t="n">
        <v>396</v>
      </c>
      <c r="B397" s="3" t="inlineStr"/>
      <c r="C397" s="3" t="inlineStr">
        <is>
          <t>Sì</t>
        </is>
      </c>
      <c r="D397" s="3" t="n">
        <v>170</v>
      </c>
      <c r="E397" s="3" t="inlineStr">
        <is>
          <t>164</t>
        </is>
      </c>
      <c r="F397" s="11" t="inlineStr">
        <is>
          <t>Elimina</t>
        </is>
      </c>
      <c r="G397" s="3" t="inlineStr">
        <is>
          <t xml:space="preserve">land. The yacht was his home away from home. ¶ </t>
        </is>
      </c>
      <c r="H397" s="9" t="inlineStr">
        <is>
          <t xml:space="preserve">In contrast, </t>
        </is>
      </c>
      <c r="I397" s="7" t="inlineStr"/>
      <c r="J397" s="3" t="inlineStr">
        <is>
          <t xml:space="preserve">Vancouver had been a rough start for Zi. The </t>
        </is>
      </c>
      <c r="K397" s="3" t="inlineStr"/>
      <c r="L397" s="3" t="inlineStr"/>
    </row>
    <row r="398">
      <c r="A398" s="3" t="n">
        <v>397</v>
      </c>
      <c r="B398" s="3" t="inlineStr"/>
      <c r="C398" s="3" t="inlineStr">
        <is>
          <t>Sì</t>
        </is>
      </c>
      <c r="D398" s="3" t="n">
        <v>170</v>
      </c>
      <c r="E398" s="3" t="inlineStr">
        <is>
          <t>164</t>
        </is>
      </c>
      <c r="F398" s="8" t="inlineStr">
        <is>
          <t>Sostituisci</t>
        </is>
      </c>
      <c r="G398" s="3" t="inlineStr">
        <is>
          <t xml:space="preserve">an, Zi had been leery of his loyalty, but Zi </t>
        </is>
      </c>
      <c r="H398" s="9" t="inlineStr">
        <is>
          <t>had been</t>
        </is>
      </c>
      <c r="I398" s="7" t="inlineStr">
        <is>
          <t>was</t>
        </is>
      </c>
      <c r="J398" s="3" t="inlineStr">
        <is>
          <t xml:space="preserve"> wrong to doubt him. However, Serge could nev</t>
        </is>
      </c>
      <c r="K398" s="3" t="inlineStr"/>
      <c r="L398" s="3" t="inlineStr"/>
    </row>
    <row r="399">
      <c r="A399" s="3" t="n">
        <v>398</v>
      </c>
      <c r="B399" s="3" t="inlineStr"/>
      <c r="C399" s="3" t="inlineStr">
        <is>
          <t>Sì</t>
        </is>
      </c>
      <c r="D399" s="3" t="n">
        <v>170</v>
      </c>
      <c r="E399" s="3" t="inlineStr">
        <is>
          <t>164</t>
        </is>
      </c>
      <c r="F399" s="8" t="inlineStr">
        <is>
          <t>Sostituisci</t>
        </is>
      </c>
      <c r="G399" s="3" t="inlineStr">
        <is>
          <t xml:space="preserve">loyalty, but Zi had been wrong to doubt him. </t>
        </is>
      </c>
      <c r="H399" s="9" t="inlineStr">
        <is>
          <t>However,</t>
        </is>
      </c>
      <c r="I399" s="7" t="inlineStr">
        <is>
          <t>But</t>
        </is>
      </c>
      <c r="J399" s="3" t="inlineStr">
        <is>
          <t xml:space="preserve"> Serge could never be a friend—the relationsh</t>
        </is>
      </c>
      <c r="K399" s="3" t="inlineStr"/>
      <c r="L399" s="3" t="inlineStr"/>
    </row>
    <row r="400">
      <c r="A400" s="3" t="n">
        <v>399</v>
      </c>
      <c r="B400" s="3" t="inlineStr"/>
      <c r="C400" s="3" t="inlineStr">
        <is>
          <t>Sì</t>
        </is>
      </c>
      <c r="D400" s="3" t="n">
        <v>170</v>
      </c>
      <c r="E400" s="3" t="inlineStr">
        <is>
          <t>164</t>
        </is>
      </c>
      <c r="F400" s="10" t="inlineStr">
        <is>
          <t>Inserisci</t>
        </is>
      </c>
      <c r="G400" s="3" t="inlineStr">
        <is>
          <t>suspiciously. The hooded trench coat had been</t>
        </is>
      </c>
      <c r="H400" s="6" t="inlineStr"/>
      <c r="I400" s="7" t="inlineStr">
        <is>
          <t>was</t>
        </is>
      </c>
      <c r="J400" s="3" t="inlineStr">
        <is>
          <t xml:space="preserve"> a perfect disguise. But listening to the att</t>
        </is>
      </c>
      <c r="K400" s="3" t="inlineStr"/>
      <c r="L400" s="3" t="inlineStr"/>
    </row>
    <row r="401">
      <c r="A401" s="3" t="n">
        <v>400</v>
      </c>
      <c r="B401" s="3" t="inlineStr"/>
      <c r="C401" s="3" t="inlineStr">
        <is>
          <t>Sì</t>
        </is>
      </c>
      <c r="D401" s="3" t="n">
        <v>171</v>
      </c>
      <c r="E401" s="3" t="inlineStr">
        <is>
          <t>165</t>
        </is>
      </c>
      <c r="F401" s="8" t="inlineStr">
        <is>
          <t>Sostituisci</t>
        </is>
      </c>
      <c r="G401" s="3" t="inlineStr">
        <is>
          <t>een the murderer. Someone else knew something</t>
        </is>
      </c>
      <c r="H401" s="9" t="inlineStr">
        <is>
          <t>. The</t>
        </is>
      </c>
      <c r="I401" s="7" t="inlineStr">
        <is>
          <t>, and the</t>
        </is>
      </c>
      <c r="J401" s="3" t="inlineStr">
        <is>
          <t xml:space="preserve"> ten-thousand-dollar reward might motivate th</t>
        </is>
      </c>
      <c r="K401" s="3" t="inlineStr"/>
      <c r="L401" s="3" t="inlineStr"/>
    </row>
    <row r="402">
      <c r="A402" s="3" t="n">
        <v>401</v>
      </c>
      <c r="B402" s="3" t="inlineStr"/>
      <c r="C402" s="3" t="inlineStr">
        <is>
          <t>Sì</t>
        </is>
      </c>
      <c r="D402" s="3" t="n">
        <v>171</v>
      </c>
      <c r="E402" s="3" t="inlineStr">
        <is>
          <t>165</t>
        </is>
      </c>
      <c r="F402" s="8" t="inlineStr">
        <is>
          <t>Sostituisci</t>
        </is>
      </c>
      <c r="G402" s="3" t="inlineStr">
        <is>
          <t>l clock. “Are the twins on their way over?” ¶ “</t>
        </is>
      </c>
      <c r="H402" s="9" t="inlineStr">
        <is>
          <t>Yes,</t>
        </is>
      </c>
      <c r="I402" s="7" t="inlineStr">
        <is>
          <t>Right behind me,</t>
        </is>
      </c>
      <c r="J402" s="3" t="inlineStr">
        <is>
          <t xml:space="preserve"> they have an update for you.” Serge sat down</t>
        </is>
      </c>
      <c r="K402" s="3" t="inlineStr"/>
      <c r="L402" s="3" t="inlineStr"/>
    </row>
    <row r="403">
      <c r="A403" s="3" t="n">
        <v>402</v>
      </c>
      <c r="B403" s="3" t="inlineStr"/>
      <c r="C403" s="3" t="inlineStr">
        <is>
          <t>Sì</t>
        </is>
      </c>
      <c r="D403" s="3" t="n">
        <v>171</v>
      </c>
      <c r="E403" s="3" t="inlineStr">
        <is>
          <t>165</t>
        </is>
      </c>
      <c r="F403" s="8" t="inlineStr">
        <is>
          <t>Sostituisci</t>
        </is>
      </c>
      <c r="G403" s="3" t="inlineStr">
        <is>
          <t xml:space="preserve">. “Boss, I’m worried. Keefer is floundering. </t>
        </is>
      </c>
      <c r="H403" s="9" t="inlineStr">
        <is>
          <t>Not close to meeting our goals. And there is always risk.</t>
        </is>
      </c>
      <c r="I403" s="7" t="inlineStr">
        <is>
          <t>We're not even close to meeting our goals, and there is always risk.</t>
        </is>
      </c>
      <c r="J403" s="3" t="inlineStr">
        <is>
          <t xml:space="preserve"> The mining business is full of surprises. Yo</t>
        </is>
      </c>
      <c r="K403" s="3" t="inlineStr"/>
      <c r="L403" s="3" t="inlineStr"/>
    </row>
    <row r="404">
      <c r="A404" s="3" t="n">
        <v>403</v>
      </c>
      <c r="B404" s="3" t="inlineStr"/>
      <c r="C404" s="3" t="inlineStr">
        <is>
          <t>Sì</t>
        </is>
      </c>
      <c r="D404" s="3" t="n">
        <v>171</v>
      </c>
      <c r="E404" s="3" t="inlineStr">
        <is>
          <t>165</t>
        </is>
      </c>
      <c r="F404" s="10" t="inlineStr">
        <is>
          <t>Inserisci</t>
        </is>
      </c>
      <c r="G404" s="3" t="inlineStr">
        <is>
          <t>t; the information should have been delivered</t>
        </is>
      </c>
      <c r="H404" s="6" t="inlineStr"/>
      <c r="I404" s="7" t="inlineStr">
        <is>
          <t>by now</t>
        </is>
      </c>
      <c r="J404" s="3" t="inlineStr">
        <is>
          <t>. He spotted the twins in deep conversation t</t>
        </is>
      </c>
      <c r="K404" s="3" t="inlineStr"/>
      <c r="L404" s="3" t="inlineStr"/>
    </row>
    <row r="405">
      <c r="A405" s="3" t="n">
        <v>404</v>
      </c>
      <c r="B405" s="3" t="inlineStr"/>
      <c r="C405" s="3" t="inlineStr">
        <is>
          <t>Sì</t>
        </is>
      </c>
      <c r="D405" s="3" t="n">
        <v>172</v>
      </c>
      <c r="E405" s="3" t="inlineStr">
        <is>
          <t>166</t>
        </is>
      </c>
      <c r="F405" s="8" t="inlineStr">
        <is>
          <t>Sostituisci</t>
        </is>
      </c>
      <c r="G405" s="3" t="inlineStr">
        <is>
          <t xml:space="preserve">undred people. If I roll in looking for him, </t>
        </is>
      </c>
      <c r="H405" s="9" t="inlineStr">
        <is>
          <t>we are</t>
        </is>
      </c>
      <c r="I405" s="7" t="inlineStr">
        <is>
          <t>we're</t>
        </is>
      </c>
      <c r="J405" s="3" t="inlineStr">
        <is>
          <t xml:space="preserve"> busted.” The first time Serge and Dashi had </t>
        </is>
      </c>
      <c r="K405" s="3" t="inlineStr"/>
      <c r="L405" s="3" t="inlineStr"/>
    </row>
    <row r="406">
      <c r="A406" s="3" t="n">
        <v>405</v>
      </c>
      <c r="B406" s="3" t="inlineStr"/>
      <c r="C406" s="3" t="inlineStr">
        <is>
          <t>Sì</t>
        </is>
      </c>
      <c r="D406" s="3" t="n">
        <v>172</v>
      </c>
      <c r="E406" s="3" t="inlineStr">
        <is>
          <t>166</t>
        </is>
      </c>
      <c r="F406" s="11" t="inlineStr">
        <is>
          <t>Elimina</t>
        </is>
      </c>
      <c r="G406" s="3" t="inlineStr">
        <is>
          <t xml:space="preserve"> are busted.” The first time Serge and Dashi </t>
        </is>
      </c>
      <c r="H406" s="9" t="inlineStr">
        <is>
          <t xml:space="preserve">had </t>
        </is>
      </c>
      <c r="I406" s="7" t="inlineStr"/>
      <c r="J406" s="3" t="inlineStr">
        <is>
          <t>met Hunt, they had gotten lucky. Dressed as h</t>
        </is>
      </c>
      <c r="K406" s="3" t="inlineStr"/>
      <c r="L406" s="3" t="inlineStr"/>
    </row>
    <row r="407">
      <c r="A407" s="3" t="n">
        <v>406</v>
      </c>
      <c r="B407" s="3" t="inlineStr"/>
      <c r="C407" s="3" t="inlineStr">
        <is>
          <t>Sì</t>
        </is>
      </c>
      <c r="D407" s="3" t="n">
        <v>173</v>
      </c>
      <c r="E407" s="3" t="inlineStr">
        <is>
          <t>167</t>
        </is>
      </c>
      <c r="F407" s="8" t="inlineStr">
        <is>
          <t>Sostituisci</t>
        </is>
      </c>
      <c r="G407" s="3" t="inlineStr">
        <is>
          <t xml:space="preserve"> ¶ Dashi tried Hunt’s number again. And again. </t>
        </is>
      </c>
      <c r="H407" s="9" t="inlineStr">
        <is>
          <t>This time</t>
        </is>
      </c>
      <c r="I407" s="7" t="inlineStr">
        <is>
          <t>After the third attempt,</t>
        </is>
      </c>
      <c r="J407" s="3" t="inlineStr">
        <is>
          <t xml:space="preserve"> he threw his phone on the coffee table and t</t>
        </is>
      </c>
      <c r="K407" s="3" t="inlineStr"/>
      <c r="L407" s="3" t="inlineStr"/>
    </row>
    <row r="408">
      <c r="A408" s="3" t="n">
        <v>407</v>
      </c>
      <c r="B408" s="3" t="inlineStr"/>
      <c r="C408" s="3" t="inlineStr">
        <is>
          <t>Sì</t>
        </is>
      </c>
      <c r="D408" s="3" t="n">
        <v>173</v>
      </c>
      <c r="E408" s="3" t="inlineStr">
        <is>
          <t>167</t>
        </is>
      </c>
      <c r="F408" s="8" t="inlineStr">
        <is>
          <t>Sostituisci</t>
        </is>
      </c>
      <c r="G408" s="3" t="inlineStr">
        <is>
          <t xml:space="preserve">ropped his head. “I’m a stupid ass.” ¶ “Dashi, </t>
        </is>
      </c>
      <c r="H408" s="9" t="inlineStr">
        <is>
          <t>we’re</t>
        </is>
      </c>
      <c r="I408" s="7" t="inlineStr">
        <is>
          <t>do you realize what this means? We're</t>
        </is>
      </c>
      <c r="J408" s="3" t="inlineStr">
        <is>
          <t xml:space="preserve"> starting over. It’s been a year, let me remi</t>
        </is>
      </c>
      <c r="K408" s="3" t="inlineStr"/>
      <c r="L408" s="3" t="inlineStr"/>
    </row>
    <row r="409">
      <c r="A409" s="3" t="n">
        <v>408</v>
      </c>
      <c r="B409" s="3" t="inlineStr"/>
      <c r="C409" s="3" t="inlineStr">
        <is>
          <t>Sì</t>
        </is>
      </c>
      <c r="D409" s="3" t="n">
        <v>173</v>
      </c>
      <c r="E409" s="3" t="inlineStr">
        <is>
          <t>167</t>
        </is>
      </c>
      <c r="F409" s="8" t="inlineStr">
        <is>
          <t>Sostituisci</t>
        </is>
      </c>
      <c r="G409" s="3" t="inlineStr">
        <is>
          <t>w.” ¶ “I know, Baba. I told you he was on board</t>
        </is>
      </c>
      <c r="H409" s="9" t="inlineStr">
        <is>
          <t>,</t>
        </is>
      </c>
      <c r="I409" s="7" t="inlineStr">
        <is>
          <t>.</t>
        </is>
      </c>
      <c r="J409" s="3" t="inlineStr">
        <is>
          <t xml:space="preserve"> but then the guilt set in because his buddie</t>
        </is>
      </c>
      <c r="K409" s="3" t="inlineStr"/>
      <c r="L409" s="3" t="inlineStr"/>
    </row>
    <row r="410">
      <c r="A410" s="3" t="n">
        <v>409</v>
      </c>
      <c r="B410" s="3" t="inlineStr"/>
      <c r="C410" s="3" t="inlineStr">
        <is>
          <t>Sì</t>
        </is>
      </c>
      <c r="D410" s="3" t="n">
        <v>173</v>
      </c>
      <c r="E410" s="3" t="inlineStr">
        <is>
          <t>167</t>
        </is>
      </c>
      <c r="F410" s="8" t="inlineStr">
        <is>
          <t>Sostituisci</t>
        </is>
      </c>
      <c r="G410" s="3" t="inlineStr">
        <is>
          <t xml:space="preserve">” ¶ “I know, Baba. I told you he was on board, </t>
        </is>
      </c>
      <c r="H410" s="9" t="inlineStr">
        <is>
          <t>but then</t>
        </is>
      </c>
      <c r="I410" s="7" t="inlineStr">
        <is>
          <t>But apparently</t>
        </is>
      </c>
      <c r="J410" s="3" t="inlineStr">
        <is>
          <t xml:space="preserve"> the guilt set in because his buddies told hi</t>
        </is>
      </c>
      <c r="K410" s="3" t="inlineStr"/>
      <c r="L410" s="3" t="inlineStr"/>
    </row>
    <row r="411">
      <c r="A411" s="3" t="n">
        <v>410</v>
      </c>
      <c r="B411" s="3" t="inlineStr"/>
      <c r="C411" s="3" t="inlineStr">
        <is>
          <t>Sì</t>
        </is>
      </c>
      <c r="D411" s="3" t="n">
        <v>173</v>
      </c>
      <c r="E411" s="3" t="inlineStr">
        <is>
          <t>167</t>
        </is>
      </c>
      <c r="F411" s="10" t="inlineStr">
        <is>
          <t>Inserisci</t>
        </is>
      </c>
      <c r="G411" s="3" t="inlineStr">
        <is>
          <t>ry I am right now.” ¶ “I know, Baba. I told you</t>
        </is>
      </c>
      <c r="H411" s="6" t="inlineStr"/>
      <c r="I411" s="7" t="inlineStr">
        <is>
          <t>,</t>
        </is>
      </c>
      <c r="J411" s="3" t="inlineStr">
        <is>
          <t xml:space="preserve"> he was on board, but then the guilt set in b</t>
        </is>
      </c>
      <c r="K411" s="3" t="inlineStr"/>
      <c r="L411" s="3" t="inlineStr"/>
    </row>
    <row r="412">
      <c r="A412" s="3" t="n">
        <v>411</v>
      </c>
      <c r="B412" s="3" t="inlineStr"/>
      <c r="C412" s="3" t="inlineStr">
        <is>
          <t>Sì</t>
        </is>
      </c>
      <c r="D412" s="3" t="n">
        <v>173</v>
      </c>
      <c r="E412" s="3" t="inlineStr">
        <is>
          <t>167</t>
        </is>
      </c>
      <c r="F412" s="8" t="inlineStr">
        <is>
          <t>Sostituisci</t>
        </is>
      </c>
      <c r="G412" s="3" t="inlineStr">
        <is>
          <t xml:space="preserve">ld him that if Sceptre ever shut down, there </t>
        </is>
      </c>
      <c r="H412" s="9" t="inlineStr">
        <is>
          <t>is</t>
        </is>
      </c>
      <c r="I412" s="7" t="inlineStr">
        <is>
          <t>would be</t>
        </is>
      </c>
      <c r="J412" s="3" t="inlineStr">
        <is>
          <t xml:space="preserve"> no other work up there. They wouldn’t be abl</t>
        </is>
      </c>
      <c r="K412" s="3" t="inlineStr"/>
      <c r="L412" s="3" t="inlineStr"/>
    </row>
    <row r="413">
      <c r="A413" s="3" t="n">
        <v>412</v>
      </c>
      <c r="B413" s="3" t="inlineStr"/>
      <c r="C413" s="3" t="inlineStr">
        <is>
          <t>Sì</t>
        </is>
      </c>
      <c r="D413" s="3" t="n">
        <v>173</v>
      </c>
      <c r="E413" s="3" t="inlineStr">
        <is>
          <t>167</t>
        </is>
      </c>
      <c r="F413" s="10" t="inlineStr">
        <is>
          <t>Inserisci</t>
        </is>
      </c>
      <c r="G413" s="3" t="inlineStr">
        <is>
          <t xml:space="preserve">. He just wanted control of the company, but </t>
        </is>
      </c>
      <c r="H413" s="6" t="inlineStr"/>
      <c r="I413" s="7" t="inlineStr">
        <is>
          <t>he</t>
        </is>
      </c>
      <c r="J413" s="3" t="inlineStr">
        <is>
          <t>hadn’t considered the consequences in those t</t>
        </is>
      </c>
      <c r="K413" s="3" t="inlineStr"/>
      <c r="L413" s="3" t="inlineStr"/>
    </row>
    <row r="414">
      <c r="A414" s="3" t="n">
        <v>413</v>
      </c>
      <c r="B414" s="3" t="inlineStr"/>
      <c r="C414" s="3" t="inlineStr">
        <is>
          <t>Sì</t>
        </is>
      </c>
      <c r="D414" s="3" t="n">
        <v>174</v>
      </c>
      <c r="E414" s="3" t="inlineStr">
        <is>
          <t>168</t>
        </is>
      </c>
      <c r="F414" s="10" t="inlineStr">
        <is>
          <t>Inserisci</t>
        </is>
      </c>
      <c r="G414" s="3" t="inlineStr">
        <is>
          <t xml:space="preserve"> ¶ </t>
        </is>
      </c>
      <c r="H414" s="6" t="inlineStr"/>
      <c r="I414" s="7" t="inlineStr">
        <is>
          <t>Zi raised his voice.</t>
        </is>
      </c>
      <c r="J414" s="3" t="inlineStr">
        <is>
          <t xml:space="preserve">“Money doesn’t buy loyalty, does it, Dashi?” </t>
        </is>
      </c>
      <c r="K414" s="3" t="inlineStr"/>
      <c r="L414" s="3" t="inlineStr"/>
    </row>
    <row r="415">
      <c r="A415" s="3" t="n">
        <v>414</v>
      </c>
      <c r="B415" s="3" t="inlineStr"/>
      <c r="C415" s="3" t="inlineStr">
        <is>
          <t>Sì</t>
        </is>
      </c>
      <c r="D415" s="3" t="n">
        <v>174</v>
      </c>
      <c r="E415" s="3" t="inlineStr">
        <is>
          <t>168</t>
        </is>
      </c>
      <c r="F415" s="8" t="inlineStr">
        <is>
          <t>Sostituisci</t>
        </is>
      </c>
      <c r="G415" s="3" t="inlineStr">
        <is>
          <t xml:space="preserve"> A lesson Zi needed to learn himself. ¶ “Boss, </t>
        </is>
      </c>
      <c r="H415" s="9" t="inlineStr">
        <is>
          <t xml:space="preserve">don’t raise your voice. </t>
        </is>
      </c>
      <c r="I415" s="7" t="inlineStr">
        <is>
          <t>not all is lost.</t>
        </is>
      </c>
      <c r="J415" s="3" t="inlineStr">
        <is>
          <t>We didn’t get the report, but the dead salmon</t>
        </is>
      </c>
      <c r="K415" s="3" t="inlineStr"/>
      <c r="L415" s="3" t="inlineStr"/>
    </row>
    <row r="416">
      <c r="A416" s="3" t="n">
        <v>415</v>
      </c>
      <c r="B416" s="3" t="inlineStr"/>
      <c r="C416" s="3" t="inlineStr">
        <is>
          <t>Sì</t>
        </is>
      </c>
      <c r="D416" s="3" t="n">
        <v>174</v>
      </c>
      <c r="E416" s="3" t="inlineStr">
        <is>
          <t>168</t>
        </is>
      </c>
      <c r="F416" s="10" t="inlineStr">
        <is>
          <t>Inserisci</t>
        </is>
      </c>
      <c r="G416" s="3" t="inlineStr">
        <is>
          <t>sorts of officials. It’s a big deal for them.</t>
        </is>
      </c>
      <c r="H416" s="6" t="inlineStr"/>
      <c r="I416" s="7" t="inlineStr">
        <is>
          <t>They won't come out looking good.</t>
        </is>
      </c>
      <c r="J416" s="3" t="inlineStr">
        <is>
          <t xml:space="preserve">” ¶ “That will take time. Time, I don’t have.” </t>
        </is>
      </c>
      <c r="K416" s="3" t="inlineStr"/>
      <c r="L416" s="3" t="inlineStr"/>
    </row>
    <row r="417">
      <c r="A417" s="3" t="n">
        <v>416</v>
      </c>
      <c r="B417" s="3" t="inlineStr"/>
      <c r="C417" s="3" t="inlineStr">
        <is>
          <t>Sì</t>
        </is>
      </c>
      <c r="D417" s="3" t="n">
        <v>174</v>
      </c>
      <c r="E417" s="3" t="inlineStr">
        <is>
          <t>168</t>
        </is>
      </c>
      <c r="F417" s="11" t="inlineStr">
        <is>
          <t>Elimina</t>
        </is>
      </c>
      <c r="G417" s="3" t="inlineStr">
        <is>
          <t>ig deal for them.” ¶ “That will take time. Time</t>
        </is>
      </c>
      <c r="H417" s="9" t="inlineStr">
        <is>
          <t>,</t>
        </is>
      </c>
      <c r="I417" s="7" t="inlineStr"/>
      <c r="J417" s="3" t="inlineStr">
        <is>
          <t xml:space="preserve"> I don’t have.” The fury Zi felt toward Dashi</t>
        </is>
      </c>
      <c r="K417" s="3" t="inlineStr"/>
      <c r="L417" s="3" t="inlineStr"/>
    </row>
    <row r="418">
      <c r="A418" s="3" t="n">
        <v>417</v>
      </c>
      <c r="B418" s="3" t="inlineStr"/>
      <c r="C418" s="3" t="inlineStr">
        <is>
          <t>Sì</t>
        </is>
      </c>
      <c r="D418" s="3" t="n">
        <v>175</v>
      </c>
      <c r="E418" s="3" t="inlineStr">
        <is>
          <t>169</t>
        </is>
      </c>
      <c r="F418" s="8" t="inlineStr">
        <is>
          <t>Sostituisci</t>
        </is>
      </c>
      <c r="G418" s="3" t="inlineStr">
        <is>
          <t xml:space="preserve">me to try something different. “Great, Baba. </t>
        </is>
      </c>
      <c r="H418" s="9" t="inlineStr">
        <is>
          <t>We are</t>
        </is>
      </c>
      <c r="I418" s="7" t="inlineStr">
        <is>
          <t>We're</t>
        </is>
      </c>
      <c r="J418" s="3" t="inlineStr">
        <is>
          <t xml:space="preserve"> using two brokers. Good guys who can keep th</t>
        </is>
      </c>
      <c r="K418" s="3" t="inlineStr"/>
      <c r="L418" s="3" t="inlineStr"/>
    </row>
    <row r="419">
      <c r="A419" s="3" t="n">
        <v>418</v>
      </c>
      <c r="B419" s="3" t="inlineStr"/>
      <c r="C419" s="3" t="inlineStr">
        <is>
          <t>Sì</t>
        </is>
      </c>
      <c r="D419" s="3" t="n">
        <v>175</v>
      </c>
      <c r="E419" s="3" t="inlineStr">
        <is>
          <t>169</t>
        </is>
      </c>
      <c r="F419" s="8" t="inlineStr">
        <is>
          <t>Sostituisci</t>
        </is>
      </c>
      <c r="G419" s="3" t="inlineStr">
        <is>
          <t xml:space="preserve">up. Wei, let’s go.” ¶ After the twins left, Zi </t>
        </is>
      </c>
      <c r="H419" s="9" t="inlineStr">
        <is>
          <t>needed to continue the conversation</t>
        </is>
      </c>
      <c r="I419" s="7" t="inlineStr">
        <is>
          <t>continued the conversation with Serge</t>
        </is>
      </c>
      <c r="J419" s="3" t="inlineStr">
        <is>
          <t>. The disappointment stung. ¶ “Serge, this shar</t>
        </is>
      </c>
      <c r="K419" s="3" t="inlineStr"/>
      <c r="L419" s="3" t="inlineStr"/>
    </row>
    <row r="420">
      <c r="A420" s="3" t="n">
        <v>419</v>
      </c>
      <c r="B420" s="3" t="inlineStr"/>
      <c r="C420" s="3" t="inlineStr">
        <is>
          <t>Sì</t>
        </is>
      </c>
      <c r="D420" s="3" t="n">
        <v>176</v>
      </c>
      <c r="E420" s="3" t="inlineStr">
        <is>
          <t>170</t>
        </is>
      </c>
      <c r="F420" s="10" t="inlineStr">
        <is>
          <t>Inserisci</t>
        </is>
      </c>
      <c r="G420" s="3" t="inlineStr">
        <is>
          <t xml:space="preserve"> it?” Serge confirmed the timeline. “And this</t>
        </is>
      </c>
      <c r="H420" s="6" t="inlineStr"/>
      <c r="I420" s="7" t="inlineStr">
        <is>
          <t>plan</t>
        </is>
      </c>
      <c r="J420" s="3" t="inlineStr">
        <is>
          <t xml:space="preserve"> doesn’t have any direct impact on Sceptre. N</t>
        </is>
      </c>
      <c r="K420" s="3" t="inlineStr"/>
      <c r="L420" s="3" t="inlineStr"/>
    </row>
    <row r="421">
      <c r="A421" s="3" t="n">
        <v>420</v>
      </c>
      <c r="B421" s="3" t="inlineStr"/>
      <c r="C421" s="3" t="inlineStr">
        <is>
          <t>Sì</t>
        </is>
      </c>
      <c r="D421" s="3" t="n">
        <v>177</v>
      </c>
      <c r="E421" s="3" t="inlineStr">
        <is>
          <t>171</t>
        </is>
      </c>
      <c r="F421" s="8" t="inlineStr">
        <is>
          <t>Sostituisci</t>
        </is>
      </c>
      <c r="G421" s="3" t="inlineStr">
        <is>
          <t xml:space="preserve"> the first time, doubt crept into Zi’s mind. </t>
        </is>
      </c>
      <c r="H421" s="9" t="inlineStr">
        <is>
          <t>Was his</t>
        </is>
      </c>
      <c r="I421" s="7" t="inlineStr">
        <is>
          <t>Is my</t>
        </is>
      </c>
      <c r="J421" s="3" t="inlineStr">
        <is>
          <t xml:space="preserve"> obsession clouding his judgment? </t>
        </is>
      </c>
      <c r="K421" s="3" t="inlineStr"/>
      <c r="L421" s="3" t="inlineStr"/>
    </row>
    <row r="422">
      <c r="A422" s="3" t="n">
        <v>421</v>
      </c>
      <c r="B422" s="3" t="inlineStr"/>
      <c r="C422" s="3" t="inlineStr">
        <is>
          <t>Sì</t>
        </is>
      </c>
      <c r="D422" s="3" t="n">
        <v>177</v>
      </c>
      <c r="E422" s="3" t="inlineStr">
        <is>
          <t>171</t>
        </is>
      </c>
      <c r="F422" s="8" t="inlineStr">
        <is>
          <t>Sostituisci</t>
        </is>
      </c>
      <c r="G422" s="3" t="inlineStr">
        <is>
          <t xml:space="preserve">t into Zi’s mind. Was his obsession clouding </t>
        </is>
      </c>
      <c r="H422" s="9" t="inlineStr">
        <is>
          <t>his</t>
        </is>
      </c>
      <c r="I422" s="7" t="inlineStr">
        <is>
          <t>my</t>
        </is>
      </c>
      <c r="J422" s="3" t="inlineStr">
        <is>
          <t xml:space="preserve"> judgment? </t>
        </is>
      </c>
      <c r="K422" s="3" t="inlineStr"/>
      <c r="L422" s="3" t="inlineStr"/>
    </row>
    <row r="423">
      <c r="A423" s="3" t="n">
        <v>422</v>
      </c>
      <c r="B423" s="3" t="inlineStr"/>
      <c r="C423" s="3" t="inlineStr">
        <is>
          <t>Sì</t>
        </is>
      </c>
      <c r="D423" s="3" t="n">
        <v>179</v>
      </c>
      <c r="E423" s="3" t="inlineStr">
        <is>
          <t>173</t>
        </is>
      </c>
      <c r="F423" s="8" t="inlineStr">
        <is>
          <t>Sostituisci</t>
        </is>
      </c>
      <c r="G423" s="3" t="inlineStr">
        <is>
          <t xml:space="preserve"> ¶ </t>
        </is>
      </c>
      <c r="H423" s="9" t="inlineStr">
        <is>
          <t>The week had been a blur—more like a desperate scramble for Harry, dealing with his father’s affairs and not getting any closure on Sceptre.</t>
        </is>
      </c>
      <c r="I423" s="7" t="inlineStr">
        <is>
          <t>The week had been a blur of legal matters, his father’s affairs, and lingering uncertainty over Sceptre.</t>
        </is>
      </c>
      <c r="J423" s="3" t="inlineStr">
        <is>
          <t xml:space="preserve"> Lawyers and accountants peppered him with qu</t>
        </is>
      </c>
      <c r="K423" s="3" t="inlineStr"/>
      <c r="L423" s="3" t="inlineStr"/>
    </row>
    <row r="424">
      <c r="A424" s="3" t="n">
        <v>423</v>
      </c>
      <c r="B424" s="3" t="inlineStr"/>
      <c r="C424" s="3" t="inlineStr">
        <is>
          <t>Sì</t>
        </is>
      </c>
      <c r="D424" s="3" t="n">
        <v>180</v>
      </c>
      <c r="E424" s="3" t="inlineStr">
        <is>
          <t>174</t>
        </is>
      </c>
      <c r="F424" s="8" t="inlineStr">
        <is>
          <t>Sostituisci</t>
        </is>
      </c>
      <c r="G424" s="3" t="inlineStr">
        <is>
          <t xml:space="preserve">sand-dollar bottle of Pappy. Did she believe </t>
        </is>
      </c>
      <c r="H424" s="9" t="inlineStr">
        <is>
          <t>he</t>
        </is>
      </c>
      <c r="I424" s="7" t="inlineStr">
        <is>
          <t>I</t>
        </is>
      </c>
      <c r="J424" s="3" t="inlineStr">
        <is>
          <t xml:space="preserve"> could be bought off? Wallace would roll over</t>
        </is>
      </c>
      <c r="K424" s="3" t="inlineStr"/>
      <c r="L424" s="3" t="inlineStr"/>
    </row>
    <row r="425">
      <c r="A425" s="3" t="n">
        <v>424</v>
      </c>
      <c r="B425" s="3" t="inlineStr"/>
      <c r="C425" s="3" t="inlineStr">
        <is>
          <t>Sì</t>
        </is>
      </c>
      <c r="D425" s="3" t="n">
        <v>180</v>
      </c>
      <c r="E425" s="3" t="inlineStr">
        <is>
          <t>174</t>
        </is>
      </c>
      <c r="F425" s="12" t="inlineStr">
        <is>
          <t>Metti in corsivo</t>
        </is>
      </c>
      <c r="G425" s="3" t="inlineStr">
        <is>
          <t>Pappy. Did she believe he could be bought off</t>
        </is>
      </c>
      <c r="H425" s="6" t="inlineStr">
        <is>
          <t>?</t>
        </is>
      </c>
      <c r="I425" s="7" t="inlineStr"/>
      <c r="J425" s="3" t="inlineStr">
        <is>
          <t xml:space="preserve"> Wallace would roll over in his grave if she </t>
        </is>
      </c>
      <c r="K425" s="3" t="inlineStr">
        <is>
          <t>italics</t>
        </is>
      </c>
      <c r="L425" s="3" t="inlineStr"/>
    </row>
    <row r="426">
      <c r="A426" s="3" t="n">
        <v>425</v>
      </c>
      <c r="B426" s="3" t="inlineStr"/>
      <c r="C426" s="3" t="inlineStr">
        <is>
          <t>Sì</t>
        </is>
      </c>
      <c r="D426" s="3" t="n">
        <v>180</v>
      </c>
      <c r="E426" s="3" t="inlineStr">
        <is>
          <t>174</t>
        </is>
      </c>
      <c r="F426" s="8" t="inlineStr">
        <is>
          <t>Sostituisci</t>
        </is>
      </c>
      <c r="G426" s="3" t="inlineStr">
        <is>
          <t xml:space="preserve">nis buddies had been partying at Kits Beach. </t>
        </is>
      </c>
      <c r="H426" s="9" t="inlineStr">
        <is>
          <t>They would start real jobs after university, in September,</t>
        </is>
      </c>
      <c r="I426" s="7" t="inlineStr">
        <is>
          <t>Fresh out of university, they would start their real jobs in September,</t>
        </is>
      </c>
      <c r="J426" s="3" t="inlineStr">
        <is>
          <t xml:space="preserve"> but no one had wanted to grow up. The crowd </t>
        </is>
      </c>
      <c r="K426" s="3" t="inlineStr"/>
      <c r="L426" s="3" t="inlineStr"/>
    </row>
    <row r="427">
      <c r="A427" s="3" t="n">
        <v>426</v>
      </c>
      <c r="B427" s="3" t="inlineStr"/>
      <c r="C427" s="3" t="inlineStr">
        <is>
          <t>Sì</t>
        </is>
      </c>
      <c r="D427" s="3" t="n">
        <v>180</v>
      </c>
      <c r="E427" s="3" t="inlineStr">
        <is>
          <t>174</t>
        </is>
      </c>
      <c r="F427" s="11" t="inlineStr">
        <is>
          <t>Elimina</t>
        </is>
      </c>
      <c r="G427" s="3" t="inlineStr">
        <is>
          <t xml:space="preserve">s after university, in September, but no one </t>
        </is>
      </c>
      <c r="H427" s="9" t="inlineStr">
        <is>
          <t xml:space="preserve">had </t>
        </is>
      </c>
      <c r="I427" s="7" t="inlineStr"/>
      <c r="J427" s="3" t="inlineStr">
        <is>
          <t>wanted to grow up. The crowd had been getting</t>
        </is>
      </c>
      <c r="K427" s="3" t="inlineStr"/>
      <c r="L427" s="3" t="inlineStr"/>
    </row>
    <row r="428">
      <c r="A428" s="3" t="n">
        <v>427</v>
      </c>
      <c r="B428" s="3" t="inlineStr"/>
      <c r="C428" s="3" t="inlineStr">
        <is>
          <t>Sì</t>
        </is>
      </c>
      <c r="D428" s="3" t="n">
        <v>180</v>
      </c>
      <c r="E428" s="3" t="inlineStr">
        <is>
          <t>174</t>
        </is>
      </c>
      <c r="F428" s="8" t="inlineStr">
        <is>
          <t>Sostituisci</t>
        </is>
      </c>
      <c r="G428" s="3" t="inlineStr">
        <is>
          <t xml:space="preserve"> but no one had wanted to grow up. The crowd </t>
        </is>
      </c>
      <c r="H428" s="9" t="inlineStr">
        <is>
          <t>had been</t>
        </is>
      </c>
      <c r="I428" s="7" t="inlineStr">
        <is>
          <t>was</t>
        </is>
      </c>
      <c r="J428" s="3" t="inlineStr">
        <is>
          <t xml:space="preserve"> getting high on mushrooms, drinking Mateus, </t>
        </is>
      </c>
      <c r="K428" s="3" t="inlineStr"/>
      <c r="L428" s="3" t="inlineStr"/>
    </row>
    <row r="429">
      <c r="A429" s="3" t="n">
        <v>428</v>
      </c>
      <c r="B429" s="3" t="inlineStr"/>
      <c r="C429" s="3" t="inlineStr">
        <is>
          <t>Sì</t>
        </is>
      </c>
      <c r="D429" s="3" t="n">
        <v>180</v>
      </c>
      <c r="E429" s="3" t="inlineStr">
        <is>
          <t>174</t>
        </is>
      </c>
      <c r="F429" s="11" t="inlineStr">
        <is>
          <t>Elimina</t>
        </is>
      </c>
      <c r="G429" s="3" t="inlineStr">
        <is>
          <t xml:space="preserve">oms, drinking Mateus, and hooking up. Martha </t>
        </is>
      </c>
      <c r="H429" s="9" t="inlineStr">
        <is>
          <t xml:space="preserve">had </t>
        </is>
      </c>
      <c r="I429" s="7" t="inlineStr"/>
      <c r="J429" s="3" t="inlineStr">
        <is>
          <t>arrived uninvited to the beach party, wearing</t>
        </is>
      </c>
      <c r="K429" s="3" t="inlineStr"/>
      <c r="L429" s="3" t="inlineStr"/>
    </row>
    <row r="430">
      <c r="A430" s="3" t="n">
        <v>429</v>
      </c>
      <c r="B430" s="3" t="inlineStr"/>
      <c r="C430" s="3" t="inlineStr">
        <is>
          <t>Sì</t>
        </is>
      </c>
      <c r="D430" s="3" t="n">
        <v>180</v>
      </c>
      <c r="E430" s="3" t="inlineStr">
        <is>
          <t>174</t>
        </is>
      </c>
      <c r="F430" s="8" t="inlineStr">
        <is>
          <t>Sostituisci</t>
        </is>
      </c>
      <c r="G430" s="3" t="inlineStr">
        <is>
          <t xml:space="preserve">rty, wearing a short blue T-shirt dress that </t>
        </is>
      </c>
      <c r="H430" s="9" t="inlineStr">
        <is>
          <t>had shown</t>
        </is>
      </c>
      <c r="I430" s="7" t="inlineStr">
        <is>
          <t>showed</t>
        </is>
      </c>
      <c r="J430" s="3" t="inlineStr">
        <is>
          <t xml:space="preserve"> off her long, toned legs. The minute she had</t>
        </is>
      </c>
      <c r="K430" s="3" t="inlineStr"/>
      <c r="L430" s="3" t="inlineStr"/>
    </row>
    <row r="431">
      <c r="A431" s="3" t="n">
        <v>430</v>
      </c>
      <c r="B431" s="3" t="inlineStr"/>
      <c r="C431" s="3" t="inlineStr">
        <is>
          <t>Sì</t>
        </is>
      </c>
      <c r="D431" s="3" t="n">
        <v>180</v>
      </c>
      <c r="E431" s="3" t="inlineStr">
        <is>
          <t>174</t>
        </is>
      </c>
      <c r="F431" s="11" t="inlineStr">
        <is>
          <t>Elimina</t>
        </is>
      </c>
      <c r="G431" s="3" t="inlineStr">
        <is>
          <t>hown off her long, toned legs. The minute she</t>
        </is>
      </c>
      <c r="H431" s="9" t="inlineStr">
        <is>
          <t xml:space="preserve"> had</t>
        </is>
      </c>
      <c r="I431" s="7" t="inlineStr"/>
      <c r="J431" s="3" t="inlineStr">
        <is>
          <t xml:space="preserve"> spotted Harry, she’d made a beeline for him.</t>
        </is>
      </c>
      <c r="K431" s="3" t="inlineStr"/>
      <c r="L431" s="3" t="inlineStr"/>
    </row>
    <row r="432">
      <c r="A432" s="3" t="n">
        <v>431</v>
      </c>
      <c r="B432" s="3" t="inlineStr"/>
      <c r="C432" s="3" t="inlineStr">
        <is>
          <t>Sì</t>
        </is>
      </c>
      <c r="D432" s="3" t="n">
        <v>180</v>
      </c>
      <c r="E432" s="3" t="inlineStr">
        <is>
          <t>174</t>
        </is>
      </c>
      <c r="F432" s="11" t="inlineStr">
        <is>
          <t>Elimina</t>
        </is>
      </c>
      <c r="G432" s="3" t="inlineStr">
        <is>
          <t>d legs. The minute she had spotted Harry, she</t>
        </is>
      </c>
      <c r="H432" s="9" t="inlineStr">
        <is>
          <t>’d</t>
        </is>
      </c>
      <c r="I432" s="7" t="inlineStr"/>
      <c r="J432" s="3" t="inlineStr">
        <is>
          <t xml:space="preserve"> made a beeline for him. In retrospect, it se</t>
        </is>
      </c>
      <c r="K432" s="3" t="inlineStr"/>
      <c r="L432" s="3" t="inlineStr"/>
    </row>
    <row r="433">
      <c r="A433" s="3" t="n">
        <v>432</v>
      </c>
      <c r="B433" s="3" t="inlineStr"/>
      <c r="C433" s="3" t="inlineStr">
        <is>
          <t>Sì</t>
        </is>
      </c>
      <c r="D433" s="3" t="n">
        <v>180</v>
      </c>
      <c r="E433" s="3" t="inlineStr">
        <is>
          <t>174</t>
        </is>
      </c>
      <c r="F433" s="8" t="inlineStr">
        <is>
          <t>Sostituisci</t>
        </is>
      </c>
      <c r="G433" s="3" t="inlineStr">
        <is>
          <t xml:space="preserve">g, black hair. And her cat-shaped brown eyes </t>
        </is>
      </c>
      <c r="H433" s="9" t="inlineStr">
        <is>
          <t>had</t>
        </is>
      </c>
      <c r="I433" s="7" t="inlineStr">
        <is>
          <t>that</t>
        </is>
      </c>
      <c r="J433" s="3" t="inlineStr">
        <is>
          <t xml:space="preserve"> made her appear mysterious. Their night turn</t>
        </is>
      </c>
      <c r="K433" s="3" t="inlineStr"/>
      <c r="L433" s="3" t="inlineStr"/>
    </row>
    <row r="434">
      <c r="A434" s="3" t="n">
        <v>433</v>
      </c>
      <c r="B434" s="3" t="inlineStr"/>
      <c r="C434" s="3" t="inlineStr">
        <is>
          <t>Sì</t>
        </is>
      </c>
      <c r="D434" s="3" t="n">
        <v>180</v>
      </c>
      <c r="E434" s="3" t="inlineStr">
        <is>
          <t>174</t>
        </is>
      </c>
      <c r="F434" s="8" t="inlineStr">
        <is>
          <t>Sostituisci</t>
        </is>
      </c>
      <c r="G434" s="3" t="inlineStr">
        <is>
          <t>ha danced by the bonfire. The shots continued</t>
        </is>
      </c>
      <c r="H434" s="9" t="inlineStr">
        <is>
          <t>. One</t>
        </is>
      </c>
      <c r="I434" s="7" t="inlineStr">
        <is>
          <t>, and one</t>
        </is>
      </c>
      <c r="J434" s="3" t="inlineStr">
        <is>
          <t xml:space="preserve"> thing had led to another. Harry had suggeste</t>
        </is>
      </c>
      <c r="K434" s="3" t="inlineStr"/>
      <c r="L434" s="3" t="inlineStr"/>
    </row>
    <row r="435">
      <c r="A435" s="3" t="n">
        <v>434</v>
      </c>
      <c r="B435" s="3" t="inlineStr"/>
      <c r="C435" s="3" t="inlineStr">
        <is>
          <t>Sì</t>
        </is>
      </c>
      <c r="D435" s="3" t="n">
        <v>180</v>
      </c>
      <c r="E435" s="3" t="inlineStr">
        <is>
          <t>174</t>
        </is>
      </c>
      <c r="F435" s="11" t="inlineStr">
        <is>
          <t>Elimina</t>
        </is>
      </c>
      <c r="G435" s="3" t="inlineStr">
        <is>
          <t xml:space="preserve"> the bonfire. The shots continued. One thing </t>
        </is>
      </c>
      <c r="H435" s="9" t="inlineStr">
        <is>
          <t xml:space="preserve">had </t>
        </is>
      </c>
      <c r="I435" s="7" t="inlineStr"/>
      <c r="J435" s="3" t="inlineStr">
        <is>
          <t>led to another. Harry had suggested they go f</t>
        </is>
      </c>
      <c r="K435" s="3" t="inlineStr"/>
      <c r="L435" s="3" t="inlineStr"/>
    </row>
    <row r="436">
      <c r="A436" s="3" t="n">
        <v>435</v>
      </c>
      <c r="B436" s="3" t="inlineStr"/>
      <c r="C436" s="3" t="inlineStr">
        <is>
          <t>Sì</t>
        </is>
      </c>
      <c r="D436" s="3" t="n">
        <v>180</v>
      </c>
      <c r="E436" s="3" t="inlineStr">
        <is>
          <t>174</t>
        </is>
      </c>
      <c r="F436" s="11" t="inlineStr">
        <is>
          <t>Elimina</t>
        </is>
      </c>
      <c r="G436" s="3" t="inlineStr">
        <is>
          <t xml:space="preserve">ntinued. One thing had led to another. Harry </t>
        </is>
      </c>
      <c r="H436" s="9" t="inlineStr">
        <is>
          <t xml:space="preserve">had </t>
        </is>
      </c>
      <c r="I436" s="7" t="inlineStr"/>
      <c r="J436" s="3" t="inlineStr">
        <is>
          <t>suggested they go for a drive. When they arri</t>
        </is>
      </c>
      <c r="K436" s="3" t="inlineStr"/>
      <c r="L436" s="3" t="inlineStr"/>
    </row>
    <row r="437">
      <c r="A437" s="3" t="n">
        <v>436</v>
      </c>
      <c r="B437" s="3" t="inlineStr"/>
      <c r="C437" s="3" t="inlineStr">
        <is>
          <t>Sì</t>
        </is>
      </c>
      <c r="D437" s="3" t="n">
        <v>180</v>
      </c>
      <c r="E437" s="3" t="inlineStr">
        <is>
          <t>174</t>
        </is>
      </c>
      <c r="F437" s="8" t="inlineStr">
        <is>
          <t>Sostituisci</t>
        </is>
      </c>
      <c r="G437" s="3" t="inlineStr">
        <is>
          <t xml:space="preserve">s and passed out. The warm early morning sun </t>
        </is>
      </c>
      <c r="H437" s="9" t="inlineStr">
        <is>
          <t>had woken</t>
        </is>
      </c>
      <c r="I437" s="7" t="inlineStr">
        <is>
          <t>eventually woke</t>
        </is>
      </c>
      <c r="J437" s="3" t="inlineStr">
        <is>
          <t xml:space="preserve"> them. It had been a sobering moment. But he’</t>
        </is>
      </c>
      <c r="K437" s="3" t="inlineStr"/>
      <c r="L437" s="3" t="inlineStr"/>
    </row>
    <row r="438">
      <c r="A438" s="3" t="n">
        <v>437</v>
      </c>
      <c r="B438" s="3" t="inlineStr"/>
      <c r="C438" s="3" t="inlineStr">
        <is>
          <t>Sì</t>
        </is>
      </c>
      <c r="D438" s="3" t="n">
        <v>180</v>
      </c>
      <c r="E438" s="3" t="inlineStr">
        <is>
          <t>174</t>
        </is>
      </c>
      <c r="F438" s="8" t="inlineStr">
        <is>
          <t>Sostituisci</t>
        </is>
      </c>
      <c r="G438" s="3" t="inlineStr">
        <is>
          <t xml:space="preserve">what he’d seen. After his third request, she </t>
        </is>
      </c>
      <c r="H438" s="9" t="inlineStr">
        <is>
          <t>had given</t>
        </is>
      </c>
      <c r="I438" s="7" t="inlineStr">
        <is>
          <t>gave</t>
        </is>
      </c>
      <c r="J438" s="3" t="inlineStr">
        <is>
          <t xml:space="preserve"> him her phone number.</t>
        </is>
      </c>
      <c r="K438" s="3" t="inlineStr"/>
      <c r="L438" s="3" t="inlineStr"/>
    </row>
    <row r="439">
      <c r="A439" s="3" t="n">
        <v>438</v>
      </c>
      <c r="B439" s="3" t="inlineStr"/>
      <c r="C439" s="3" t="inlineStr">
        <is>
          <t>Sì</t>
        </is>
      </c>
      <c r="D439" s="3" t="n">
        <v>181</v>
      </c>
      <c r="E439" s="3" t="inlineStr">
        <is>
          <t>175</t>
        </is>
      </c>
      <c r="F439" s="11" t="inlineStr">
        <is>
          <t>Elimina</t>
        </is>
      </c>
      <c r="G439" s="3" t="inlineStr">
        <is>
          <t xml:space="preserve"> ¶ Four months later, Martha </t>
        </is>
      </c>
      <c r="H439" s="9" t="inlineStr">
        <is>
          <t xml:space="preserve">had </t>
        </is>
      </c>
      <c r="I439" s="7" t="inlineStr"/>
      <c r="J439" s="3" t="inlineStr">
        <is>
          <t xml:space="preserve">announced she was pregnant, and Wallace lost </t>
        </is>
      </c>
      <c r="K439" s="3" t="inlineStr"/>
      <c r="L439" s="3" t="inlineStr"/>
    </row>
    <row r="440">
      <c r="A440" s="3" t="n">
        <v>439</v>
      </c>
      <c r="B440" s="3" t="inlineStr"/>
      <c r="C440" s="3" t="inlineStr">
        <is>
          <t>Sì</t>
        </is>
      </c>
      <c r="D440" s="3" t="n">
        <v>181</v>
      </c>
      <c r="E440" s="3" t="inlineStr">
        <is>
          <t>175</t>
        </is>
      </c>
      <c r="F440" s="11" t="inlineStr">
        <is>
          <t>Elimina</t>
        </is>
      </c>
      <c r="G440" s="3" t="inlineStr">
        <is>
          <t xml:space="preserve">tha’s reputation around the tennis club. Mac </t>
        </is>
      </c>
      <c r="H440" s="9" t="inlineStr">
        <is>
          <t xml:space="preserve">had </t>
        </is>
      </c>
      <c r="I440" s="7" t="inlineStr"/>
      <c r="J440" s="3" t="inlineStr">
        <is>
          <t xml:space="preserve">arrived five months later. Martha’s interest </t>
        </is>
      </c>
      <c r="K440" s="3" t="inlineStr"/>
      <c r="L440" s="3" t="inlineStr"/>
    </row>
    <row r="441">
      <c r="A441" s="3" t="n">
        <v>440</v>
      </c>
      <c r="B441" s="3" t="inlineStr"/>
      <c r="C441" s="3" t="inlineStr">
        <is>
          <t>Sì</t>
        </is>
      </c>
      <c r="D441" s="3" t="n">
        <v>181</v>
      </c>
      <c r="E441" s="3" t="inlineStr">
        <is>
          <t>175</t>
        </is>
      </c>
      <c r="F441" s="8" t="inlineStr">
        <is>
          <t>Sostituisci</t>
        </is>
      </c>
      <c r="G441" s="3" t="inlineStr">
        <is>
          <t xml:space="preserve">s later. Martha’s interest in being a mother </t>
        </is>
      </c>
      <c r="H441" s="9" t="inlineStr">
        <is>
          <t>had faded</t>
        </is>
      </c>
      <c r="I441" s="7" t="inlineStr">
        <is>
          <t>faded quickly</t>
        </is>
      </c>
      <c r="J441" s="3" t="inlineStr">
        <is>
          <t>. The complaints about her being tired, bored</t>
        </is>
      </c>
      <c r="K441" s="3" t="inlineStr"/>
      <c r="L441" s="3" t="inlineStr"/>
    </row>
    <row r="442">
      <c r="A442" s="3" t="n">
        <v>441</v>
      </c>
      <c r="B442" s="3" t="inlineStr"/>
      <c r="C442" s="3" t="inlineStr">
        <is>
          <t>Sì</t>
        </is>
      </c>
      <c r="D442" s="3" t="n">
        <v>181</v>
      </c>
      <c r="E442" s="3" t="inlineStr">
        <is>
          <t>175</t>
        </is>
      </c>
      <c r="F442" s="11" t="inlineStr">
        <is>
          <t>Elimina</t>
        </is>
      </c>
      <c r="G442" s="3" t="inlineStr">
        <is>
          <t xml:space="preserve">ed, bored, and wanting to travel without Mac </t>
        </is>
      </c>
      <c r="H442" s="9" t="inlineStr">
        <is>
          <t xml:space="preserve">had </t>
        </is>
      </c>
      <c r="I442" s="7" t="inlineStr"/>
      <c r="J442" s="3" t="inlineStr">
        <is>
          <t>turned into endless arguments. Harry needed h</t>
        </is>
      </c>
      <c r="K442" s="3" t="inlineStr"/>
      <c r="L442" s="3" t="inlineStr"/>
    </row>
    <row r="443">
      <c r="A443" s="3" t="n">
        <v>442</v>
      </c>
      <c r="B443" s="3" t="inlineStr"/>
      <c r="C443" s="3" t="inlineStr">
        <is>
          <t>Sì</t>
        </is>
      </c>
      <c r="D443" s="3" t="n">
        <v>181</v>
      </c>
      <c r="E443" s="3" t="inlineStr">
        <is>
          <t>175</t>
        </is>
      </c>
      <c r="F443" s="8" t="inlineStr">
        <is>
          <t>Sostituisci</t>
        </is>
      </c>
      <c r="G443" s="3" t="inlineStr">
        <is>
          <t>ned into endless arguments. Harry needed help</t>
        </is>
      </c>
      <c r="H443" s="9" t="inlineStr">
        <is>
          <t>.</t>
        </is>
      </c>
      <c r="I443" s="7" t="inlineStr">
        <is>
          <t>, and</t>
        </is>
      </c>
      <c r="J443" s="3" t="inlineStr">
        <is>
          <t xml:space="preserve"> Wallace had grudgingly stepped in. He knew o</t>
        </is>
      </c>
      <c r="K443" s="3" t="inlineStr"/>
      <c r="L443" s="3" t="inlineStr"/>
    </row>
    <row r="444">
      <c r="A444" s="3" t="n">
        <v>443</v>
      </c>
      <c r="B444" s="3" t="inlineStr"/>
      <c r="C444" s="3" t="inlineStr">
        <is>
          <t>Sì</t>
        </is>
      </c>
      <c r="D444" s="3" t="n">
        <v>181</v>
      </c>
      <c r="E444" s="3" t="inlineStr">
        <is>
          <t>175</t>
        </is>
      </c>
      <c r="F444" s="11" t="inlineStr">
        <is>
          <t>Elimina</t>
        </is>
      </c>
      <c r="G444" s="3" t="inlineStr">
        <is>
          <t xml:space="preserve">ndless arguments. Harry needed help. Wallace </t>
        </is>
      </c>
      <c r="H444" s="9" t="inlineStr">
        <is>
          <t xml:space="preserve">had </t>
        </is>
      </c>
      <c r="I444" s="7" t="inlineStr"/>
      <c r="J444" s="3" t="inlineStr">
        <is>
          <t>grudgingly stepped in. He knew of a fifty-yea</t>
        </is>
      </c>
      <c r="K444" s="3" t="inlineStr"/>
      <c r="L444" s="3" t="inlineStr"/>
    </row>
    <row r="445">
      <c r="A445" s="3" t="n">
        <v>444</v>
      </c>
      <c r="B445" s="3" t="inlineStr"/>
      <c r="C445" s="3" t="inlineStr">
        <is>
          <t>Sì</t>
        </is>
      </c>
      <c r="D445" s="3" t="n">
        <v>181</v>
      </c>
      <c r="E445" s="3" t="inlineStr">
        <is>
          <t>175</t>
        </is>
      </c>
      <c r="F445" s="8" t="inlineStr">
        <is>
          <t>Sostituisci</t>
        </is>
      </c>
      <c r="G445" s="3" t="inlineStr">
        <is>
          <t xml:space="preserve">ily. Harry hired her on the spot. Their home </t>
        </is>
      </c>
      <c r="H445" s="9" t="inlineStr">
        <is>
          <t>had</t>
        </is>
      </c>
      <c r="I445" s="7" t="inlineStr">
        <is>
          <t>was</t>
        </is>
      </c>
      <c r="J445" s="3" t="inlineStr">
        <is>
          <t xml:space="preserve"> no longer been considered a disaster zone, a</t>
        </is>
      </c>
      <c r="K445" s="3" t="inlineStr"/>
      <c r="L445" s="3" t="inlineStr"/>
    </row>
    <row r="446">
      <c r="A446" s="3" t="n">
        <v>445</v>
      </c>
      <c r="B446" s="3" t="inlineStr"/>
      <c r="C446" s="3" t="inlineStr">
        <is>
          <t>Sì</t>
        </is>
      </c>
      <c r="D446" s="3" t="n">
        <v>181</v>
      </c>
      <c r="E446" s="3" t="inlineStr">
        <is>
          <t>175</t>
        </is>
      </c>
      <c r="F446" s="11" t="inlineStr">
        <is>
          <t>Elimina</t>
        </is>
      </c>
      <c r="G446" s="3" t="inlineStr">
        <is>
          <t xml:space="preserve">ed her on the spot. Their home had no longer </t>
        </is>
      </c>
      <c r="H446" s="9" t="inlineStr">
        <is>
          <t xml:space="preserve">been </t>
        </is>
      </c>
      <c r="I446" s="7" t="inlineStr"/>
      <c r="J446" s="3" t="inlineStr">
        <is>
          <t>considered a disaster zone, and a professiona</t>
        </is>
      </c>
      <c r="K446" s="3" t="inlineStr"/>
      <c r="L446" s="3" t="inlineStr"/>
    </row>
    <row r="447">
      <c r="A447" s="3" t="n">
        <v>446</v>
      </c>
      <c r="B447" s="3" t="inlineStr"/>
      <c r="C447" s="3" t="inlineStr">
        <is>
          <t>Sì</t>
        </is>
      </c>
      <c r="D447" s="3" t="n">
        <v>181</v>
      </c>
      <c r="E447" s="3" t="inlineStr">
        <is>
          <t>175</t>
        </is>
      </c>
      <c r="F447" s="8" t="inlineStr">
        <is>
          <t>Sostituisci</t>
        </is>
      </c>
      <c r="G447" s="3" t="inlineStr">
        <is>
          <t xml:space="preserve">essional nanny cared for their son. ¶ When Mac </t>
        </is>
      </c>
      <c r="H447" s="9" t="inlineStr">
        <is>
          <t>had been</t>
        </is>
      </c>
      <c r="I447" s="7" t="inlineStr">
        <is>
          <t>was</t>
        </is>
      </c>
      <c r="J447" s="3" t="inlineStr">
        <is>
          <t xml:space="preserve"> about three, it had become apparent that the</t>
        </is>
      </c>
      <c r="K447" s="3" t="inlineStr"/>
      <c r="L447" s="3" t="inlineStr"/>
    </row>
    <row r="448">
      <c r="A448" s="3" t="n">
        <v>447</v>
      </c>
      <c r="B448" s="3" t="inlineStr"/>
      <c r="C448" s="3" t="inlineStr">
        <is>
          <t>Sì</t>
        </is>
      </c>
      <c r="D448" s="3" t="n">
        <v>181</v>
      </c>
      <c r="E448" s="3" t="inlineStr">
        <is>
          <t>175</t>
        </is>
      </c>
      <c r="F448" s="8" t="inlineStr">
        <is>
          <t>Sostituisci</t>
        </is>
      </c>
      <c r="G448" s="3" t="inlineStr">
        <is>
          <t xml:space="preserve">their son. ¶ When Mac had been about three, it </t>
        </is>
      </c>
      <c r="H448" s="9" t="inlineStr">
        <is>
          <t>had become</t>
        </is>
      </c>
      <c r="I448" s="7" t="inlineStr">
        <is>
          <t>became</t>
        </is>
      </c>
      <c r="J448" s="3" t="inlineStr">
        <is>
          <t xml:space="preserve"> apparent that their marriage was over. Marth</t>
        </is>
      </c>
      <c r="K448" s="3" t="inlineStr"/>
      <c r="L448" s="3" t="inlineStr"/>
    </row>
    <row r="449">
      <c r="A449" s="3" t="n">
        <v>448</v>
      </c>
      <c r="B449" s="3" t="inlineStr"/>
      <c r="C449" s="3" t="inlineStr">
        <is>
          <t>Sì</t>
        </is>
      </c>
      <c r="D449" s="3" t="n">
        <v>181</v>
      </c>
      <c r="E449" s="3" t="inlineStr">
        <is>
          <t>175</t>
        </is>
      </c>
      <c r="F449" s="11" t="inlineStr">
        <is>
          <t>Elimina</t>
        </is>
      </c>
      <c r="G449" s="3" t="inlineStr">
        <is>
          <t xml:space="preserve">pparent that their marriage was over. Martha </t>
        </is>
      </c>
      <c r="H449" s="9" t="inlineStr">
        <is>
          <t xml:space="preserve">had </t>
        </is>
      </c>
      <c r="I449" s="7" t="inlineStr"/>
      <c r="J449" s="3" t="inlineStr">
        <is>
          <t>wanted more and asked Harry for start-up mone</t>
        </is>
      </c>
      <c r="K449" s="3" t="inlineStr"/>
      <c r="L449" s="3" t="inlineStr"/>
    </row>
    <row r="450">
      <c r="A450" s="3" t="n">
        <v>449</v>
      </c>
      <c r="B450" s="3" t="inlineStr"/>
      <c r="C450" s="3" t="inlineStr">
        <is>
          <t>Sì</t>
        </is>
      </c>
      <c r="D450" s="3" t="n">
        <v>181</v>
      </c>
      <c r="E450" s="3" t="inlineStr">
        <is>
          <t>175</t>
        </is>
      </c>
      <c r="F450" s="8" t="inlineStr">
        <is>
          <t>Sostituisci</t>
        </is>
      </c>
      <c r="G450" s="3" t="inlineStr">
        <is>
          <t xml:space="preserve">rous false reports of progress, the business </t>
        </is>
      </c>
      <c r="H450" s="9" t="inlineStr">
        <is>
          <t>had never taken</t>
        </is>
      </c>
      <c r="I450" s="7" t="inlineStr">
        <is>
          <t>never took</t>
        </is>
      </c>
      <c r="J450" s="3" t="inlineStr">
        <is>
          <t xml:space="preserve"> off, and the cash had disappeared. So had Ma</t>
        </is>
      </c>
      <c r="K450" s="3" t="inlineStr"/>
      <c r="L450" s="3" t="inlineStr"/>
    </row>
    <row r="451">
      <c r="A451" s="3" t="n">
        <v>450</v>
      </c>
      <c r="B451" s="3" t="inlineStr"/>
      <c r="C451" s="3" t="inlineStr">
        <is>
          <t>Sì</t>
        </is>
      </c>
      <c r="D451" s="3" t="n">
        <v>181</v>
      </c>
      <c r="E451" s="3" t="inlineStr">
        <is>
          <t>175</t>
        </is>
      </c>
      <c r="F451" s="11" t="inlineStr">
        <is>
          <t>Elimina</t>
        </is>
      </c>
      <c r="G451" s="3" t="inlineStr">
        <is>
          <t xml:space="preserve">e business had never taken off, and the cash </t>
        </is>
      </c>
      <c r="H451" s="9" t="inlineStr">
        <is>
          <t xml:space="preserve">had </t>
        </is>
      </c>
      <c r="I451" s="7" t="inlineStr"/>
      <c r="J451" s="3" t="inlineStr">
        <is>
          <t>disappeared. So had Martha. A few weeks later</t>
        </is>
      </c>
      <c r="K451" s="3" t="inlineStr"/>
      <c r="L451" s="3" t="inlineStr"/>
    </row>
    <row r="452">
      <c r="A452" s="3" t="n">
        <v>451</v>
      </c>
      <c r="B452" s="3" t="inlineStr"/>
      <c r="C452" s="3" t="inlineStr">
        <is>
          <t>Sì</t>
        </is>
      </c>
      <c r="D452" s="3" t="n">
        <v>181</v>
      </c>
      <c r="E452" s="3" t="inlineStr">
        <is>
          <t>175</t>
        </is>
      </c>
      <c r="F452" s="11" t="inlineStr">
        <is>
          <t>Elimina</t>
        </is>
      </c>
      <c r="G452" s="3" t="inlineStr">
        <is>
          <t xml:space="preserve"> taken off, and the cash had disappeared. So </t>
        </is>
      </c>
      <c r="H452" s="9" t="inlineStr">
        <is>
          <t>had</t>
        </is>
      </c>
      <c r="I452" s="7" t="inlineStr"/>
      <c r="J452" s="3" t="inlineStr">
        <is>
          <t xml:space="preserve"> Martha. A few weeks later, she’d called him.</t>
        </is>
      </c>
      <c r="K452" s="3" t="inlineStr">
        <is>
          <t>did</t>
        </is>
      </c>
      <c r="L452" s="3" t="inlineStr"/>
    </row>
    <row r="453">
      <c r="A453" s="3" t="n">
        <v>452</v>
      </c>
      <c r="B453" s="3" t="inlineStr"/>
      <c r="C453" s="3" t="inlineStr">
        <is>
          <t>Sì</t>
        </is>
      </c>
      <c r="D453" s="3" t="n">
        <v>181</v>
      </c>
      <c r="E453" s="3" t="inlineStr">
        <is>
          <t>175</t>
        </is>
      </c>
      <c r="F453" s="8" t="inlineStr">
        <is>
          <t>Sostituisci</t>
        </is>
      </c>
      <c r="G453" s="3" t="inlineStr">
        <is>
          <t xml:space="preserve">for Martha on someone else’s dollar. Wallace </t>
        </is>
      </c>
      <c r="H453" s="9" t="inlineStr">
        <is>
          <t>had given</t>
        </is>
      </c>
      <c r="I453" s="7" t="inlineStr">
        <is>
          <t>gave</t>
        </is>
      </c>
      <c r="J453" s="3" t="inlineStr">
        <is>
          <t xml:space="preserve"> Harry the money to get rid of her on one con</t>
        </is>
      </c>
      <c r="K453" s="3" t="inlineStr"/>
      <c r="L453" s="3" t="inlineStr"/>
    </row>
    <row r="454">
      <c r="A454" s="3" t="n">
        <v>453</v>
      </c>
      <c r="B454" s="3" t="inlineStr"/>
      <c r="C454" s="3" t="inlineStr">
        <is>
          <t>Sì</t>
        </is>
      </c>
      <c r="D454" s="3" t="n">
        <v>181</v>
      </c>
      <c r="E454" s="3" t="inlineStr">
        <is>
          <t>175</t>
        </is>
      </c>
      <c r="F454" s="8" t="inlineStr">
        <is>
          <t>Sostituisci</t>
        </is>
      </c>
      <c r="G454" s="3" t="inlineStr">
        <is>
          <t xml:space="preserve">r on one condition: full custody of Mac. She </t>
        </is>
      </c>
      <c r="H454" s="9" t="inlineStr">
        <is>
          <t>had literally taken</t>
        </is>
      </c>
      <c r="I454" s="7" t="inlineStr">
        <is>
          <t>literally took</t>
        </is>
      </c>
      <c r="J454" s="3" t="inlineStr">
        <is>
          <t xml:space="preserve"> the money and run. That was the best decisio</t>
        </is>
      </c>
      <c r="K454" s="3" t="inlineStr"/>
      <c r="L454" s="3" t="inlineStr"/>
    </row>
    <row r="455">
      <c r="A455" s="3" t="n">
        <v>454</v>
      </c>
      <c r="B455" s="3" t="inlineStr"/>
      <c r="C455" s="3" t="inlineStr">
        <is>
          <t>Sì</t>
        </is>
      </c>
      <c r="D455" s="3" t="n">
        <v>181</v>
      </c>
      <c r="E455" s="3" t="inlineStr">
        <is>
          <t>175</t>
        </is>
      </c>
      <c r="F455" s="8" t="inlineStr">
        <is>
          <t>Sostituisci</t>
        </is>
      </c>
      <c r="G455" s="3" t="inlineStr">
        <is>
          <t xml:space="preserve">f Mac. She had literally taken the money and </t>
        </is>
      </c>
      <c r="H455" s="9" t="inlineStr">
        <is>
          <t>run.</t>
        </is>
      </c>
      <c r="I455" s="7" t="inlineStr">
        <is>
          <t>ran.</t>
        </is>
      </c>
      <c r="J455" s="3" t="inlineStr">
        <is>
          <t xml:space="preserve"> That was the best decision of Harry’s life.</t>
        </is>
      </c>
      <c r="K455" s="3" t="inlineStr"/>
      <c r="L455" s="3" t="inlineStr"/>
    </row>
    <row r="456">
      <c r="A456" s="3" t="n">
        <v>455</v>
      </c>
      <c r="B456" s="3" t="inlineStr"/>
      <c r="C456" s="3" t="inlineStr">
        <is>
          <t>Sì</t>
        </is>
      </c>
      <c r="D456" s="3" t="n">
        <v>183</v>
      </c>
      <c r="E456" s="3" t="inlineStr">
        <is>
          <t>177</t>
        </is>
      </c>
      <c r="F456" s="11" t="inlineStr">
        <is>
          <t>Elimina</t>
        </is>
      </c>
      <c r="G456" s="3" t="inlineStr">
        <is>
          <t>the pot, per se.” She got up, returned with a</t>
        </is>
      </c>
      <c r="H456" s="9" t="inlineStr">
        <is>
          <t>nother</t>
        </is>
      </c>
      <c r="I456" s="7" t="inlineStr"/>
      <c r="J456" s="3" t="inlineStr">
        <is>
          <t xml:space="preserve"> pastry, and set it in front of him. “I’ve se</t>
        </is>
      </c>
      <c r="K456" s="3" t="inlineStr"/>
      <c r="L456" s="3" t="inlineStr"/>
    </row>
    <row r="457">
      <c r="A457" s="3" t="n">
        <v>456</v>
      </c>
      <c r="B457" s="3" t="inlineStr"/>
      <c r="C457" s="3" t="inlineStr">
        <is>
          <t>Sì</t>
        </is>
      </c>
      <c r="D457" s="3" t="n">
        <v>184</v>
      </c>
      <c r="E457" s="3" t="inlineStr">
        <is>
          <t>178</t>
        </is>
      </c>
      <c r="F457" s="8" t="inlineStr">
        <is>
          <t>Sostituisci</t>
        </is>
      </c>
      <c r="G457" s="3" t="inlineStr">
        <is>
          <t xml:space="preserve">l he was experiencing? But he wasn’t sharing </t>
        </is>
      </c>
      <c r="H457" s="9" t="inlineStr">
        <is>
          <t>his</t>
        </is>
      </c>
      <c r="I457" s="7" t="inlineStr">
        <is>
          <t>the</t>
        </is>
      </c>
      <c r="J457" s="3" t="inlineStr">
        <is>
          <t xml:space="preserve"> reality with anyone. ¶ His strides were long a</t>
        </is>
      </c>
      <c r="K457" s="3" t="inlineStr"/>
      <c r="L457" s="3" t="inlineStr"/>
    </row>
    <row r="458">
      <c r="A458" s="3" t="n">
        <v>457</v>
      </c>
      <c r="B458" s="3" t="inlineStr"/>
      <c r="C458" s="3" t="inlineStr">
        <is>
          <t>Sì</t>
        </is>
      </c>
      <c r="D458" s="3" t="n">
        <v>188</v>
      </c>
      <c r="E458" s="3" t="inlineStr">
        <is>
          <t>182</t>
        </is>
      </c>
      <c r="F458" s="8" t="inlineStr">
        <is>
          <t>Sostituisci</t>
        </is>
      </c>
      <c r="G458" s="3" t="inlineStr">
        <is>
          <t xml:space="preserve"> a minute and smiled. “Sure, give me a sec.” ¶ </t>
        </is>
      </c>
      <c r="H458" s="9" t="inlineStr">
        <is>
          <t>Perfect, t</t>
        </is>
      </c>
      <c r="I458" s="7" t="inlineStr">
        <is>
          <t>T</t>
        </is>
      </c>
      <c r="J458" s="3" t="inlineStr">
        <is>
          <t>his was exactly what Harry needed. The old do</t>
        </is>
      </c>
      <c r="K458" s="3" t="inlineStr"/>
      <c r="L458" s="3" t="inlineStr"/>
    </row>
    <row r="459">
      <c r="A459" s="3" t="n">
        <v>458</v>
      </c>
      <c r="B459" s="3" t="inlineStr"/>
      <c r="C459" s="3" t="inlineStr">
        <is>
          <t>Sì</t>
        </is>
      </c>
      <c r="D459" s="3" t="n">
        <v>188</v>
      </c>
      <c r="E459" s="3" t="inlineStr">
        <is>
          <t>182</t>
        </is>
      </c>
      <c r="F459" s="12" t="inlineStr">
        <is>
          <t>Togli il corsivo</t>
        </is>
      </c>
      <c r="G459" s="3" t="inlineStr">
        <is>
          <t xml:space="preserve"> a minute and smiled. “Sure, give me a sec.” ¶ </t>
        </is>
      </c>
      <c r="H459" s="6" t="inlineStr">
        <is>
          <t xml:space="preserve">Perfect, this was exactly what Harry needed. </t>
        </is>
      </c>
      <c r="I459" s="7" t="inlineStr"/>
      <c r="J459" s="3" t="inlineStr">
        <is>
          <t xml:space="preserve">The old dog still had charm. “Harry, right?” ¶ </t>
        </is>
      </c>
      <c r="K459" s="3" t="inlineStr">
        <is>
          <t>remove italics</t>
        </is>
      </c>
      <c r="L459" s="3" t="inlineStr"/>
    </row>
    <row r="460">
      <c r="A460" s="3" t="n">
        <v>459</v>
      </c>
      <c r="B460" s="3" t="inlineStr"/>
      <c r="C460" s="3" t="inlineStr">
        <is>
          <t>Sì</t>
        </is>
      </c>
      <c r="D460" s="3" t="n">
        <v>188</v>
      </c>
      <c r="E460" s="3" t="inlineStr">
        <is>
          <t>182</t>
        </is>
      </c>
      <c r="F460" s="8" t="inlineStr">
        <is>
          <t>Sostituisci</t>
        </is>
      </c>
      <c r="G460" s="3" t="inlineStr">
        <is>
          <t xml:space="preserve">exactly what Harry needed. The old dog still </t>
        </is>
      </c>
      <c r="H460" s="9" t="inlineStr">
        <is>
          <t>had</t>
        </is>
      </c>
      <c r="I460" s="7" t="inlineStr">
        <is>
          <t>has his</t>
        </is>
      </c>
      <c r="J460" s="3" t="inlineStr">
        <is>
          <t xml:space="preserve"> charm. “Harry, right?” ¶ “Yes, that’s me.” He </t>
        </is>
      </c>
      <c r="K460" s="3" t="inlineStr"/>
      <c r="L460" s="3" t="inlineStr"/>
    </row>
    <row r="461">
      <c r="A461" s="3" t="n">
        <v>460</v>
      </c>
      <c r="B461" s="3" t="inlineStr"/>
      <c r="C461" s="3" t="inlineStr">
        <is>
          <t>Sì</t>
        </is>
      </c>
      <c r="D461" s="3" t="n">
        <v>189</v>
      </c>
      <c r="E461" s="3" t="inlineStr">
        <is>
          <t>183</t>
        </is>
      </c>
      <c r="F461" s="8" t="inlineStr">
        <is>
          <t>Sostituisci</t>
        </is>
      </c>
      <c r="G461" s="3" t="inlineStr">
        <is>
          <t xml:space="preserve">e man she described sounded like a gangster. </t>
        </is>
      </c>
      <c r="H461" s="9" t="inlineStr">
        <is>
          <t>Why</t>
        </is>
      </c>
      <c r="I461" s="7" t="inlineStr">
        <is>
          <t>But why</t>
        </is>
      </c>
      <c r="J461" s="3" t="inlineStr">
        <is>
          <t xml:space="preserve"> would a Russian gang be interested in owning</t>
        </is>
      </c>
      <c r="K461" s="3" t="inlineStr"/>
      <c r="L461" s="3" t="inlineStr"/>
    </row>
    <row r="462">
      <c r="A462" s="3" t="n">
        <v>461</v>
      </c>
      <c r="B462" s="3" t="inlineStr"/>
      <c r="C462" s="3" t="inlineStr">
        <is>
          <t>Sì</t>
        </is>
      </c>
      <c r="D462" s="3" t="n">
        <v>189</v>
      </c>
      <c r="E462" s="3" t="inlineStr">
        <is>
          <t>183</t>
        </is>
      </c>
      <c r="F462" s="12" t="inlineStr">
        <is>
          <t>Metti in corsivo</t>
        </is>
      </c>
      <c r="G462" s="3" t="inlineStr">
        <is>
          <t xml:space="preserve">would a Russian gang be interested in owning </t>
        </is>
      </c>
      <c r="H462" s="6" t="inlineStr">
        <is>
          <t>Sceptre</t>
        </is>
      </c>
      <c r="I462" s="7" t="inlineStr"/>
      <c r="J462" s="3" t="inlineStr">
        <is>
          <t>? Nonsense. ¶ Outside the tower, Harry called t</t>
        </is>
      </c>
      <c r="K462" s="3" t="inlineStr">
        <is>
          <t>italics</t>
        </is>
      </c>
      <c r="L462" s="3" t="inlineStr"/>
    </row>
    <row r="463">
      <c r="A463" s="3" t="n">
        <v>462</v>
      </c>
      <c r="B463" s="3" t="inlineStr"/>
      <c r="C463" s="3" t="inlineStr">
        <is>
          <t>Sì</t>
        </is>
      </c>
      <c r="D463" s="3" t="n">
        <v>189</v>
      </c>
      <c r="E463" s="3" t="inlineStr">
        <is>
          <t>183</t>
        </is>
      </c>
      <c r="F463" s="11" t="inlineStr">
        <is>
          <t>Elimina</t>
        </is>
      </c>
      <c r="G463" s="3" t="inlineStr">
        <is>
          <t xml:space="preserve"> date. ¶ The crosswalk light turned red. “Y’all</t>
        </is>
      </c>
      <c r="H463" s="9" t="inlineStr">
        <is>
          <t>,</t>
        </is>
      </c>
      <c r="I463" s="7" t="inlineStr"/>
      <c r="J463" s="3" t="inlineStr">
        <is>
          <t xml:space="preserve"> Harry Howitzer?” “What’s that?” An imposing </t>
        </is>
      </c>
      <c r="K463" s="3" t="inlineStr"/>
      <c r="L463" s="3" t="inlineStr"/>
    </row>
    <row r="464">
      <c r="A464" s="3" t="n">
        <v>463</v>
      </c>
      <c r="B464" s="3" t="inlineStr"/>
      <c r="C464" s="3" t="inlineStr">
        <is>
          <t>Sì</t>
        </is>
      </c>
      <c r="D464" s="3" t="n">
        <v>189</v>
      </c>
      <c r="E464" s="3" t="inlineStr">
        <is>
          <t>183</t>
        </is>
      </c>
      <c r="F464" s="8" t="inlineStr">
        <is>
          <t>Sostituisci</t>
        </is>
      </c>
      <c r="G464" s="3" t="inlineStr">
        <is>
          <t xml:space="preserve">said we should talk.” ¶ “Cooperhawk?” Not what </t>
        </is>
      </c>
      <c r="H464" s="9" t="inlineStr">
        <is>
          <t>he</t>
        </is>
      </c>
      <c r="I464" s="7" t="inlineStr">
        <is>
          <t>I</t>
        </is>
      </c>
      <c r="J464" s="3" t="inlineStr">
        <is>
          <t xml:space="preserve"> expected. Harry tried to look into the man’s</t>
        </is>
      </c>
      <c r="K464" s="3" t="inlineStr"/>
      <c r="L464" s="3" t="inlineStr"/>
    </row>
    <row r="465">
      <c r="A465" s="3" t="n">
        <v>464</v>
      </c>
      <c r="B465" s="3" t="inlineStr"/>
      <c r="C465" s="3" t="inlineStr">
        <is>
          <t>Sì</t>
        </is>
      </c>
      <c r="D465" s="3" t="n">
        <v>190</v>
      </c>
      <c r="E465" s="3" t="inlineStr">
        <is>
          <t>184</t>
        </is>
      </c>
      <c r="F465" s="11" t="inlineStr">
        <is>
          <t>Elimina</t>
        </is>
      </c>
      <c r="G465" s="3" t="inlineStr">
        <is>
          <t xml:space="preserve">kill fish. People do.” “I know that.” Should </t>
        </is>
      </c>
      <c r="H465" s="9" t="inlineStr">
        <is>
          <t>he</t>
        </is>
      </c>
      <c r="I465" s="7" t="inlineStr"/>
      <c r="J465" s="3" t="inlineStr">
        <is>
          <t xml:space="preserve"> tell Cooperhawk the whole story? No, the hig</t>
        </is>
      </c>
      <c r="K465" s="3" t="inlineStr">
        <is>
          <t>I</t>
        </is>
      </c>
      <c r="L465" s="3" t="inlineStr"/>
    </row>
    <row r="466">
      <c r="A466" s="3" t="n">
        <v>465</v>
      </c>
      <c r="B466" s="3" t="inlineStr"/>
      <c r="C466" s="3" t="inlineStr">
        <is>
          <t>Sì</t>
        </is>
      </c>
      <c r="D466" s="3" t="n">
        <v>190</v>
      </c>
      <c r="E466" s="3" t="inlineStr">
        <is>
          <t>184</t>
        </is>
      </c>
      <c r="F466" s="8" t="inlineStr">
        <is>
          <t>Sostituisci</t>
        </is>
      </c>
      <c r="G466" s="3" t="inlineStr">
        <is>
          <t xml:space="preserve">hawk the whole story? No, the highlights, if </t>
        </is>
      </c>
      <c r="H466" s="9" t="inlineStr">
        <is>
          <t>those were the right words.</t>
        </is>
      </c>
      <c r="I466" s="7" t="inlineStr">
        <is>
          <t>that's the right word.</t>
        </is>
      </c>
      <c r="J466" s="3" t="inlineStr">
        <is>
          <t xml:space="preserve"> “I don’t have all day,” Cooperhawk said. “Wh</t>
        </is>
      </c>
      <c r="K466" s="3" t="inlineStr"/>
      <c r="L466" s="3" t="inlineStr"/>
    </row>
    <row r="467">
      <c r="A467" s="3" t="n">
        <v>466</v>
      </c>
      <c r="B467" s="3" t="inlineStr"/>
      <c r="C467" s="3" t="inlineStr">
        <is>
          <t>Sì</t>
        </is>
      </c>
      <c r="D467" s="3" t="n">
        <v>191</v>
      </c>
      <c r="E467" s="3" t="inlineStr">
        <is>
          <t>185</t>
        </is>
      </c>
      <c r="F467" s="8" t="inlineStr">
        <is>
          <t>Sostituisci</t>
        </is>
      </c>
      <c r="G467" s="3" t="inlineStr">
        <is>
          <t xml:space="preserve"> needed to take the assignment. But maybe if </t>
        </is>
      </c>
      <c r="H467" s="9" t="inlineStr">
        <is>
          <t>he told</t>
        </is>
      </c>
      <c r="I467" s="7" t="inlineStr">
        <is>
          <t>I tell</t>
        </is>
      </c>
      <c r="J467" s="3" t="inlineStr">
        <is>
          <t xml:space="preserve"> him the truth, he would take the file? No, t</t>
        </is>
      </c>
      <c r="K467" s="3" t="inlineStr"/>
      <c r="L467" s="3" t="inlineStr"/>
    </row>
    <row r="468">
      <c r="A468" s="3" t="n">
        <v>467</v>
      </c>
      <c r="B468" s="3" t="inlineStr"/>
      <c r="C468" s="3" t="inlineStr">
        <is>
          <t>Sì</t>
        </is>
      </c>
      <c r="D468" s="3" t="n">
        <v>191</v>
      </c>
      <c r="E468" s="3" t="inlineStr">
        <is>
          <t>185</t>
        </is>
      </c>
      <c r="F468" s="8" t="inlineStr">
        <is>
          <t>Sostituisci</t>
        </is>
      </c>
      <c r="G468" s="3" t="inlineStr">
        <is>
          <t xml:space="preserve">ignment. But maybe if he told him the truth, </t>
        </is>
      </c>
      <c r="H468" s="9" t="inlineStr">
        <is>
          <t>he would</t>
        </is>
      </c>
      <c r="I468" s="7" t="inlineStr">
        <is>
          <t>he'll</t>
        </is>
      </c>
      <c r="J468" s="3" t="inlineStr">
        <is>
          <t xml:space="preserve"> take the file? No, that would be stupid. He </t>
        </is>
      </c>
      <c r="K468" s="3" t="inlineStr"/>
      <c r="L468" s="3" t="inlineStr"/>
    </row>
    <row r="469">
      <c r="A469" s="3" t="n">
        <v>468</v>
      </c>
      <c r="B469" s="3" t="inlineStr"/>
      <c r="C469" s="3" t="inlineStr">
        <is>
          <t>Sì</t>
        </is>
      </c>
      <c r="D469" s="3" t="n">
        <v>191</v>
      </c>
      <c r="E469" s="3" t="inlineStr">
        <is>
          <t>185</t>
        </is>
      </c>
      <c r="F469" s="8" t="inlineStr">
        <is>
          <t>Sostituisci</t>
        </is>
      </c>
      <c r="G469" s="3" t="inlineStr">
        <is>
          <t>ou got more, don’t you?” Cooperhawk nodded. ¶ “</t>
        </is>
      </c>
      <c r="H469" s="9" t="inlineStr">
        <is>
          <t>Doozy,</t>
        </is>
      </c>
      <c r="I469" s="7" t="inlineStr">
        <is>
          <t>It's a doozy</t>
        </is>
      </c>
      <c r="J469" s="3" t="inlineStr">
        <is>
          <t xml:space="preserve"> but not now.” It was time to shut down the m</t>
        </is>
      </c>
      <c r="K469" s="3" t="inlineStr"/>
      <c r="L469" s="3" t="inlineStr"/>
    </row>
    <row r="470">
      <c r="A470" s="3" t="n">
        <v>469</v>
      </c>
      <c r="B470" s="3" t="inlineStr"/>
      <c r="C470" s="3" t="inlineStr">
        <is>
          <t>Sì</t>
        </is>
      </c>
      <c r="D470" s="3" t="n">
        <v>192</v>
      </c>
      <c r="E470" s="3" t="inlineStr">
        <is>
          <t>186</t>
        </is>
      </c>
      <c r="F470" s="8" t="inlineStr">
        <is>
          <t>Sostituisci</t>
        </is>
      </c>
      <c r="G470" s="3" t="inlineStr">
        <is>
          <t>ernoon?” Mac checked the time on his phone. “</t>
        </is>
      </c>
      <c r="H470" s="9" t="inlineStr">
        <is>
          <t>I was</t>
        </is>
      </c>
      <c r="I470" s="7" t="inlineStr">
        <is>
          <t>I've been</t>
        </is>
      </c>
      <c r="J470" s="3" t="inlineStr">
        <is>
          <t xml:space="preserve"> calling you for hours.” ¶ “I ran into a friend</t>
        </is>
      </c>
      <c r="K470" s="3" t="inlineStr"/>
      <c r="L470" s="3" t="inlineStr"/>
    </row>
    <row r="471">
      <c r="A471" s="3" t="n">
        <v>470</v>
      </c>
      <c r="B471" s="3" t="inlineStr"/>
      <c r="C471" s="3" t="inlineStr">
        <is>
          <t>Sì</t>
        </is>
      </c>
      <c r="D471" s="3" t="n">
        <v>192</v>
      </c>
      <c r="E471" s="3" t="inlineStr">
        <is>
          <t>186</t>
        </is>
      </c>
      <c r="F471" s="8" t="inlineStr">
        <is>
          <t>Sostituisci</t>
        </is>
      </c>
      <c r="G471" s="3" t="inlineStr">
        <is>
          <t xml:space="preserve"> What aren’t you telling me?” ¶ “Settle down.” </t>
        </is>
      </c>
      <c r="H471" s="9" t="inlineStr">
        <is>
          <t>Should he tell Mac the truth? No, not now, later. Harry didn’t have the facts.</t>
        </is>
      </c>
      <c r="I471" s="7" t="inlineStr">
        <is>
          <t>Harry considered telling Mac the truth, but he didn’t have all the facts. It would have to wait.</t>
        </is>
      </c>
      <c r="J471" s="3" t="inlineStr">
        <is>
          <t xml:space="preserve"> “Time for you to get out of here. I can’t wa</t>
        </is>
      </c>
      <c r="K471" s="3" t="inlineStr"/>
      <c r="L471" s="3" t="inlineStr"/>
    </row>
    <row r="472">
      <c r="A472" s="3" t="n">
        <v>471</v>
      </c>
      <c r="B472" s="3" t="inlineStr"/>
      <c r="C472" s="3" t="inlineStr">
        <is>
          <t>Sì</t>
        </is>
      </c>
      <c r="D472" s="3" t="n">
        <v>192</v>
      </c>
      <c r="E472" s="3" t="inlineStr">
        <is>
          <t>186</t>
        </is>
      </c>
      <c r="F472" s="8" t="inlineStr">
        <is>
          <t>Sostituisci</t>
        </is>
      </c>
      <c r="G472" s="3" t="inlineStr">
        <is>
          <t xml:space="preserve"> can’t wait to see those Atlin results.” “Me </t>
        </is>
      </c>
      <c r="H472" s="9" t="inlineStr">
        <is>
          <t>either.”</t>
        </is>
      </c>
      <c r="I472" s="7" t="inlineStr">
        <is>
          <t>too."</t>
        </is>
      </c>
      <c r="J472" s="3" t="inlineStr">
        <is>
          <t xml:space="preserve"> Mac smiled, threw his computer in his courie</t>
        </is>
      </c>
      <c r="K472" s="3" t="inlineStr"/>
      <c r="L472" s="3" t="inlineStr"/>
    </row>
    <row r="473">
      <c r="A473" s="3" t="n">
        <v>472</v>
      </c>
      <c r="B473" s="3" t="inlineStr"/>
      <c r="C473" s="3" t="inlineStr">
        <is>
          <t>Sì</t>
        </is>
      </c>
      <c r="D473" s="3" t="n">
        <v>192</v>
      </c>
      <c r="E473" s="3" t="inlineStr">
        <is>
          <t>186</t>
        </is>
      </c>
      <c r="F473" s="12" t="inlineStr">
        <is>
          <t>Metti in corsivo</t>
        </is>
      </c>
      <c r="G473" s="3" t="inlineStr">
        <is>
          <t xml:space="preserve">y checked the stock’s closing price. Dismal. </t>
        </is>
      </c>
      <c r="H473" s="6" t="inlineStr">
        <is>
          <t>Keefer</t>
        </is>
      </c>
      <c r="I473" s="7" t="inlineStr"/>
      <c r="J473" s="3" t="inlineStr">
        <is>
          <t xml:space="preserve"> scum. Serge whoever. The Russians circling i</t>
        </is>
      </c>
      <c r="K473" s="3" t="inlineStr">
        <is>
          <t>italics</t>
        </is>
      </c>
      <c r="L473" s="3" t="inlineStr"/>
    </row>
    <row r="474">
      <c r="A474" s="3" t="n">
        <v>473</v>
      </c>
      <c r="B474" s="3" t="inlineStr"/>
      <c r="C474" s="3" t="inlineStr">
        <is>
          <t>Sì</t>
        </is>
      </c>
      <c r="D474" s="3" t="n">
        <v>192</v>
      </c>
      <c r="E474" s="3" t="inlineStr">
        <is>
          <t>186</t>
        </is>
      </c>
      <c r="F474" s="11" t="inlineStr">
        <is>
          <t>Elimina</t>
        </is>
      </c>
      <c r="G474" s="3" t="inlineStr">
        <is>
          <t xml:space="preserve">g price. Dismal. Keefer scum. Serge whoever. </t>
        </is>
      </c>
      <c r="H474" s="9" t="inlineStr">
        <is>
          <t xml:space="preserve">The Russians circling in on Sceptre were threatening and frankly obscene. </t>
        </is>
      </c>
      <c r="I474" s="7" t="inlineStr"/>
      <c r="J474" s="3" t="inlineStr">
        <is>
          <t>The nerve. ¶ He hated lying to Mac, but until h</t>
        </is>
      </c>
      <c r="K474" s="3" t="inlineStr"/>
      <c r="L474" s="3" t="inlineStr"/>
    </row>
    <row r="475">
      <c r="A475" s="3" t="n">
        <v>474</v>
      </c>
      <c r="B475" s="3" t="inlineStr"/>
      <c r="C475" s="3" t="inlineStr">
        <is>
          <t>Sì</t>
        </is>
      </c>
      <c r="D475" s="3" t="n">
        <v>193</v>
      </c>
      <c r="E475" s="3" t="inlineStr">
        <is>
          <t>187</t>
        </is>
      </c>
      <c r="F475" s="11" t="inlineStr">
        <is>
          <t>Elimina</t>
        </is>
      </c>
      <c r="G475" s="3" t="inlineStr">
        <is>
          <t xml:space="preserve">d returned to the Tudor after he realized he </t>
        </is>
      </c>
      <c r="H475" s="9" t="inlineStr">
        <is>
          <t xml:space="preserve">had </t>
        </is>
      </c>
      <c r="I475" s="7" t="inlineStr"/>
      <c r="J475" s="3" t="inlineStr">
        <is>
          <t>left his briefcase on the kitchen counter. Wh</t>
        </is>
      </c>
      <c r="K475" s="3" t="inlineStr"/>
      <c r="L475" s="3" t="inlineStr"/>
    </row>
    <row r="476">
      <c r="A476" s="3" t="n">
        <v>475</v>
      </c>
      <c r="B476" s="3" t="inlineStr"/>
      <c r="C476" s="3" t="inlineStr">
        <is>
          <t>Sì</t>
        </is>
      </c>
      <c r="D476" s="3" t="n">
        <v>193</v>
      </c>
      <c r="E476" s="3" t="inlineStr">
        <is>
          <t>187</t>
        </is>
      </c>
      <c r="F476" s="11" t="inlineStr">
        <is>
          <t>Elimina</t>
        </is>
      </c>
      <c r="G476" s="3" t="inlineStr">
        <is>
          <t xml:space="preserve">to chaos. Pookmis had gone on a rampage that </t>
        </is>
      </c>
      <c r="H476" s="9" t="inlineStr">
        <is>
          <t xml:space="preserve">had </t>
        </is>
      </c>
      <c r="I476" s="7" t="inlineStr"/>
      <c r="J476" s="3" t="inlineStr">
        <is>
          <t xml:space="preserve">started with the Inuit soapstone. </t>
        </is>
      </c>
      <c r="K476" s="3" t="inlineStr"/>
      <c r="L476" s="3" t="inlineStr"/>
    </row>
    <row r="477">
      <c r="A477" s="3" t="n">
        <v>476</v>
      </c>
      <c r="B477" s="3" t="inlineStr"/>
      <c r="C477" s="3" t="inlineStr">
        <is>
          <t>Sì</t>
        </is>
      </c>
      <c r="D477" s="3" t="n">
        <v>194</v>
      </c>
      <c r="E477" s="3" t="inlineStr">
        <is>
          <t>188</t>
        </is>
      </c>
      <c r="F477" s="11" t="inlineStr">
        <is>
          <t>Elimina</t>
        </is>
      </c>
      <c r="G477" s="3" t="inlineStr">
        <is>
          <t xml:space="preserve"> ¶ It </t>
        </is>
      </c>
      <c r="H477" s="9" t="inlineStr">
        <is>
          <t>had been</t>
        </is>
      </c>
      <c r="I477" s="7" t="inlineStr"/>
      <c r="J477" s="3" t="inlineStr">
        <is>
          <t xml:space="preserve"> smashed into pieces. He had continued on to </t>
        </is>
      </c>
      <c r="K477" s="3" t="inlineStr">
        <is>
          <t>was</t>
        </is>
      </c>
      <c r="L477" s="3" t="inlineStr"/>
    </row>
    <row r="478">
      <c r="A478" s="3" t="n">
        <v>477</v>
      </c>
      <c r="B478" s="3" t="inlineStr"/>
      <c r="C478" s="3" t="inlineStr">
        <is>
          <t>Sì</t>
        </is>
      </c>
      <c r="D478" s="3" t="n">
        <v>194</v>
      </c>
      <c r="E478" s="3" t="inlineStr">
        <is>
          <t>188</t>
        </is>
      </c>
      <c r="F478" s="11" t="inlineStr">
        <is>
          <t>Elimina</t>
        </is>
      </c>
      <c r="G478" s="3" t="inlineStr">
        <is>
          <t xml:space="preserve"> ¶ It had been smashed into pieces. He </t>
        </is>
      </c>
      <c r="H478" s="9" t="inlineStr">
        <is>
          <t xml:space="preserve">had </t>
        </is>
      </c>
      <c r="I478" s="7" t="inlineStr"/>
      <c r="J478" s="3" t="inlineStr">
        <is>
          <t>continued on to the library. It looked like a</t>
        </is>
      </c>
      <c r="K478" s="3" t="inlineStr"/>
      <c r="L478" s="3" t="inlineStr"/>
    </row>
    <row r="479">
      <c r="A479" s="3" t="n">
        <v>478</v>
      </c>
      <c r="B479" s="3" t="inlineStr"/>
      <c r="C479" s="3" t="inlineStr">
        <is>
          <t>Sì</t>
        </is>
      </c>
      <c r="D479" s="3" t="n">
        <v>194</v>
      </c>
      <c r="E479" s="3" t="inlineStr">
        <is>
          <t>188</t>
        </is>
      </c>
      <c r="F479" s="8" t="inlineStr">
        <is>
          <t>Sostituisci</t>
        </is>
      </c>
      <c r="G479" s="3" t="inlineStr">
        <is>
          <t>to pieces. He had continued on to the library</t>
        </is>
      </c>
      <c r="H479" s="9" t="inlineStr">
        <is>
          <t>. It</t>
        </is>
      </c>
      <c r="I479" s="7" t="inlineStr">
        <is>
          <t>, where</t>
        </is>
      </c>
      <c r="J479" s="3" t="inlineStr">
        <is>
          <t xml:space="preserve"> looked like a windstorm had barrelled throug</t>
        </is>
      </c>
      <c r="K479" s="3" t="inlineStr"/>
      <c r="L479" s="3" t="inlineStr"/>
    </row>
    <row r="480">
      <c r="A480" s="3" t="n">
        <v>479</v>
      </c>
      <c r="B480" s="3" t="inlineStr"/>
      <c r="C480" s="3" t="inlineStr">
        <is>
          <t>Sì</t>
        </is>
      </c>
      <c r="D480" s="3" t="n">
        <v>194</v>
      </c>
      <c r="E480" s="3" t="inlineStr">
        <is>
          <t>188</t>
        </is>
      </c>
      <c r="F480" s="8" t="inlineStr">
        <is>
          <t>Sostituisci</t>
        </is>
      </c>
      <c r="G480" s="3" t="inlineStr">
        <is>
          <t xml:space="preserve">dstorm had barrelled through the room. Books </t>
        </is>
      </c>
      <c r="H480" s="9" t="inlineStr">
        <is>
          <t>had been</t>
        </is>
      </c>
      <c r="I480" s="7" t="inlineStr">
        <is>
          <t>were</t>
        </is>
      </c>
      <c r="J480" s="3" t="inlineStr">
        <is>
          <t xml:space="preserve"> tossed on the floor, the art hung askew, and</t>
        </is>
      </c>
      <c r="K480" s="3" t="inlineStr"/>
      <c r="L480" s="3" t="inlineStr"/>
    </row>
    <row r="481">
      <c r="A481" s="3" t="n">
        <v>480</v>
      </c>
      <c r="B481" s="3" t="inlineStr"/>
      <c r="C481" s="3" t="inlineStr">
        <is>
          <t>Sì</t>
        </is>
      </c>
      <c r="D481" s="3" t="n">
        <v>194</v>
      </c>
      <c r="E481" s="3" t="inlineStr">
        <is>
          <t>188</t>
        </is>
      </c>
      <c r="F481" s="10" t="inlineStr">
        <is>
          <t>Inserisci</t>
        </is>
      </c>
      <c r="G481" s="3" t="inlineStr">
        <is>
          <t>allace’s millions. The details must have fuel</t>
        </is>
      </c>
      <c r="H481" s="6" t="inlineStr"/>
      <c r="I481" s="7" t="inlineStr">
        <is>
          <t>l</t>
        </is>
      </c>
      <c r="J481" s="3" t="inlineStr">
        <is>
          <t>ed his rage. It didn’t help when Harry had ca</t>
        </is>
      </c>
      <c r="K481" s="3" t="inlineStr"/>
      <c r="L481" s="3" t="inlineStr"/>
    </row>
    <row r="482">
      <c r="A482" s="3" t="n">
        <v>481</v>
      </c>
      <c r="B482" s="3" t="inlineStr"/>
      <c r="C482" s="3" t="inlineStr">
        <is>
          <t>Sì</t>
        </is>
      </c>
      <c r="D482" s="3" t="n">
        <v>194</v>
      </c>
      <c r="E482" s="3" t="inlineStr">
        <is>
          <t>188</t>
        </is>
      </c>
      <c r="F482" s="8" t="inlineStr">
        <is>
          <t>Sostituisci</t>
        </is>
      </c>
      <c r="G482" s="3" t="inlineStr">
        <is>
          <t xml:space="preserve">ls must have fueled his rage. It didn’t help </t>
        </is>
      </c>
      <c r="H482" s="9" t="inlineStr">
        <is>
          <t>when</t>
        </is>
      </c>
      <c r="I482" s="7" t="inlineStr">
        <is>
          <t>that</t>
        </is>
      </c>
      <c r="J482" s="3" t="inlineStr">
        <is>
          <t xml:space="preserve"> Harry had called him an intruder. A lesson l</t>
        </is>
      </c>
      <c r="K482" s="3" t="inlineStr"/>
      <c r="L482" s="3" t="inlineStr"/>
    </row>
    <row r="483">
      <c r="A483" s="3" t="n">
        <v>482</v>
      </c>
      <c r="B483" s="3" t="inlineStr"/>
      <c r="C483" s="3" t="inlineStr">
        <is>
          <t>Sì</t>
        </is>
      </c>
      <c r="D483" s="3" t="n">
        <v>194</v>
      </c>
      <c r="E483" s="3" t="inlineStr">
        <is>
          <t>188</t>
        </is>
      </c>
      <c r="F483" s="11" t="inlineStr">
        <is>
          <t>Elimina</t>
        </is>
      </c>
      <c r="G483" s="3" t="inlineStr">
        <is>
          <t xml:space="preserve">e fueled his rage. It didn’t help when Harry </t>
        </is>
      </c>
      <c r="H483" s="9" t="inlineStr">
        <is>
          <t xml:space="preserve">had </t>
        </is>
      </c>
      <c r="I483" s="7" t="inlineStr"/>
      <c r="J483" s="3" t="inlineStr">
        <is>
          <t>called him an intruder. A lesson learned. Don</t>
        </is>
      </c>
      <c r="K483" s="3" t="inlineStr"/>
      <c r="L483" s="3" t="inlineStr"/>
    </row>
    <row r="484">
      <c r="A484" s="3" t="n">
        <v>483</v>
      </c>
      <c r="B484" s="3" t="inlineStr"/>
      <c r="C484" s="3" t="inlineStr">
        <is>
          <t>Sì</t>
        </is>
      </c>
      <c r="D484" s="3" t="n">
        <v>194</v>
      </c>
      <c r="E484" s="3" t="inlineStr">
        <is>
          <t>188</t>
        </is>
      </c>
      <c r="F484" s="10" t="inlineStr">
        <is>
          <t>Inserisci</t>
        </is>
      </c>
      <c r="G484" s="3" t="inlineStr">
        <is>
          <t>r. A lesson learned. Don’t disrespect Pookmis</t>
        </is>
      </c>
      <c r="H484" s="6" t="inlineStr"/>
      <c r="I484" s="7" t="inlineStr">
        <is>
          <t>,</t>
        </is>
      </c>
      <c r="J484" s="3" t="inlineStr">
        <is>
          <t xml:space="preserve"> and never mention Wallace. It was still not </t>
        </is>
      </c>
      <c r="K484" s="3" t="inlineStr"/>
      <c r="L484" s="3" t="inlineStr"/>
    </row>
    <row r="485">
      <c r="A485" s="3" t="n">
        <v>484</v>
      </c>
      <c r="B485" s="3" t="inlineStr"/>
      <c r="C485" s="3" t="inlineStr">
        <is>
          <t>Sì</t>
        </is>
      </c>
      <c r="D485" s="3" t="n">
        <v>194</v>
      </c>
      <c r="E485" s="3" t="inlineStr">
        <is>
          <t>188</t>
        </is>
      </c>
      <c r="F485" s="10" t="inlineStr">
        <is>
          <t>Inserisci</t>
        </is>
      </c>
      <c r="G485" s="3" t="inlineStr">
        <is>
          <t>ind of power and influence Pookmis possessed.</t>
        </is>
      </c>
      <c r="H485" s="6" t="inlineStr"/>
      <c r="I485" s="7" t="inlineStr">
        <is>
          <t>Answers only April and her sources could help him with.</t>
        </is>
      </c>
      <c r="J485" s="3" t="inlineStr">
        <is>
          <t xml:space="preserve"> But two things Harry had confirmed: Pookmis </t>
        </is>
      </c>
      <c r="K485" s="3" t="inlineStr"/>
      <c r="L485" s="3" t="inlineStr"/>
    </row>
    <row r="486">
      <c r="A486" s="3" t="n">
        <v>485</v>
      </c>
      <c r="B486" s="3" t="inlineStr"/>
      <c r="C486" s="3" t="inlineStr">
        <is>
          <t>Sì</t>
        </is>
      </c>
      <c r="D486" s="3" t="n">
        <v>194</v>
      </c>
      <c r="E486" s="3" t="inlineStr">
        <is>
          <t>188</t>
        </is>
      </c>
      <c r="F486" s="11" t="inlineStr">
        <is>
          <t>Elimina</t>
        </is>
      </c>
      <c r="G486" s="3" t="inlineStr">
        <is>
          <t xml:space="preserve"> had a mean streak, and he was on a mission. </t>
        </is>
      </c>
      <c r="H486" s="9" t="inlineStr">
        <is>
          <t>Answers only April and her sources could help him with.</t>
        </is>
      </c>
      <c r="I486" s="7" t="inlineStr"/>
      <c r="J486" s="3" t="inlineStr">
        <is>
          <t xml:space="preserve"> He checked his phone. Where was she? ¶ “Nice t</t>
        </is>
      </c>
      <c r="K486" s="3" t="inlineStr"/>
      <c r="L486" s="3" t="inlineStr"/>
    </row>
    <row r="487">
      <c r="A487" s="3" t="n">
        <v>486</v>
      </c>
      <c r="B487" s="3" t="inlineStr"/>
      <c r="C487" s="3" t="inlineStr">
        <is>
          <t>Sì</t>
        </is>
      </c>
      <c r="D487" s="3" t="n">
        <v>194</v>
      </c>
      <c r="E487" s="3" t="inlineStr">
        <is>
          <t>188</t>
        </is>
      </c>
      <c r="F487" s="8" t="inlineStr">
        <is>
          <t>Sostituisci</t>
        </is>
      </c>
      <c r="G487" s="3" t="inlineStr">
        <is>
          <t xml:space="preserve">d help him with. He checked his phone. Where </t>
        </is>
      </c>
      <c r="H487" s="9" t="inlineStr">
        <is>
          <t>was</t>
        </is>
      </c>
      <c r="I487" s="7" t="inlineStr">
        <is>
          <t>is</t>
        </is>
      </c>
      <c r="J487" s="3" t="inlineStr">
        <is>
          <t xml:space="preserve"> she? ¶ “Nice to see you, Mr. Howitzer,” the ch</t>
        </is>
      </c>
      <c r="K487" s="3" t="inlineStr"/>
      <c r="L487" s="3" t="inlineStr"/>
    </row>
    <row r="488">
      <c r="A488" s="3" t="n">
        <v>487</v>
      </c>
      <c r="B488" s="3" t="inlineStr"/>
      <c r="C488" s="3" t="inlineStr">
        <is>
          <t>Sì</t>
        </is>
      </c>
      <c r="D488" s="3" t="n">
        <v>195</v>
      </c>
      <c r="E488" s="3" t="inlineStr">
        <is>
          <t>189</t>
        </is>
      </c>
      <c r="F488" s="11" t="inlineStr">
        <is>
          <t>Elimina</t>
        </is>
      </c>
      <c r="G488" s="3" t="inlineStr">
        <is>
          <t xml:space="preserve"> lounge, he sensed people were staring at him</t>
        </is>
      </c>
      <c r="H488" s="9" t="inlineStr">
        <is>
          <t>,</t>
        </is>
      </c>
      <c r="I488" s="7" t="inlineStr"/>
      <c r="J488" s="3" t="inlineStr">
        <is>
          <t xml:space="preserve"> but avoiding eye contact. He knew he was the</t>
        </is>
      </c>
      <c r="K488" s="3" t="inlineStr"/>
      <c r="L488" s="3" t="inlineStr"/>
    </row>
    <row r="489">
      <c r="A489" s="3" t="n">
        <v>488</v>
      </c>
      <c r="B489" s="3" t="inlineStr"/>
      <c r="C489" s="3" t="inlineStr">
        <is>
          <t>Sì</t>
        </is>
      </c>
      <c r="D489" s="3" t="n">
        <v>195</v>
      </c>
      <c r="E489" s="3" t="inlineStr">
        <is>
          <t>189</t>
        </is>
      </c>
      <c r="F489" s="8" t="inlineStr">
        <is>
          <t>Sostituisci</t>
        </is>
      </c>
      <c r="G489" s="3" t="inlineStr">
        <is>
          <t>se types wanted to be in Harry’s inner circle</t>
        </is>
      </c>
      <c r="H489" s="9" t="inlineStr">
        <is>
          <t xml:space="preserve"> and</t>
        </is>
      </c>
      <c r="I489" s="7" t="inlineStr">
        <is>
          <t>. They</t>
        </is>
      </c>
      <c r="J489" s="3" t="inlineStr">
        <is>
          <t xml:space="preserve"> would bring him over a glass of Blanton’s fo</t>
        </is>
      </c>
      <c r="K489" s="3" t="inlineStr"/>
      <c r="L489" s="3" t="inlineStr"/>
    </row>
    <row r="490">
      <c r="A490" s="3" t="n">
        <v>489</v>
      </c>
      <c r="B490" s="3" t="inlineStr"/>
      <c r="C490" s="3" t="inlineStr">
        <is>
          <t>Sì</t>
        </is>
      </c>
      <c r="D490" s="3" t="n">
        <v>195</v>
      </c>
      <c r="E490" s="3" t="inlineStr">
        <is>
          <t>189</t>
        </is>
      </c>
      <c r="F490" s="8" t="inlineStr">
        <is>
          <t>Sostituisci</t>
        </is>
      </c>
      <c r="G490" s="3" t="inlineStr">
        <is>
          <t>ecurities lawyer soon.” Liam’s face lit up. “</t>
        </is>
      </c>
      <c r="H490" s="9" t="inlineStr">
        <is>
          <t>It is</t>
        </is>
      </c>
      <c r="I490" s="7" t="inlineStr">
        <is>
          <t>It's</t>
        </is>
      </c>
      <c r="J490" s="3" t="inlineStr">
        <is>
          <t xml:space="preserve"> awesome.” Liam rattled off ¶ the details of th</t>
        </is>
      </c>
      <c r="K490" s="3" t="inlineStr"/>
      <c r="L490" s="3" t="inlineStr"/>
    </row>
    <row r="491">
      <c r="A491" s="3" t="n">
        <v>490</v>
      </c>
      <c r="B491" s="3" t="inlineStr"/>
      <c r="C491" s="3" t="inlineStr">
        <is>
          <t>Sì</t>
        </is>
      </c>
      <c r="D491" s="3" t="n">
        <v>196</v>
      </c>
      <c r="E491" s="3" t="inlineStr">
        <is>
          <t>190</t>
        </is>
      </c>
      <c r="F491" s="8" t="inlineStr">
        <is>
          <t>Sostituisci</t>
        </is>
      </c>
      <c r="G491" s="3" t="inlineStr">
        <is>
          <t xml:space="preserve">ass. Cinnamon’s natural beauty captured him. </t>
        </is>
      </c>
      <c r="H491" s="9" t="inlineStr">
        <is>
          <t>She was</t>
        </is>
      </c>
      <c r="I491" s="7" t="inlineStr">
        <is>
          <t>She's certainly</t>
        </is>
      </c>
      <c r="J491" s="3" t="inlineStr">
        <is>
          <t xml:space="preserve"> a well-put-together woman. ¶ “Thank you. Sorry</t>
        </is>
      </c>
      <c r="K491" s="3" t="inlineStr"/>
      <c r="L491" s="3" t="inlineStr"/>
    </row>
    <row r="492">
      <c r="A492" s="3" t="n">
        <v>491</v>
      </c>
      <c r="B492" s="3" t="inlineStr"/>
      <c r="C492" s="3" t="inlineStr">
        <is>
          <t>Sì</t>
        </is>
      </c>
      <c r="D492" s="3" t="n">
        <v>197</v>
      </c>
      <c r="E492" s="3" t="inlineStr">
        <is>
          <t>191</t>
        </is>
      </c>
      <c r="F492" s="10" t="inlineStr">
        <is>
          <t>Inserisci</t>
        </is>
      </c>
      <c r="G492" s="3" t="inlineStr">
        <is>
          <t>d her to me?” Cinnamon finished her champagne</t>
        </is>
      </c>
      <c r="H492" s="6" t="inlineStr"/>
      <c r="I492" s="7" t="inlineStr">
        <is>
          <t>quickly</t>
        </is>
      </c>
      <c r="J492" s="3" t="inlineStr">
        <is>
          <t xml:space="preserve"> and waved to Liam for a second glass, though</t>
        </is>
      </c>
      <c r="K492" s="3" t="inlineStr"/>
      <c r="L492" s="3" t="inlineStr"/>
    </row>
    <row r="493">
      <c r="A493" s="3" t="n">
        <v>492</v>
      </c>
      <c r="B493" s="3" t="inlineStr"/>
      <c r="C493" s="3" t="inlineStr">
        <is>
          <t>Sì</t>
        </is>
      </c>
      <c r="D493" s="3" t="n">
        <v>197</v>
      </c>
      <c r="E493" s="3" t="inlineStr">
        <is>
          <t>191</t>
        </is>
      </c>
      <c r="F493" s="8" t="inlineStr">
        <is>
          <t>Sostituisci</t>
        </is>
      </c>
      <c r="G493" s="3" t="inlineStr">
        <is>
          <t>anning to have his next drink at home. ¶ “Trudy</t>
        </is>
      </c>
      <c r="H493" s="9" t="inlineStr">
        <is>
          <t xml:space="preserve"> i</t>
        </is>
      </c>
      <c r="I493" s="7" t="inlineStr">
        <is>
          <t>'</t>
        </is>
      </c>
      <c r="J493" s="3" t="inlineStr">
        <is>
          <t>s my best friend. Our fathers were best frien</t>
        </is>
      </c>
      <c r="K493" s="3" t="inlineStr"/>
      <c r="L493" s="3" t="inlineStr"/>
    </row>
    <row r="494">
      <c r="A494" s="3" t="n">
        <v>493</v>
      </c>
      <c r="B494" s="3" t="inlineStr"/>
      <c r="C494" s="3" t="inlineStr">
        <is>
          <t>Sì</t>
        </is>
      </c>
      <c r="D494" s="3" t="n">
        <v>198</v>
      </c>
      <c r="E494" s="3" t="inlineStr">
        <is>
          <t>192</t>
        </is>
      </c>
      <c r="F494" s="8" t="inlineStr">
        <is>
          <t>Sostituisci</t>
        </is>
      </c>
      <c r="G494" s="3" t="inlineStr">
        <is>
          <t>y waved at the bartender as he was leaving. “</t>
        </is>
      </c>
      <c r="H494" s="9" t="inlineStr">
        <is>
          <t>We are</t>
        </is>
      </c>
      <c r="I494" s="7" t="inlineStr">
        <is>
          <t>We're</t>
        </is>
      </c>
      <c r="J494" s="3" t="inlineStr">
        <is>
          <t xml:space="preserve"> going to celebrate your new job.” Great guy.</t>
        </is>
      </c>
      <c r="K494" s="3" t="inlineStr"/>
      <c r="L494" s="3" t="inlineStr"/>
    </row>
    <row r="495">
      <c r="A495" s="3" t="n">
        <v>494</v>
      </c>
      <c r="B495" s="3" t="inlineStr"/>
      <c r="C495" s="3" t="inlineStr">
        <is>
          <t>Sì</t>
        </is>
      </c>
      <c r="D495" s="3" t="n">
        <v>198</v>
      </c>
      <c r="E495" s="3" t="inlineStr">
        <is>
          <t>192</t>
        </is>
      </c>
      <c r="F495" s="8" t="inlineStr">
        <is>
          <t>Sostituisci</t>
        </is>
      </c>
      <c r="G495" s="3" t="inlineStr">
        <is>
          <t>him to her front door. ¶ “Welcome,” she said. “</t>
        </is>
      </c>
      <c r="H495" s="9" t="inlineStr">
        <is>
          <t>This</t>
        </is>
      </c>
      <c r="I495" s="7" t="inlineStr">
        <is>
          <t>I've said it before, but this</t>
        </is>
      </c>
      <c r="J495" s="3" t="inlineStr">
        <is>
          <t xml:space="preserve"> is a great spot.” He threw off his coat on t</t>
        </is>
      </c>
      <c r="K495" s="3" t="inlineStr"/>
      <c r="L495" s="3" t="inlineStr"/>
    </row>
    <row r="496">
      <c r="A496" s="3" t="n">
        <v>495</v>
      </c>
      <c r="B496" s="3" t="inlineStr"/>
      <c r="C496" s="3" t="inlineStr">
        <is>
          <t>Sì</t>
        </is>
      </c>
      <c r="D496" s="3" t="n">
        <v>198</v>
      </c>
      <c r="E496" s="3" t="inlineStr">
        <is>
          <t>192</t>
        </is>
      </c>
      <c r="F496" s="10" t="inlineStr">
        <is>
          <t>Inserisci</t>
        </is>
      </c>
      <c r="G496" s="3" t="inlineStr">
        <is>
          <t>rned on funky soul music. “You good?” ¶ “Better</t>
        </is>
      </c>
      <c r="H496" s="6" t="inlineStr"/>
      <c r="I496" s="7" t="inlineStr">
        <is>
          <t>now</t>
        </is>
      </c>
      <c r="J496" s="3" t="inlineStr">
        <is>
          <t>.” He made himself comfortable on the plush l</t>
        </is>
      </c>
      <c r="K496" s="3" t="inlineStr"/>
      <c r="L496" s="3" t="inlineStr"/>
    </row>
    <row r="497">
      <c r="A497" s="3" t="n">
        <v>496</v>
      </c>
      <c r="B497" s="3" t="inlineStr"/>
      <c r="C497" s="3" t="inlineStr">
        <is>
          <t>Sì</t>
        </is>
      </c>
      <c r="D497" s="3" t="n">
        <v>198</v>
      </c>
      <c r="E497" s="3" t="inlineStr">
        <is>
          <t>192</t>
        </is>
      </c>
      <c r="F497" s="11" t="inlineStr">
        <is>
          <t>Elimina</t>
        </is>
      </c>
      <c r="G497" s="3" t="inlineStr">
        <is>
          <t xml:space="preserve">f comfortable on the plush leather sofa. The </t>
        </is>
      </c>
      <c r="H497" s="9" t="inlineStr">
        <is>
          <t xml:space="preserve">view of the </t>
        </is>
      </c>
      <c r="I497" s="7" t="inlineStr"/>
      <c r="J497" s="3" t="inlineStr">
        <is>
          <t>shimmering lights of the panoramic skyline re</t>
        </is>
      </c>
      <c r="K497" s="3" t="inlineStr"/>
      <c r="L497" s="3" t="inlineStr"/>
    </row>
    <row r="498">
      <c r="A498" s="3" t="n">
        <v>497</v>
      </c>
      <c r="B498" s="3" t="inlineStr"/>
      <c r="C498" s="3" t="inlineStr">
        <is>
          <t>Sì</t>
        </is>
      </c>
      <c r="D498" s="3" t="n">
        <v>198</v>
      </c>
      <c r="E498" s="3" t="inlineStr">
        <is>
          <t>192</t>
        </is>
      </c>
      <c r="F498" s="8" t="inlineStr">
        <is>
          <t>Sostituisci</t>
        </is>
      </c>
      <c r="G498" s="3" t="inlineStr">
        <is>
          <t>ering lights of the panoramic skyline reflect</t>
        </is>
      </c>
      <c r="H498" s="9" t="inlineStr">
        <is>
          <t>ed</t>
        </is>
      </c>
      <c r="I498" s="7" t="inlineStr">
        <is>
          <t>ing</t>
        </is>
      </c>
      <c r="J498" s="3" t="inlineStr">
        <is>
          <t xml:space="preserve"> on the Burrard Inlet was mesmerizing. “I’ll </t>
        </is>
      </c>
      <c r="K498" s="3" t="inlineStr"/>
      <c r="L498" s="3" t="inlineStr"/>
    </row>
    <row r="499">
      <c r="A499" s="3" t="n">
        <v>498</v>
      </c>
      <c r="B499" s="3" t="inlineStr"/>
      <c r="C499" s="3" t="inlineStr">
        <is>
          <t>Sì</t>
        </is>
      </c>
      <c r="D499" s="3" t="n">
        <v>198</v>
      </c>
      <c r="E499" s="3" t="inlineStr">
        <is>
          <t>192</t>
        </is>
      </c>
      <c r="F499" s="8" t="inlineStr">
        <is>
          <t>Sostituisci</t>
        </is>
      </c>
      <c r="G499" s="3" t="inlineStr">
        <is>
          <t>m that period. Wallace loathed her collection</t>
        </is>
      </c>
      <c r="H499" s="9" t="inlineStr">
        <is>
          <t xml:space="preserve">, and </t>
        </is>
      </c>
      <c r="I499" s="7" t="inlineStr">
        <is>
          <t>—</t>
        </is>
      </c>
      <c r="J499" s="3" t="inlineStr">
        <is>
          <t>when she had died, he had donated the dozen p</t>
        </is>
      </c>
      <c r="K499" s="3" t="inlineStr"/>
      <c r="L499" s="3" t="inlineStr"/>
    </row>
    <row r="500">
      <c r="A500" s="3" t="n">
        <v>499</v>
      </c>
      <c r="B500" s="3" t="inlineStr"/>
      <c r="C500" s="3" t="inlineStr">
        <is>
          <t>Sì</t>
        </is>
      </c>
      <c r="D500" s="3" t="n">
        <v>198</v>
      </c>
      <c r="E500" s="3" t="inlineStr">
        <is>
          <t>192</t>
        </is>
      </c>
      <c r="F500" s="11" t="inlineStr">
        <is>
          <t>Elimina</t>
        </is>
      </c>
      <c r="G500" s="3" t="inlineStr">
        <is>
          <t xml:space="preserve">Wallace loathed her collection, and when she </t>
        </is>
      </c>
      <c r="H500" s="9" t="inlineStr">
        <is>
          <t xml:space="preserve">had </t>
        </is>
      </c>
      <c r="I500" s="7" t="inlineStr"/>
      <c r="J500" s="3" t="inlineStr">
        <is>
          <t>died, he had donated the dozen pieces to a ch</t>
        </is>
      </c>
      <c r="K500" s="3" t="inlineStr"/>
      <c r="L500" s="3" t="inlineStr"/>
    </row>
    <row r="501">
      <c r="A501" s="3" t="n">
        <v>500</v>
      </c>
      <c r="B501" s="3" t="inlineStr"/>
      <c r="C501" s="3" t="inlineStr">
        <is>
          <t>Sì</t>
        </is>
      </c>
      <c r="D501" s="3" t="n">
        <v>198</v>
      </c>
      <c r="E501" s="3" t="inlineStr">
        <is>
          <t>192</t>
        </is>
      </c>
      <c r="F501" s="8" t="inlineStr">
        <is>
          <t>Sostituisci</t>
        </is>
      </c>
      <c r="G501" s="3" t="inlineStr">
        <is>
          <t xml:space="preserve">athed her collection, and when she had died, </t>
        </is>
      </c>
      <c r="H501" s="9" t="inlineStr">
        <is>
          <t>he had</t>
        </is>
      </c>
      <c r="I501" s="7" t="inlineStr">
        <is>
          <t>he</t>
        </is>
      </c>
      <c r="J501" s="3" t="inlineStr">
        <is>
          <t xml:space="preserve"> donated the dozen pieces to a charity auctio</t>
        </is>
      </c>
      <c r="K501" s="3" t="inlineStr"/>
      <c r="L501" s="3" t="inlineStr"/>
    </row>
    <row r="502">
      <c r="A502" s="3" t="n">
        <v>501</v>
      </c>
      <c r="B502" s="3" t="inlineStr"/>
      <c r="C502" s="3" t="inlineStr">
        <is>
          <t>Sì</t>
        </is>
      </c>
      <c r="D502" s="3" t="n">
        <v>199</v>
      </c>
      <c r="E502" s="3" t="inlineStr">
        <is>
          <t>193</t>
        </is>
      </c>
      <c r="F502" s="8" t="inlineStr">
        <is>
          <t>Sostituisci</t>
        </is>
      </c>
      <c r="G502" s="3" t="inlineStr">
        <is>
          <t xml:space="preserve"> her wearing a provocative set of black lace </t>
        </is>
      </c>
      <c r="H502" s="9" t="inlineStr">
        <is>
          <t>panties and bra.</t>
        </is>
      </c>
      <c r="I502" s="7" t="inlineStr">
        <is>
          <t>lingerie.</t>
        </is>
      </c>
      <c r="J502" s="3" t="inlineStr">
        <is>
          <t xml:space="preserve"> He grabbed her hand. ¶ “Yes?” Cinnamon nibbled</t>
        </is>
      </c>
      <c r="K502" s="3" t="inlineStr"/>
      <c r="L502" s="3" t="inlineStr"/>
    </row>
    <row r="503">
      <c r="A503" s="3" t="n">
        <v>502</v>
      </c>
      <c r="B503" s="3" t="inlineStr"/>
      <c r="C503" s="3" t="inlineStr">
        <is>
          <t>Sì</t>
        </is>
      </c>
      <c r="D503" s="3" t="n">
        <v>199</v>
      </c>
      <c r="E503" s="3" t="inlineStr">
        <is>
          <t>193</t>
        </is>
      </c>
      <c r="F503" s="10" t="inlineStr">
        <is>
          <t>Nuovo paragrafo (a capo)</t>
        </is>
      </c>
      <c r="G503" s="3" t="inlineStr">
        <is>
          <t xml:space="preserve">the bed. ¶ “I’ve missed you, Harry.” ¶ “Me too.” </t>
        </is>
      </c>
      <c r="H503" s="6" t="inlineStr"/>
      <c r="I503" s="7" t="inlineStr">
        <is>
          <t>¶</t>
        </is>
      </c>
      <c r="J503" s="3" t="inlineStr">
        <is>
          <t>The couple got carried away. ¶ Harry had lost t</t>
        </is>
      </c>
      <c r="K503" s="3" t="inlineStr"/>
      <c r="L503" s="3" t="inlineStr"/>
    </row>
    <row r="504">
      <c r="A504" s="3" t="n">
        <v>503</v>
      </c>
      <c r="B504" s="3" t="inlineStr"/>
      <c r="C504" s="3" t="inlineStr">
        <is>
          <t>Sì</t>
        </is>
      </c>
      <c r="D504" s="3" t="n">
        <v>199</v>
      </c>
      <c r="E504" s="3" t="inlineStr">
        <is>
          <t>193</t>
        </is>
      </c>
      <c r="F504" s="8" t="inlineStr">
        <is>
          <t>Sostituisci</t>
        </is>
      </c>
      <c r="G504" s="3" t="inlineStr">
        <is>
          <t xml:space="preserve">ip. “I loved it.” ¶ “Yeah?” At least something </t>
        </is>
      </c>
      <c r="H504" s="9" t="inlineStr">
        <is>
          <t>was</t>
        </is>
      </c>
      <c r="I504" s="7" t="inlineStr">
        <is>
          <t>is</t>
        </is>
      </c>
      <c r="J504" s="3" t="inlineStr">
        <is>
          <t xml:space="preserve"> working right. “This has been a nice night, </t>
        </is>
      </c>
      <c r="K504" s="3" t="inlineStr"/>
      <c r="L504" s="3" t="inlineStr"/>
    </row>
    <row r="505">
      <c r="A505" s="3" t="n">
        <v>504</v>
      </c>
      <c r="B505" s="3" t="inlineStr"/>
      <c r="C505" s="3" t="inlineStr">
        <is>
          <t>Sì</t>
        </is>
      </c>
      <c r="D505" s="3" t="n">
        <v>199</v>
      </c>
      <c r="E505" s="3" t="inlineStr">
        <is>
          <t>193</t>
        </is>
      </c>
      <c r="F505" s="8" t="inlineStr">
        <is>
          <t>Sostituisci</t>
        </is>
      </c>
      <c r="G505" s="3" t="inlineStr">
        <is>
          <t>hook his head. “I don’t get it. Like, why?” “</t>
        </is>
      </c>
      <c r="H505" s="9" t="inlineStr">
        <is>
          <t>What’s Keefer</t>
        </is>
      </c>
      <c r="I505" s="7" t="inlineStr">
        <is>
          <t>Who are they</t>
        </is>
      </c>
      <c r="J505" s="3" t="inlineStr">
        <is>
          <t>?” Cinnamon asked. ¶ “Some random Russian guys.</t>
        </is>
      </c>
      <c r="K505" s="3" t="inlineStr"/>
      <c r="L505" s="3" t="inlineStr"/>
    </row>
    <row r="506">
      <c r="A506" s="3" t="n">
        <v>505</v>
      </c>
      <c r="B506" s="3" t="inlineStr"/>
      <c r="C506" s="3" t="inlineStr">
        <is>
          <t>Sì</t>
        </is>
      </c>
      <c r="D506" s="3" t="n">
        <v>200</v>
      </c>
      <c r="E506" s="3" t="inlineStr">
        <is>
          <t>194</t>
        </is>
      </c>
      <c r="F506" s="12" t="inlineStr">
        <is>
          <t>Metti in corsivo</t>
        </is>
      </c>
      <c r="G506" s="3" t="inlineStr">
        <is>
          <t xml:space="preserve">re how old you are. Come on. You’re amazing. </t>
        </is>
      </c>
      <c r="H506" s="6" t="inlineStr">
        <is>
          <t>We</t>
        </is>
      </c>
      <c r="I506" s="7" t="inlineStr"/>
      <c r="J506" s="3" t="inlineStr">
        <is>
          <t xml:space="preserve"> are amazing,” Cinnamon said, glowing, and pu</t>
        </is>
      </c>
      <c r="K506" s="3" t="inlineStr">
        <is>
          <t>italics</t>
        </is>
      </c>
      <c r="L506" s="3" t="inlineStr"/>
    </row>
    <row r="507">
      <c r="A507" s="3" t="n">
        <v>506</v>
      </c>
      <c r="B507" s="3" t="inlineStr"/>
      <c r="C507" s="3" t="inlineStr">
        <is>
          <t>Sì</t>
        </is>
      </c>
      <c r="D507" s="3" t="n">
        <v>201</v>
      </c>
      <c r="E507" s="3" t="inlineStr">
        <is>
          <t>195</t>
        </is>
      </c>
      <c r="F507" s="8" t="inlineStr">
        <is>
          <t>Sostituisci</t>
        </is>
      </c>
      <c r="G507" s="3" t="inlineStr">
        <is>
          <t xml:space="preserve"> His cellphone showed no missed calls. Where </t>
        </is>
      </c>
      <c r="H507" s="9" t="inlineStr">
        <is>
          <t>was</t>
        </is>
      </c>
      <c r="I507" s="7" t="inlineStr">
        <is>
          <t>is</t>
        </is>
      </c>
      <c r="J507" s="3" t="inlineStr">
        <is>
          <t xml:space="preserve"> April? He used the fob to open the SUV door.</t>
        </is>
      </c>
      <c r="K507" s="3" t="inlineStr"/>
      <c r="L507" s="3" t="inlineStr"/>
    </row>
    <row r="508">
      <c r="A508" s="3" t="n">
        <v>507</v>
      </c>
      <c r="B508" s="3" t="inlineStr"/>
      <c r="C508" s="3" t="inlineStr">
        <is>
          <t>Sì</t>
        </is>
      </c>
      <c r="D508" s="3" t="n">
        <v>202</v>
      </c>
      <c r="E508" s="3" t="inlineStr">
        <is>
          <t>196</t>
        </is>
      </c>
      <c r="F508" s="12" t="inlineStr">
        <is>
          <t>Togli il corsivo</t>
        </is>
      </c>
      <c r="G508" s="3" t="inlineStr">
        <is>
          <t xml:space="preserve"> ¶ The Cooperhawk thing seemed absurd. </t>
        </is>
      </c>
      <c r="H508" s="6" t="inlineStr">
        <is>
          <t>Did he secretly work for Rock?</t>
        </is>
      </c>
      <c r="I508" s="7" t="inlineStr"/>
      <c r="J508" s="3" t="inlineStr">
        <is>
          <t xml:space="preserve"> After that afternoon wine session at the Tud</t>
        </is>
      </c>
      <c r="K508" s="3" t="inlineStr">
        <is>
          <t>remove italics</t>
        </is>
      </c>
      <c r="L508" s="3" t="inlineStr"/>
    </row>
    <row r="509">
      <c r="A509" s="3" t="n">
        <v>508</v>
      </c>
      <c r="B509" s="3" t="inlineStr"/>
      <c r="C509" s="3" t="inlineStr">
        <is>
          <t>Sì</t>
        </is>
      </c>
      <c r="D509" s="3" t="n">
        <v>202</v>
      </c>
      <c r="E509" s="3" t="inlineStr">
        <is>
          <t>196</t>
        </is>
      </c>
      <c r="F509" s="8" t="inlineStr">
        <is>
          <t>Sostituisci</t>
        </is>
      </c>
      <c r="G509" s="3" t="inlineStr">
        <is>
          <t xml:space="preserve">eemed absurd. Did he secretly work for Rock? </t>
        </is>
      </c>
      <c r="H509" s="9" t="inlineStr">
        <is>
          <t>After</t>
        </is>
      </c>
      <c r="I509" s="7" t="inlineStr">
        <is>
          <t>Ever since</t>
        </is>
      </c>
      <c r="J509" s="3" t="inlineStr">
        <is>
          <t xml:space="preserve"> that afternoon wine session at the Tudor, Ha</t>
        </is>
      </c>
      <c r="K509" s="3" t="inlineStr"/>
      <c r="L509" s="3" t="inlineStr"/>
    </row>
    <row r="510">
      <c r="A510" s="3" t="n">
        <v>509</v>
      </c>
      <c r="B510" s="3" t="inlineStr"/>
      <c r="C510" s="3" t="inlineStr">
        <is>
          <t>Sì</t>
        </is>
      </c>
      <c r="D510" s="3" t="n">
        <v>202</v>
      </c>
      <c r="E510" s="3" t="inlineStr">
        <is>
          <t>196</t>
        </is>
      </c>
      <c r="F510" s="8" t="inlineStr">
        <is>
          <t>Sostituisci</t>
        </is>
      </c>
      <c r="G510" s="3" t="inlineStr">
        <is>
          <t xml:space="preserve">g. He was starting to have his doubts. ¶ Harry </t>
        </is>
      </c>
      <c r="H510" s="9" t="inlineStr">
        <is>
          <t>got</t>
        </is>
      </c>
      <c r="I510" s="7" t="inlineStr">
        <is>
          <t>hopped</t>
        </is>
      </c>
      <c r="J510" s="3" t="inlineStr">
        <is>
          <t xml:space="preserve"> into his SUV and fired up the heater. He rub</t>
        </is>
      </c>
      <c r="K510" s="3" t="inlineStr"/>
      <c r="L510" s="3" t="inlineStr"/>
    </row>
    <row r="511">
      <c r="A511" s="3" t="n">
        <v>510</v>
      </c>
      <c r="B511" s="3" t="inlineStr"/>
      <c r="C511" s="3" t="inlineStr">
        <is>
          <t>Sì</t>
        </is>
      </c>
      <c r="D511" s="3" t="n">
        <v>202</v>
      </c>
      <c r="E511" s="3" t="inlineStr">
        <is>
          <t>196</t>
        </is>
      </c>
      <c r="F511" s="12" t="inlineStr">
        <is>
          <t>Metti in corsivo</t>
        </is>
      </c>
      <c r="G511" s="3" t="inlineStr">
        <is>
          <t xml:space="preserve">d hands together. ¶ Dead fish, Cooperhawk, and </t>
        </is>
      </c>
      <c r="H511" s="6" t="inlineStr">
        <is>
          <t>Keefer Gold.</t>
        </is>
      </c>
      <c r="I511" s="7" t="inlineStr"/>
      <c r="J511" s="3" t="inlineStr">
        <is>
          <t xml:space="preserve"> “Bloody strange.” He pulled out of his parki</t>
        </is>
      </c>
      <c r="K511" s="3" t="inlineStr">
        <is>
          <t>italics</t>
        </is>
      </c>
      <c r="L511" s="3" t="inlineStr"/>
    </row>
    <row r="512">
      <c r="A512" s="3" t="n">
        <v>511</v>
      </c>
      <c r="B512" s="3" t="inlineStr"/>
      <c r="C512" s="3" t="inlineStr">
        <is>
          <t>Sì</t>
        </is>
      </c>
      <c r="D512" s="3" t="n">
        <v>202</v>
      </c>
      <c r="E512" s="3" t="inlineStr">
        <is>
          <t>196</t>
        </is>
      </c>
      <c r="F512" s="8" t="inlineStr">
        <is>
          <t>Sostituisci</t>
        </is>
      </c>
      <c r="G512" s="3" t="inlineStr">
        <is>
          <t xml:space="preserve">operhawk, and Keefer Gold. “Bloody strange.” </t>
        </is>
      </c>
      <c r="H512" s="9" t="inlineStr">
        <is>
          <t>He pulled out of his parking spot and</t>
        </is>
      </c>
      <c r="I512" s="7" t="inlineStr">
        <is>
          <t>As he pulled out of his parking spot, he</t>
        </is>
      </c>
      <c r="J512" s="3" t="inlineStr">
        <is>
          <t xml:space="preserve"> caught a glimpse of a tall woman wearing a b</t>
        </is>
      </c>
      <c r="K512" s="3" t="inlineStr"/>
      <c r="L512" s="3" t="inlineStr"/>
    </row>
    <row r="513">
      <c r="A513" s="3" t="n">
        <v>512</v>
      </c>
      <c r="B513" s="3" t="inlineStr"/>
      <c r="C513" s="3" t="inlineStr">
        <is>
          <t>Sì</t>
        </is>
      </c>
      <c r="D513" s="3" t="n">
        <v>202</v>
      </c>
      <c r="E513" s="3" t="inlineStr">
        <is>
          <t>196</t>
        </is>
      </c>
      <c r="F513" s="8" t="inlineStr">
        <is>
          <t>Sostituisci</t>
        </is>
      </c>
      <c r="G513" s="3" t="inlineStr">
        <is>
          <t xml:space="preserve">e corner. She dipped behind an office tower. </t>
        </is>
      </c>
      <c r="H513" s="9" t="inlineStr">
        <is>
          <t>Was</t>
        </is>
      </c>
      <c r="I513" s="7" t="inlineStr">
        <is>
          <t>Is</t>
        </is>
      </c>
      <c r="J513" s="3" t="inlineStr">
        <is>
          <t xml:space="preserve"> that Cinnamon? The street was dark; that cou</t>
        </is>
      </c>
      <c r="K513" s="3" t="inlineStr"/>
      <c r="L513" s="3" t="inlineStr"/>
    </row>
    <row r="514">
      <c r="A514" s="3" t="n">
        <v>513</v>
      </c>
      <c r="B514" s="3" t="inlineStr"/>
      <c r="C514" s="3" t="inlineStr">
        <is>
          <t>Sì</t>
        </is>
      </c>
      <c r="D514" s="3" t="n">
        <v>202</v>
      </c>
      <c r="E514" s="3" t="inlineStr">
        <is>
          <t>196</t>
        </is>
      </c>
      <c r="F514" s="8" t="inlineStr">
        <is>
          <t>Sostituisci</t>
        </is>
      </c>
      <c r="G514" s="3" t="inlineStr">
        <is>
          <t xml:space="preserve">d behind an office tower. Was that Cinnamon? </t>
        </is>
      </c>
      <c r="H514" s="9" t="inlineStr">
        <is>
          <t>The street was</t>
        </is>
      </c>
      <c r="I514" s="7" t="inlineStr">
        <is>
          <t>No, the street is</t>
        </is>
      </c>
      <c r="J514" s="3" t="inlineStr">
        <is>
          <t xml:space="preserve"> dark; that couldn’t be her. ¶ He made a U-turn</t>
        </is>
      </c>
      <c r="K514" s="3" t="inlineStr"/>
      <c r="L514" s="3" t="inlineStr"/>
    </row>
    <row r="515">
      <c r="A515" s="3" t="n">
        <v>514</v>
      </c>
      <c r="B515" s="3" t="inlineStr"/>
      <c r="C515" s="3" t="inlineStr">
        <is>
          <t>Sì</t>
        </is>
      </c>
      <c r="D515" s="3" t="n">
        <v>202</v>
      </c>
      <c r="E515" s="3" t="inlineStr">
        <is>
          <t>196</t>
        </is>
      </c>
      <c r="F515" s="8" t="inlineStr">
        <is>
          <t>Sostituisci</t>
        </is>
      </c>
      <c r="G515" s="3" t="inlineStr">
        <is>
          <t xml:space="preserve">Was that Cinnamon? The street was dark; that </t>
        </is>
      </c>
      <c r="H515" s="9" t="inlineStr">
        <is>
          <t>couldn’t</t>
        </is>
      </c>
      <c r="I515" s="7" t="inlineStr">
        <is>
          <t>can't</t>
        </is>
      </c>
      <c r="J515" s="3" t="inlineStr">
        <is>
          <t xml:space="preserve"> be her. ¶ He made a U-turn.</t>
        </is>
      </c>
      <c r="K515" s="3" t="inlineStr"/>
      <c r="L515" s="3" t="inlineStr"/>
    </row>
    <row r="516">
      <c r="A516" s="3" t="n">
        <v>515</v>
      </c>
      <c r="B516" s="3" t="inlineStr"/>
      <c r="C516" s="3" t="inlineStr">
        <is>
          <t>Sì</t>
        </is>
      </c>
      <c r="D516" s="3" t="n">
        <v>202</v>
      </c>
      <c r="E516" s="3" t="inlineStr">
        <is>
          <t>196</t>
        </is>
      </c>
      <c r="F516" s="10" t="inlineStr">
        <is>
          <t>Inserisci</t>
        </is>
      </c>
      <c r="G516" s="3" t="inlineStr">
        <is>
          <t>ed behind an office tower. Was that Cinnamon?</t>
        </is>
      </c>
      <c r="H516" s="6" t="inlineStr"/>
      <c r="I516" s="7" t="inlineStr">
        <is>
          <t>he thought.</t>
        </is>
      </c>
      <c r="J516" s="3" t="inlineStr">
        <is>
          <t xml:space="preserve"> The street was dark; that couldn’t be her. ¶ H</t>
        </is>
      </c>
      <c r="K516" s="3" t="inlineStr"/>
      <c r="L516" s="3" t="inlineStr"/>
    </row>
    <row r="517">
      <c r="A517" s="3" t="n">
        <v>516</v>
      </c>
      <c r="B517" s="3" t="inlineStr"/>
      <c r="C517" s="3" t="inlineStr">
        <is>
          <t>Sì</t>
        </is>
      </c>
      <c r="D517" s="3" t="n">
        <v>203</v>
      </c>
      <c r="E517" s="3" t="inlineStr">
        <is>
          <t>197</t>
        </is>
      </c>
      <c r="F517" s="8" t="inlineStr">
        <is>
          <t>Sostituisci</t>
        </is>
      </c>
      <c r="G517" s="3" t="inlineStr">
        <is>
          <t>on their way downtown for his appointment. Zi</t>
        </is>
      </c>
      <c r="H517" s="9" t="inlineStr">
        <is>
          <t xml:space="preserve"> was </t>
        </is>
      </c>
      <c r="I517" s="7" t="inlineStr">
        <is>
          <t>,</t>
        </is>
      </c>
      <c r="J517" s="3" t="inlineStr">
        <is>
          <t>a savvy buyer of Asian art and was interested</t>
        </is>
      </c>
      <c r="K517" s="3" t="inlineStr"/>
      <c r="L517" s="3" t="inlineStr"/>
    </row>
    <row r="518">
      <c r="A518" s="3" t="n">
        <v>517</v>
      </c>
      <c r="B518" s="3" t="inlineStr"/>
      <c r="C518" s="3" t="inlineStr">
        <is>
          <t>Sì</t>
        </is>
      </c>
      <c r="D518" s="3" t="n">
        <v>203</v>
      </c>
      <c r="E518" s="3" t="inlineStr">
        <is>
          <t>197</t>
        </is>
      </c>
      <c r="F518" s="10" t="inlineStr">
        <is>
          <t>Inserisci</t>
        </is>
      </c>
      <c r="G518" s="3" t="inlineStr">
        <is>
          <t xml:space="preserve">r way downtown for his appointment. Zi was a </t>
        </is>
      </c>
      <c r="H518" s="6" t="inlineStr"/>
      <c r="I518" s="7" t="inlineStr">
        <is>
          <t>longtime</t>
        </is>
      </c>
      <c r="J518" s="3" t="inlineStr">
        <is>
          <t>savvy buyer of Asian art and was interested i</t>
        </is>
      </c>
      <c r="K518" s="3" t="inlineStr"/>
      <c r="L518" s="3" t="inlineStr"/>
    </row>
    <row r="519">
      <c r="A519" s="3" t="n">
        <v>518</v>
      </c>
      <c r="B519" s="3" t="inlineStr"/>
      <c r="C519" s="3" t="inlineStr">
        <is>
          <t>Sì</t>
        </is>
      </c>
      <c r="D519" s="3" t="n">
        <v>203</v>
      </c>
      <c r="E519" s="3" t="inlineStr">
        <is>
          <t>197</t>
        </is>
      </c>
      <c r="F519" s="11" t="inlineStr">
        <is>
          <t>Elimina</t>
        </is>
      </c>
      <c r="G519" s="3" t="inlineStr">
        <is>
          <t xml:space="preserve">pointment. Zi was a savvy buyer of Asian art </t>
        </is>
      </c>
      <c r="H519" s="9" t="inlineStr">
        <is>
          <t xml:space="preserve">and </t>
        </is>
      </c>
      <c r="I519" s="7" t="inlineStr"/>
      <c r="J519" s="3" t="inlineStr">
        <is>
          <t>was interested in expanding his collection—pr</t>
        </is>
      </c>
      <c r="K519" s="3" t="inlineStr"/>
      <c r="L519" s="3" t="inlineStr"/>
    </row>
    <row r="520">
      <c r="A520" s="3" t="n">
        <v>519</v>
      </c>
      <c r="B520" s="3" t="inlineStr"/>
      <c r="C520" s="3" t="inlineStr">
        <is>
          <t>Sì</t>
        </is>
      </c>
      <c r="D520" s="3" t="n">
        <v>203</v>
      </c>
      <c r="E520" s="3" t="inlineStr">
        <is>
          <t>197</t>
        </is>
      </c>
      <c r="F520" s="10" t="inlineStr">
        <is>
          <t>Inserisci</t>
        </is>
      </c>
      <c r="G520" s="3" t="inlineStr">
        <is>
          <t>ppointment. Zi was a savvy buyer of Asian art</t>
        </is>
      </c>
      <c r="H520" s="6" t="inlineStr"/>
      <c r="I520" s="7" t="inlineStr">
        <is>
          <t>,</t>
        </is>
      </c>
      <c r="J520" s="3" t="inlineStr">
        <is>
          <t xml:space="preserve"> and was interested in expanding his collecti</t>
        </is>
      </c>
      <c r="K520" s="3" t="inlineStr"/>
      <c r="L520" s="3" t="inlineStr"/>
    </row>
    <row r="521">
      <c r="A521" s="3" t="n">
        <v>520</v>
      </c>
      <c r="B521" s="3" t="inlineStr"/>
      <c r="C521" s="3" t="inlineStr">
        <is>
          <t>Sì</t>
        </is>
      </c>
      <c r="D521" s="3" t="n">
        <v>203</v>
      </c>
      <c r="E521" s="3" t="inlineStr">
        <is>
          <t>197</t>
        </is>
      </c>
      <c r="F521" s="10" t="inlineStr">
        <is>
          <t>Inserisci</t>
        </is>
      </c>
      <c r="G521" s="3" t="inlineStr">
        <is>
          <t>Asian art and was interested in expanding his</t>
        </is>
      </c>
      <c r="H521" s="6" t="inlineStr"/>
      <c r="I521" s="7" t="inlineStr">
        <is>
          <t>Canadian</t>
        </is>
      </c>
      <c r="J521" s="3" t="inlineStr">
        <is>
          <t xml:space="preserve"> collection—privately. ¶ “Is Wei doing a good j</t>
        </is>
      </c>
      <c r="K521" s="3" t="inlineStr"/>
      <c r="L521" s="3" t="inlineStr"/>
    </row>
    <row r="522">
      <c r="A522" s="3" t="n">
        <v>521</v>
      </c>
      <c r="B522" s="3" t="inlineStr"/>
      <c r="C522" s="3" t="inlineStr">
        <is>
          <t>Sì</t>
        </is>
      </c>
      <c r="D522" s="3" t="n">
        <v>204</v>
      </c>
      <c r="E522" s="3" t="inlineStr">
        <is>
          <t>198</t>
        </is>
      </c>
      <c r="F522" s="8" t="inlineStr">
        <is>
          <t>Sostituisci</t>
        </is>
      </c>
      <c r="G522" s="3" t="inlineStr">
        <is>
          <t>od-frame structure. “This is the building.” ¶ “</t>
        </is>
      </c>
      <c r="H522" s="9" t="inlineStr">
        <is>
          <t>The</t>
        </is>
      </c>
      <c r="I522" s="7" t="inlineStr">
        <is>
          <t>This</t>
        </is>
      </c>
      <c r="J522" s="3" t="inlineStr">
        <is>
          <t xml:space="preserve"> place is a dump, Serge.” “It’s artsy, boss.”</t>
        </is>
      </c>
      <c r="K522" s="3" t="inlineStr"/>
      <c r="L522" s="3" t="inlineStr"/>
    </row>
    <row r="523">
      <c r="A523" s="3" t="n">
        <v>522</v>
      </c>
      <c r="B523" s="3" t="inlineStr"/>
      <c r="C523" s="3" t="inlineStr">
        <is>
          <t>Sì</t>
        </is>
      </c>
      <c r="D523" s="3" t="n">
        <v>204</v>
      </c>
      <c r="E523" s="3" t="inlineStr">
        <is>
          <t>198</t>
        </is>
      </c>
      <c r="F523" s="12" t="inlineStr">
        <is>
          <t>Togli il corsivo</t>
        </is>
      </c>
      <c r="G523" s="3" t="inlineStr">
        <is>
          <t xml:space="preserve"> He didn’t want to admit he didn’t know what </t>
        </is>
      </c>
      <c r="H523" s="6" t="inlineStr">
        <is>
          <t>mixed media</t>
        </is>
      </c>
      <c r="I523" s="7" t="inlineStr"/>
      <c r="J523" s="3" t="inlineStr">
        <is>
          <t xml:space="preserve"> was. Had to be a Canadian thing.</t>
        </is>
      </c>
      <c r="K523" s="3" t="inlineStr">
        <is>
          <t>remove italics</t>
        </is>
      </c>
      <c r="L523" s="3" t="inlineStr"/>
    </row>
    <row r="524">
      <c r="A524" s="3" t="n">
        <v>523</v>
      </c>
      <c r="B524" s="3" t="inlineStr"/>
      <c r="C524" s="3" t="inlineStr">
        <is>
          <t>Sì</t>
        </is>
      </c>
      <c r="D524" s="3" t="n">
        <v>204</v>
      </c>
      <c r="E524" s="3" t="inlineStr">
        <is>
          <t>198</t>
        </is>
      </c>
      <c r="F524" s="10" t="inlineStr">
        <is>
          <t>Inserisci</t>
        </is>
      </c>
      <c r="G524" s="3" t="inlineStr">
        <is>
          <t xml:space="preserve"> He didn’t want to admit he didn’t know what </t>
        </is>
      </c>
      <c r="H524" s="6" t="inlineStr"/>
      <c r="I524" s="7" t="inlineStr">
        <is>
          <t>"</t>
        </is>
      </c>
      <c r="J524" s="3" t="inlineStr">
        <is>
          <t>mixed media was. Had to be a Canadian thing.</t>
        </is>
      </c>
      <c r="K524" s="3" t="inlineStr"/>
      <c r="L524" s="3" t="inlineStr"/>
    </row>
    <row r="525">
      <c r="A525" s="3" t="n">
        <v>524</v>
      </c>
      <c r="B525" s="3" t="inlineStr"/>
      <c r="C525" s="3" t="inlineStr">
        <is>
          <t>Sì</t>
        </is>
      </c>
      <c r="D525" s="3" t="n">
        <v>204</v>
      </c>
      <c r="E525" s="3" t="inlineStr">
        <is>
          <t>198</t>
        </is>
      </c>
      <c r="F525" s="10" t="inlineStr">
        <is>
          <t>Inserisci</t>
        </is>
      </c>
      <c r="G525" s="3" t="inlineStr">
        <is>
          <t>want to admit he didn’t know what mixed media</t>
        </is>
      </c>
      <c r="H525" s="6" t="inlineStr"/>
      <c r="I525" s="7" t="inlineStr">
        <is>
          <t>"</t>
        </is>
      </c>
      <c r="J525" s="3" t="inlineStr">
        <is>
          <t xml:space="preserve"> was. Had to be a Canadian thing.</t>
        </is>
      </c>
      <c r="K525" s="3" t="inlineStr"/>
      <c r="L525" s="3" t="inlineStr"/>
    </row>
    <row r="526">
      <c r="A526" s="3" t="n">
        <v>525</v>
      </c>
      <c r="B526" s="3" t="inlineStr"/>
      <c r="C526" s="3" t="inlineStr">
        <is>
          <t>Sì</t>
        </is>
      </c>
      <c r="D526" s="3" t="n">
        <v>204</v>
      </c>
      <c r="E526" s="3" t="inlineStr">
        <is>
          <t>198</t>
        </is>
      </c>
      <c r="F526" s="8" t="inlineStr">
        <is>
          <t>Sostituisci</t>
        </is>
      </c>
      <c r="G526" s="3" t="inlineStr">
        <is>
          <t xml:space="preserve">o admit he didn’t know what mixed media was. </t>
        </is>
      </c>
      <c r="H526" s="9" t="inlineStr">
        <is>
          <t>Had</t>
        </is>
      </c>
      <c r="I526" s="7" t="inlineStr">
        <is>
          <t>Has</t>
        </is>
      </c>
      <c r="J526" s="3" t="inlineStr">
        <is>
          <t xml:space="preserve"> to be a Canadian thing.</t>
        </is>
      </c>
      <c r="K526" s="3" t="inlineStr"/>
      <c r="L526" s="3" t="inlineStr"/>
    </row>
    <row r="527">
      <c r="A527" s="3" t="n">
        <v>526</v>
      </c>
      <c r="B527" s="3" t="inlineStr"/>
      <c r="C527" s="3" t="inlineStr">
        <is>
          <t>Sì</t>
        </is>
      </c>
      <c r="D527" s="3" t="n">
        <v>205</v>
      </c>
      <c r="E527" s="3" t="inlineStr">
        <is>
          <t>199</t>
        </is>
      </c>
      <c r="F527" s="8" t="inlineStr">
        <is>
          <t>Sostituisci</t>
        </is>
      </c>
      <c r="G527" s="3" t="inlineStr">
        <is>
          <t xml:space="preserve">Carr was a pioneer in Canadian art. An icon. </t>
        </is>
      </c>
      <c r="H527" s="9" t="inlineStr">
        <is>
          <t>This painter</t>
        </is>
      </c>
      <c r="I527" s="7" t="inlineStr">
        <is>
          <t>She</t>
        </is>
      </c>
      <c r="J527" s="3" t="inlineStr">
        <is>
          <t xml:space="preserve"> had a knack for capturing Indigenous perspec</t>
        </is>
      </c>
      <c r="K527" s="3" t="inlineStr"/>
      <c r="L527" s="3" t="inlineStr"/>
    </row>
    <row r="528">
      <c r="A528" s="3" t="n">
        <v>527</v>
      </c>
      <c r="B528" s="3" t="inlineStr"/>
      <c r="C528" s="3" t="inlineStr">
        <is>
          <t>Sì</t>
        </is>
      </c>
      <c r="D528" s="3" t="n">
        <v>205</v>
      </c>
      <c r="E528" s="3" t="inlineStr">
        <is>
          <t>199</t>
        </is>
      </c>
      <c r="F528" s="10" t="inlineStr">
        <is>
          <t>Inserisci</t>
        </is>
      </c>
      <c r="G528" s="3" t="inlineStr">
        <is>
          <t>a knack for capturing Indigenous perspectives</t>
        </is>
      </c>
      <c r="H528" s="6" t="inlineStr"/>
      <c r="I528" s="7" t="inlineStr">
        <is>
          <t>in her paintings</t>
        </is>
      </c>
      <c r="J528" s="3" t="inlineStr">
        <is>
          <t>. Amazing woman. Highly collectible.” ¶ “I see.</t>
        </is>
      </c>
      <c r="K528" s="3" t="inlineStr"/>
      <c r="L528" s="3" t="inlineStr"/>
    </row>
    <row r="529">
      <c r="A529" s="3" t="n">
        <v>528</v>
      </c>
      <c r="B529" s="3" t="inlineStr"/>
      <c r="C529" s="3" t="inlineStr">
        <is>
          <t>Sì</t>
        </is>
      </c>
      <c r="D529" s="3" t="n">
        <v>205</v>
      </c>
      <c r="E529" s="3" t="inlineStr">
        <is>
          <t>199</t>
        </is>
      </c>
      <c r="F529" s="12" t="inlineStr">
        <is>
          <t>Metti in corsivo</t>
        </is>
      </c>
      <c r="G529" s="3" t="inlineStr">
        <is>
          <t>ntly, the sons are in that entitlement space—</t>
        </is>
      </c>
      <c r="H529" s="6" t="inlineStr">
        <is>
          <t>what their father owns is theirs</t>
        </is>
      </c>
      <c r="I529" s="7" t="inlineStr"/>
      <c r="J529" s="3" t="inlineStr">
        <is>
          <t>, kind of attitude. For that reason, the auct</t>
        </is>
      </c>
      <c r="K529" s="3" t="inlineStr">
        <is>
          <t>italics</t>
        </is>
      </c>
      <c r="L529" s="3" t="inlineStr"/>
    </row>
    <row r="530">
      <c r="A530" s="3" t="n">
        <v>529</v>
      </c>
      <c r="B530" s="3" t="inlineStr"/>
      <c r="C530" s="3" t="inlineStr">
        <is>
          <t>Sì</t>
        </is>
      </c>
      <c r="D530" s="3" t="n">
        <v>205</v>
      </c>
      <c r="E530" s="3" t="inlineStr">
        <is>
          <t>199</t>
        </is>
      </c>
      <c r="F530" s="11" t="inlineStr">
        <is>
          <t>Elimina</t>
        </is>
      </c>
      <c r="G530" s="3" t="inlineStr">
        <is>
          <t>lement space—what their father owns is theirs</t>
        </is>
      </c>
      <c r="H530" s="9" t="inlineStr">
        <is>
          <t>,</t>
        </is>
      </c>
      <c r="I530" s="7" t="inlineStr"/>
      <c r="J530" s="3" t="inlineStr">
        <is>
          <t xml:space="preserve"> kind of attitude. For that reason, the aucti</t>
        </is>
      </c>
      <c r="K530" s="3" t="inlineStr"/>
      <c r="L530" s="3" t="inlineStr"/>
    </row>
    <row r="531">
      <c r="A531" s="3" t="n">
        <v>530</v>
      </c>
      <c r="B531" s="3" t="inlineStr"/>
      <c r="C531" s="3" t="inlineStr">
        <is>
          <t>Sì</t>
        </is>
      </c>
      <c r="D531" s="3" t="n">
        <v>205</v>
      </c>
      <c r="E531" s="3" t="inlineStr">
        <is>
          <t>199</t>
        </is>
      </c>
      <c r="F531" s="8" t="inlineStr">
        <is>
          <t>Sostituisci</t>
        </is>
      </c>
      <c r="G531" s="3" t="inlineStr">
        <is>
          <t xml:space="preserve">e. For that reason, the auction is out. It’s </t>
        </is>
      </c>
      <c r="H531" s="9" t="inlineStr">
        <is>
          <t>a</t>
        </is>
      </c>
      <c r="I531" s="7" t="inlineStr">
        <is>
          <t>the</t>
        </is>
      </c>
      <c r="J531" s="3" t="inlineStr">
        <is>
          <t xml:space="preserve"> father’s private decision.” </t>
        </is>
      </c>
      <c r="K531" s="3" t="inlineStr"/>
      <c r="L531" s="3" t="inlineStr"/>
    </row>
    <row r="532">
      <c r="A532" s="3" t="n">
        <v>531</v>
      </c>
      <c r="B532" s="3" t="inlineStr"/>
      <c r="C532" s="3" t="inlineStr">
        <is>
          <t>Sì</t>
        </is>
      </c>
      <c r="D532" s="3" t="n">
        <v>206</v>
      </c>
      <c r="E532" s="3" t="inlineStr">
        <is>
          <t>200</t>
        </is>
      </c>
      <c r="F532" s="11" t="inlineStr">
        <is>
          <t>Elimina</t>
        </is>
      </c>
      <c r="G532" s="3" t="inlineStr">
        <is>
          <t xml:space="preserve">a look at the gallery.” Their first stop was </t>
        </is>
      </c>
      <c r="H532" s="9" t="inlineStr">
        <is>
          <t>at</t>
        </is>
      </c>
      <c r="I532" s="7" t="inlineStr"/>
      <c r="J532" s="3" t="inlineStr">
        <is>
          <t xml:space="preserve"> a counter with an ice bucket filled with whi</t>
        </is>
      </c>
      <c r="K532" s="3" t="inlineStr"/>
      <c r="L532" s="3" t="inlineStr"/>
    </row>
    <row r="533">
      <c r="A533" s="3" t="n">
        <v>532</v>
      </c>
      <c r="B533" s="3" t="inlineStr"/>
      <c r="C533" s="3" t="inlineStr">
        <is>
          <t>Sì</t>
        </is>
      </c>
      <c r="D533" s="3" t="n">
        <v>206</v>
      </c>
      <c r="E533" s="3" t="inlineStr">
        <is>
          <t>200</t>
        </is>
      </c>
      <c r="F533" s="8" t="inlineStr">
        <is>
          <t>Sostituisci</t>
        </is>
      </c>
      <c r="G533" s="3" t="inlineStr">
        <is>
          <t xml:space="preserve">ather drifted and landed on the table beside </t>
        </is>
      </c>
      <c r="H533" s="9" t="inlineStr">
        <is>
          <t>it.</t>
        </is>
      </c>
      <c r="I533" s="7" t="inlineStr">
        <is>
          <t>him, and a horrid smell filled the air.</t>
        </is>
      </c>
      <c r="J533" s="3" t="inlineStr">
        <is>
          <t xml:space="preserve"> The room had an odd feeling of something pre</t>
        </is>
      </c>
      <c r="K533" s="3" t="inlineStr"/>
      <c r="L533" s="3" t="inlineStr"/>
    </row>
    <row r="534">
      <c r="A534" s="3" t="n">
        <v>533</v>
      </c>
      <c r="B534" s="3" t="inlineStr"/>
      <c r="C534" s="3" t="inlineStr">
        <is>
          <t>Sì</t>
        </is>
      </c>
      <c r="D534" s="3" t="n">
        <v>206</v>
      </c>
      <c r="E534" s="3" t="inlineStr">
        <is>
          <t>200</t>
        </is>
      </c>
      <c r="F534" s="8" t="inlineStr">
        <is>
          <t>Sostituisci</t>
        </is>
      </c>
      <c r="G534" s="3" t="inlineStr">
        <is>
          <t xml:space="preserve"> landed on the table beside it. The room had </t>
        </is>
      </c>
      <c r="H534" s="9" t="inlineStr">
        <is>
          <t>an</t>
        </is>
      </c>
      <c r="I534" s="7" t="inlineStr">
        <is>
          <t>the</t>
        </is>
      </c>
      <c r="J534" s="3" t="inlineStr">
        <is>
          <t xml:space="preserve"> odd feeling of something present. No, that w</t>
        </is>
      </c>
      <c r="K534" s="3" t="inlineStr"/>
      <c r="L534" s="3" t="inlineStr"/>
    </row>
    <row r="535">
      <c r="A535" s="3" t="n">
        <v>534</v>
      </c>
      <c r="B535" s="3" t="inlineStr"/>
      <c r="C535" s="3" t="inlineStr">
        <is>
          <t>Sì</t>
        </is>
      </c>
      <c r="D535" s="3" t="n">
        <v>206</v>
      </c>
      <c r="E535" s="3" t="inlineStr">
        <is>
          <t>200</t>
        </is>
      </c>
      <c r="F535" s="8" t="inlineStr">
        <is>
          <t>Sostituisci</t>
        </is>
      </c>
      <c r="G535" s="3" t="inlineStr">
        <is>
          <t xml:space="preserve">n odd feeling of something present. No, that </t>
        </is>
      </c>
      <c r="H535" s="9" t="inlineStr">
        <is>
          <t>was</t>
        </is>
      </c>
      <c r="I535" s="7" t="inlineStr">
        <is>
          <t>is</t>
        </is>
      </c>
      <c r="J535" s="3" t="inlineStr">
        <is>
          <t xml:space="preserve"> silly. He shut the door and handed the feath</t>
        </is>
      </c>
      <c r="K535" s="3" t="inlineStr"/>
      <c r="L535" s="3" t="inlineStr"/>
    </row>
    <row r="536">
      <c r="A536" s="3" t="n">
        <v>535</v>
      </c>
      <c r="B536" s="3" t="inlineStr"/>
      <c r="C536" s="3" t="inlineStr">
        <is>
          <t>Sì</t>
        </is>
      </c>
      <c r="D536" s="3" t="n">
        <v>206</v>
      </c>
      <c r="E536" s="3" t="inlineStr">
        <is>
          <t>200</t>
        </is>
      </c>
      <c r="F536" s="8" t="inlineStr">
        <is>
          <t>Sostituisci</t>
        </is>
      </c>
      <c r="G536" s="3" t="inlineStr">
        <is>
          <t xml:space="preserve">for Zi. “Yes, show me what you have.” ¶ “Let’s </t>
        </is>
      </c>
      <c r="H536" s="9" t="inlineStr">
        <is>
          <t>start</t>
        </is>
      </c>
      <c r="I536" s="7" t="inlineStr">
        <is>
          <t>begin</t>
        </is>
      </c>
      <c r="J536" s="3" t="inlineStr">
        <is>
          <t xml:space="preserve"> over here.” Martha led him toward the back r</t>
        </is>
      </c>
      <c r="K536" s="3" t="inlineStr"/>
      <c r="L536" s="3" t="inlineStr"/>
    </row>
    <row r="537">
      <c r="A537" s="3" t="n">
        <v>536</v>
      </c>
      <c r="B537" s="3" t="inlineStr"/>
      <c r="C537" s="3" t="inlineStr">
        <is>
          <t>Sì</t>
        </is>
      </c>
      <c r="D537" s="3" t="n">
        <v>207</v>
      </c>
      <c r="E537" s="3" t="inlineStr">
        <is>
          <t>201</t>
        </is>
      </c>
      <c r="F537" s="8" t="inlineStr">
        <is>
          <t>Sostituisci</t>
        </is>
      </c>
      <c r="G537" s="3" t="inlineStr">
        <is>
          <t xml:space="preserve"> for today. Can I pick up my art tomorrow?” “</t>
        </is>
      </c>
      <c r="H537" s="9" t="inlineStr">
        <is>
          <t>Yes</t>
        </is>
      </c>
      <c r="I537" s="7" t="inlineStr">
        <is>
          <t>Of course</t>
        </is>
      </c>
      <c r="J537" s="3" t="inlineStr">
        <is>
          <t>, but the money?” Martha asked with a broad a</t>
        </is>
      </c>
      <c r="K537" s="3" t="inlineStr"/>
      <c r="L537" s="3" t="inlineStr"/>
    </row>
    <row r="538">
      <c r="A538" s="3" t="n">
        <v>537</v>
      </c>
      <c r="B538" s="3" t="inlineStr"/>
      <c r="C538" s="3" t="inlineStr">
        <is>
          <t>Sì</t>
        </is>
      </c>
      <c r="D538" s="3" t="n">
        <v>207</v>
      </c>
      <c r="E538" s="3" t="inlineStr">
        <is>
          <t>201</t>
        </is>
      </c>
      <c r="F538" s="8" t="inlineStr">
        <is>
          <t>Sostituisci</t>
        </is>
      </c>
      <c r="G538" s="3" t="inlineStr">
        <is>
          <t xml:space="preserve">artha use her calculator on her phone. ¶ “Yes, </t>
        </is>
      </c>
      <c r="H538" s="9" t="inlineStr">
        <is>
          <t>I</t>
        </is>
      </c>
      <c r="I538" s="7" t="inlineStr">
        <is>
          <t>we</t>
        </is>
      </c>
      <c r="J538" s="3" t="inlineStr">
        <is>
          <t xml:space="preserve"> can do that deal, Zi. But the Carr—that’s a </t>
        </is>
      </c>
      <c r="K538" s="3" t="inlineStr"/>
      <c r="L538" s="3" t="inlineStr"/>
    </row>
    <row r="539">
      <c r="A539" s="3" t="n">
        <v>538</v>
      </c>
      <c r="B539" s="3" t="inlineStr"/>
      <c r="C539" s="3" t="inlineStr">
        <is>
          <t>Sì</t>
        </is>
      </c>
      <c r="D539" s="3" t="n">
        <v>208</v>
      </c>
      <c r="E539" s="3" t="inlineStr">
        <is>
          <t>202</t>
        </is>
      </c>
      <c r="F539" s="10" t="inlineStr">
        <is>
          <t>Inserisci</t>
        </is>
      </c>
      <c r="G539" s="3" t="inlineStr">
        <is>
          <t>at Coal Harbour? I’m going to stay on Sunspot</t>
        </is>
      </c>
      <c r="H539" s="6" t="inlineStr"/>
      <c r="I539" s="7" t="inlineStr">
        <is>
          <t>tonight</t>
        </is>
      </c>
      <c r="J539" s="3" t="inlineStr">
        <is>
          <t>.” But he’d go to the bar at Cardero’s first.</t>
        </is>
      </c>
      <c r="K539" s="3" t="inlineStr"/>
      <c r="L539" s="3" t="inlineStr"/>
    </row>
    <row r="540">
      <c r="A540" s="3" t="n">
        <v>539</v>
      </c>
      <c r="B540" s="3" t="inlineStr"/>
      <c r="C540" s="3" t="inlineStr">
        <is>
          <t>Sì</t>
        </is>
      </c>
      <c r="D540" s="3" t="n">
        <v>209</v>
      </c>
      <c r="E540" s="3" t="inlineStr">
        <is>
          <t>203</t>
        </is>
      </c>
      <c r="F540" s="8" t="inlineStr">
        <is>
          <t>Sostituisci</t>
        </is>
      </c>
      <c r="G540" s="3" t="inlineStr">
        <is>
          <t xml:space="preserve">ith gregarious people. He got comfortable at </t>
        </is>
      </c>
      <c r="H540" s="9" t="inlineStr">
        <is>
          <t>a</t>
        </is>
      </c>
      <c r="I540" s="7" t="inlineStr">
        <is>
          <t>his</t>
        </is>
      </c>
      <c r="J540" s="3" t="inlineStr">
        <is>
          <t xml:space="preserve"> small table by the window and observed peopl</t>
        </is>
      </c>
      <c r="K540" s="3" t="inlineStr"/>
      <c r="L540" s="3" t="inlineStr"/>
    </row>
    <row r="541">
      <c r="A541" s="3" t="n">
        <v>540</v>
      </c>
      <c r="B541" s="3" t="inlineStr"/>
      <c r="C541" s="3" t="inlineStr">
        <is>
          <t>Sì</t>
        </is>
      </c>
      <c r="D541" s="3" t="n">
        <v>209</v>
      </c>
      <c r="E541" s="3" t="inlineStr">
        <is>
          <t>203</t>
        </is>
      </c>
      <c r="F541" s="8" t="inlineStr">
        <is>
          <t>Sostituisci</t>
        </is>
      </c>
      <c r="G541" s="3" t="inlineStr">
        <is>
          <t>miled, and asked if she lived in Vancouver. ¶ “</t>
        </is>
      </c>
      <c r="H541" s="9" t="inlineStr">
        <is>
          <t>Have been</t>
        </is>
      </c>
      <c r="I541" s="7" t="inlineStr">
        <is>
          <t>Temporarily, yes</t>
        </is>
      </c>
      <c r="J541" s="3" t="inlineStr">
        <is>
          <t xml:space="preserve">.” She pointed to a high-rise tower close to </t>
        </is>
      </c>
      <c r="K541" s="3" t="inlineStr"/>
      <c r="L541" s="3" t="inlineStr"/>
    </row>
    <row r="542">
      <c r="A542" s="3" t="n">
        <v>541</v>
      </c>
      <c r="B542" s="3" t="inlineStr"/>
      <c r="C542" s="3" t="inlineStr">
        <is>
          <t>Sì</t>
        </is>
      </c>
      <c r="D542" s="3" t="n">
        <v>210</v>
      </c>
      <c r="E542" s="3" t="inlineStr">
        <is>
          <t>204</t>
        </is>
      </c>
      <c r="F542" s="12" t="inlineStr">
        <is>
          <t>Togli il corsivo</t>
        </is>
      </c>
      <c r="G542" s="3" t="inlineStr">
        <is>
          <t xml:space="preserve"> a smart woman. “Tell me more,” Sandy asked. ¶ </t>
        </is>
      </c>
      <c r="H542" s="6" t="inlineStr">
        <is>
          <t xml:space="preserve">What would he say? There was no need to share the truth with her. </t>
        </is>
      </c>
      <c r="I542" s="7" t="inlineStr"/>
      <c r="J542" s="3" t="inlineStr">
        <is>
          <t>He didn’t expect that response, and he had to</t>
        </is>
      </c>
      <c r="K542" s="3" t="inlineStr">
        <is>
          <t>Remove italics</t>
        </is>
      </c>
      <c r="L542" s="3" t="inlineStr"/>
    </row>
    <row r="543">
      <c r="A543" s="3" t="n">
        <v>542</v>
      </c>
      <c r="B543" s="3" t="inlineStr"/>
      <c r="C543" s="3" t="inlineStr">
        <is>
          <t>Sì</t>
        </is>
      </c>
      <c r="D543" s="3" t="n">
        <v>214</v>
      </c>
      <c r="E543" s="3" t="inlineStr">
        <is>
          <t>208</t>
        </is>
      </c>
      <c r="F543" s="8" t="inlineStr">
        <is>
          <t>Sostituisci</t>
        </is>
      </c>
      <c r="G543" s="3" t="inlineStr">
        <is>
          <t xml:space="preserve">curred again last night. The plane crash. He </t>
        </is>
      </c>
      <c r="H543" s="9" t="inlineStr">
        <is>
          <t>had been</t>
        </is>
      </c>
      <c r="I543" s="7" t="inlineStr">
        <is>
          <t>was</t>
        </is>
      </c>
      <c r="J543" s="3" t="inlineStr">
        <is>
          <t xml:space="preserve"> guiding his Pilatus to land on Princess Roya</t>
        </is>
      </c>
      <c r="K543" s="3" t="inlineStr"/>
      <c r="L543" s="3" t="inlineStr"/>
    </row>
    <row r="544">
      <c r="A544" s="3" t="n">
        <v>543</v>
      </c>
      <c r="B544" s="3" t="inlineStr"/>
      <c r="C544" s="3" t="inlineStr">
        <is>
          <t>Sì</t>
        </is>
      </c>
      <c r="D544" s="3" t="n">
        <v>214</v>
      </c>
      <c r="E544" s="3" t="inlineStr">
        <is>
          <t>208</t>
        </is>
      </c>
      <c r="F544" s="11" t="inlineStr">
        <is>
          <t>Elimina</t>
        </is>
      </c>
      <c r="G544" s="3" t="inlineStr">
        <is>
          <t>atus to land on Princess Royal Island, but he</t>
        </is>
      </c>
      <c r="H544" s="9" t="inlineStr">
        <is>
          <t>’d</t>
        </is>
      </c>
      <c r="I544" s="7" t="inlineStr"/>
      <c r="J544" s="3" t="inlineStr">
        <is>
          <t xml:space="preserve"> missed the beach and torpedoed into the long</t>
        </is>
      </c>
      <c r="K544" s="3" t="inlineStr"/>
      <c r="L544" s="3" t="inlineStr"/>
    </row>
    <row r="545">
      <c r="A545" s="3" t="n">
        <v>544</v>
      </c>
      <c r="B545" s="3" t="inlineStr"/>
      <c r="C545" s="3" t="inlineStr">
        <is>
          <t>Sì</t>
        </is>
      </c>
      <c r="D545" s="3" t="n">
        <v>214</v>
      </c>
      <c r="E545" s="3" t="inlineStr">
        <is>
          <t>208</t>
        </is>
      </c>
      <c r="F545" s="11" t="inlineStr">
        <is>
          <t>Elimina</t>
        </is>
      </c>
      <c r="G545" s="3" t="inlineStr">
        <is>
          <t xml:space="preserve"> and torpedoed into the longhouse. The plane </t>
        </is>
      </c>
      <c r="H545" s="9" t="inlineStr">
        <is>
          <t xml:space="preserve">had </t>
        </is>
      </c>
      <c r="I545" s="7" t="inlineStr"/>
      <c r="J545" s="3" t="inlineStr">
        <is>
          <t>crashed into the wooden building and exploded</t>
        </is>
      </c>
      <c r="K545" s="3" t="inlineStr"/>
      <c r="L545" s="3" t="inlineStr"/>
    </row>
    <row r="546">
      <c r="A546" s="3" t="n">
        <v>545</v>
      </c>
      <c r="B546" s="3" t="inlineStr"/>
      <c r="C546" s="3" t="inlineStr">
        <is>
          <t>Sì</t>
        </is>
      </c>
      <c r="D546" s="3" t="n">
        <v>214</v>
      </c>
      <c r="E546" s="3" t="inlineStr">
        <is>
          <t>208</t>
        </is>
      </c>
      <c r="F546" s="11" t="inlineStr">
        <is>
          <t>Elimina</t>
        </is>
      </c>
      <c r="G546" s="3" t="inlineStr">
        <is>
          <t xml:space="preserve">into the wooden building and exploded. Harry </t>
        </is>
      </c>
      <c r="H546" s="9" t="inlineStr">
        <is>
          <t xml:space="preserve">had </t>
        </is>
      </c>
      <c r="I546" s="7" t="inlineStr"/>
      <c r="J546" s="3" t="inlineStr">
        <is>
          <t>tried to escape from his cockpit, but he coul</t>
        </is>
      </c>
      <c r="K546" s="3" t="inlineStr"/>
      <c r="L546" s="3" t="inlineStr"/>
    </row>
    <row r="547">
      <c r="A547" s="3" t="n">
        <v>546</v>
      </c>
      <c r="B547" s="3" t="inlineStr"/>
      <c r="C547" s="3" t="inlineStr">
        <is>
          <t>Sì</t>
        </is>
      </c>
      <c r="D547" s="3" t="n">
        <v>214</v>
      </c>
      <c r="E547" s="3" t="inlineStr">
        <is>
          <t>208</t>
        </is>
      </c>
      <c r="F547" s="11" t="inlineStr">
        <is>
          <t>Elimina</t>
        </is>
      </c>
      <c r="G547" s="3" t="inlineStr">
        <is>
          <t xml:space="preserve">his cockpit, but he couldn’t. The smoky fire </t>
        </is>
      </c>
      <c r="H547" s="9" t="inlineStr">
        <is>
          <t xml:space="preserve">had </t>
        </is>
      </c>
      <c r="I547" s="7" t="inlineStr"/>
      <c r="J547" s="3" t="inlineStr">
        <is>
          <t xml:space="preserve">surrounded him, and he’d begun to choke. And </t>
        </is>
      </c>
      <c r="K547" s="3" t="inlineStr"/>
      <c r="L547" s="3" t="inlineStr"/>
    </row>
    <row r="548">
      <c r="A548" s="3" t="n">
        <v>547</v>
      </c>
      <c r="B548" s="3" t="inlineStr"/>
      <c r="C548" s="3" t="inlineStr">
        <is>
          <t>Sì</t>
        </is>
      </c>
      <c r="D548" s="3" t="n">
        <v>214</v>
      </c>
      <c r="E548" s="3" t="inlineStr">
        <is>
          <t>208</t>
        </is>
      </c>
      <c r="F548" s="8" t="inlineStr">
        <is>
          <t>Sostituisci</t>
        </is>
      </c>
      <c r="G548" s="3" t="inlineStr">
        <is>
          <t xml:space="preserve">dn’t. The smoky fire had surrounded him, and </t>
        </is>
      </c>
      <c r="H548" s="9" t="inlineStr">
        <is>
          <t>he’d begun</t>
        </is>
      </c>
      <c r="I548" s="7" t="inlineStr">
        <is>
          <t>he began</t>
        </is>
      </c>
      <c r="J548" s="3" t="inlineStr">
        <is>
          <t xml:space="preserve"> to choke. And each time he had the dream, he</t>
        </is>
      </c>
      <c r="K548" s="3" t="inlineStr"/>
      <c r="L548" s="3" t="inlineStr"/>
    </row>
    <row r="549">
      <c r="A549" s="3" t="n">
        <v>548</v>
      </c>
      <c r="B549" s="3" t="inlineStr"/>
      <c r="C549" s="3" t="inlineStr">
        <is>
          <t>Sì</t>
        </is>
      </c>
      <c r="D549" s="3" t="n">
        <v>214</v>
      </c>
      <c r="E549" s="3" t="inlineStr">
        <is>
          <t>208</t>
        </is>
      </c>
      <c r="F549" s="10" t="inlineStr">
        <is>
          <t>Inserisci</t>
        </is>
      </c>
      <c r="G549" s="3" t="inlineStr">
        <is>
          <t xml:space="preserve"> bleed. The real-life landing was a nightmare</t>
        </is>
      </c>
      <c r="H549" s="6" t="inlineStr"/>
      <c r="I549" s="7" t="inlineStr">
        <is>
          <t>itself</t>
        </is>
      </c>
      <c r="J549" s="3" t="inlineStr">
        <is>
          <t>. It would be Harry Howitzer’s last flight. H</t>
        </is>
      </c>
      <c r="K549" s="3" t="inlineStr"/>
      <c r="L549" s="3" t="inlineStr"/>
    </row>
    <row r="550">
      <c r="A550" s="3" t="n">
        <v>549</v>
      </c>
      <c r="B550" s="3" t="inlineStr"/>
      <c r="C550" s="3" t="inlineStr">
        <is>
          <t>Sì</t>
        </is>
      </c>
      <c r="D550" s="3" t="n">
        <v>214</v>
      </c>
      <c r="E550" s="3" t="inlineStr">
        <is>
          <t>208</t>
        </is>
      </c>
      <c r="F550" s="8" t="inlineStr">
        <is>
          <t>Sostituisci</t>
        </is>
      </c>
      <c r="G550" s="3" t="inlineStr">
        <is>
          <t xml:space="preserve">NT + FIND NEW PILOT + INSURANCE PLANE PAYOUT </t>
        </is>
      </c>
      <c r="H550" s="9" t="inlineStr">
        <is>
          <t>The</t>
        </is>
      </c>
      <c r="I550" s="7" t="inlineStr">
        <is>
          <t>His</t>
        </is>
      </c>
      <c r="J550" s="3" t="inlineStr">
        <is>
          <t xml:space="preserve"> cellphone rang. “Hello, April.” ¶ “How are you</t>
        </is>
      </c>
      <c r="K550" s="3" t="inlineStr"/>
      <c r="L550" s="3" t="inlineStr"/>
    </row>
    <row r="551">
      <c r="A551" s="3" t="n">
        <v>550</v>
      </c>
      <c r="B551" s="3" t="inlineStr"/>
      <c r="C551" s="3" t="inlineStr">
        <is>
          <t>Sì</t>
        </is>
      </c>
      <c r="D551" s="3" t="n">
        <v>214</v>
      </c>
      <c r="E551" s="3" t="inlineStr">
        <is>
          <t>208</t>
        </is>
      </c>
      <c r="F551" s="10" t="inlineStr">
        <is>
          <t>Nuovo paragrafo (a capo)</t>
        </is>
      </c>
      <c r="G551" s="3" t="inlineStr">
        <is>
          <t xml:space="preserve">+ INSURANCE PLANE PAYOUT The cellphone rang. </t>
        </is>
      </c>
      <c r="H551" s="6" t="inlineStr"/>
      <c r="I551" s="7" t="inlineStr">
        <is>
          <t>¶</t>
        </is>
      </c>
      <c r="J551" s="3" t="inlineStr">
        <is>
          <t xml:space="preserve">“Hello, April.” ¶ “How are you?” ¶ “Fair. What’s </t>
        </is>
      </c>
      <c r="K551" s="3" t="inlineStr"/>
      <c r="L551" s="3" t="inlineStr"/>
    </row>
    <row r="552">
      <c r="A552" s="3" t="n">
        <v>551</v>
      </c>
      <c r="B552" s="3" t="inlineStr"/>
      <c r="C552" s="3" t="inlineStr">
        <is>
          <t>Sì</t>
        </is>
      </c>
      <c r="D552" s="3" t="n">
        <v>214</v>
      </c>
      <c r="E552" s="3" t="inlineStr">
        <is>
          <t>208</t>
        </is>
      </c>
      <c r="F552" s="8" t="inlineStr">
        <is>
          <t>Sostituisci</t>
        </is>
      </c>
      <c r="G552" s="3" t="inlineStr">
        <is>
          <t xml:space="preserve"> rang. “Hello, April.” ¶ “How are you?” ¶ “Fair. </t>
        </is>
      </c>
      <c r="H552" s="9" t="inlineStr">
        <is>
          <t>What’s up</t>
        </is>
      </c>
      <c r="I552" s="7" t="inlineStr">
        <is>
          <t>Do you have any updates for me</t>
        </is>
      </c>
      <c r="J552" s="3" t="inlineStr">
        <is>
          <t>?” ¶ She sighed. “Where do I start?” ¶ Harry’s st</t>
        </is>
      </c>
      <c r="K552" s="3" t="inlineStr"/>
      <c r="L552" s="3" t="inlineStr"/>
    </row>
    <row r="553">
      <c r="A553" s="3" t="n">
        <v>552</v>
      </c>
      <c r="B553" s="3" t="inlineStr"/>
      <c r="C553" s="3" t="inlineStr">
        <is>
          <t>Sì</t>
        </is>
      </c>
      <c r="D553" s="3" t="n">
        <v>214</v>
      </c>
      <c r="E553" s="3" t="inlineStr">
        <is>
          <t>208</t>
        </is>
      </c>
      <c r="F553" s="8" t="inlineStr">
        <is>
          <t>Sostituisci</t>
        </is>
      </c>
      <c r="G553" s="3" t="inlineStr">
        <is>
          <t xml:space="preserve"> I start?” ¶ Harry’s stomach did a somersault. </t>
        </is>
      </c>
      <c r="H553" s="9" t="inlineStr">
        <is>
          <t>Did he</t>
        </is>
      </c>
      <c r="I553" s="7" t="inlineStr">
        <is>
          <t>Do I</t>
        </is>
      </c>
      <c r="J553" s="3" t="inlineStr">
        <is>
          <t xml:space="preserve"> even want to know the news? “Tell me.”</t>
        </is>
      </c>
      <c r="K553" s="3" t="inlineStr"/>
      <c r="L553" s="3" t="inlineStr"/>
    </row>
    <row r="554">
      <c r="A554" s="3" t="n">
        <v>553</v>
      </c>
      <c r="B554" s="3" t="inlineStr"/>
      <c r="C554" s="3" t="inlineStr">
        <is>
          <t>Sì</t>
        </is>
      </c>
      <c r="D554" s="3" t="n">
        <v>214</v>
      </c>
      <c r="E554" s="3" t="inlineStr">
        <is>
          <t>208</t>
        </is>
      </c>
      <c r="F554" s="11" t="inlineStr">
        <is>
          <t>Elimina</t>
        </is>
      </c>
      <c r="G554" s="3" t="inlineStr">
        <is>
          <t xml:space="preserve">h did a somersault. Did he even want to know </t>
        </is>
      </c>
      <c r="H554" s="9" t="inlineStr">
        <is>
          <t>the news</t>
        </is>
      </c>
      <c r="I554" s="7" t="inlineStr"/>
      <c r="J554" s="3" t="inlineStr">
        <is>
          <t>? “Tell me.”</t>
        </is>
      </c>
      <c r="K554" s="3" t="inlineStr"/>
      <c r="L554" s="3" t="inlineStr"/>
    </row>
    <row r="555">
      <c r="A555" s="3" t="n">
        <v>554</v>
      </c>
      <c r="B555" s="3" t="inlineStr"/>
      <c r="C555" s="3" t="inlineStr">
        <is>
          <t>Sì</t>
        </is>
      </c>
      <c r="D555" s="3" t="n">
        <v>216</v>
      </c>
      <c r="E555" s="3" t="inlineStr">
        <is>
          <t>210</t>
        </is>
      </c>
      <c r="F555" s="11" t="inlineStr">
        <is>
          <t>Elimina</t>
        </is>
      </c>
      <c r="G555" s="3" t="inlineStr">
        <is>
          <t xml:space="preserve">p this mess about Hunt, but the Shaman and I </t>
        </is>
      </c>
      <c r="H555" s="9" t="inlineStr">
        <is>
          <t xml:space="preserve">have </t>
        </is>
      </c>
      <c r="I555" s="7" t="inlineStr"/>
      <c r="J555" s="3" t="inlineStr">
        <is>
          <t>connected and have had some serious conversat</t>
        </is>
      </c>
      <c r="K555" s="3" t="inlineStr"/>
      <c r="L555" s="3" t="inlineStr"/>
    </row>
    <row r="556">
      <c r="A556" s="3" t="n">
        <v>555</v>
      </c>
      <c r="B556" s="3" t="inlineStr"/>
      <c r="C556" s="3" t="inlineStr">
        <is>
          <t>Sì</t>
        </is>
      </c>
      <c r="D556" s="3" t="n">
        <v>216</v>
      </c>
      <c r="E556" s="3" t="inlineStr">
        <is>
          <t>210</t>
        </is>
      </c>
      <c r="F556" s="8" t="inlineStr">
        <is>
          <t>Sostituisci</t>
        </is>
      </c>
      <c r="G556" s="3" t="inlineStr">
        <is>
          <t xml:space="preserve">unt, but the Shaman and I have connected and </t>
        </is>
      </c>
      <c r="H556" s="9" t="inlineStr">
        <is>
          <t>have</t>
        </is>
      </c>
      <c r="I556" s="7" t="inlineStr">
        <is>
          <t>we</t>
        </is>
      </c>
      <c r="J556" s="3" t="inlineStr">
        <is>
          <t xml:space="preserve"> had some serious conversations. Revealing, i</t>
        </is>
      </c>
      <c r="K556" s="3" t="inlineStr"/>
      <c r="L556" s="3" t="inlineStr"/>
    </row>
    <row r="557">
      <c r="A557" s="3" t="n">
        <v>556</v>
      </c>
      <c r="B557" s="3" t="inlineStr"/>
      <c r="C557" s="3" t="inlineStr">
        <is>
          <t>Sì</t>
        </is>
      </c>
      <c r="D557" s="3" t="n">
        <v>217</v>
      </c>
      <c r="E557" s="3" t="inlineStr">
        <is>
          <t>211</t>
        </is>
      </c>
      <c r="F557" s="11" t="inlineStr">
        <is>
          <t>Elimina</t>
        </is>
      </c>
      <c r="G557" s="3" t="inlineStr">
        <is>
          <t>lic, I could be investigated, lose my pension</t>
        </is>
      </c>
      <c r="H557" s="9" t="inlineStr">
        <is>
          <t>,</t>
        </is>
      </c>
      <c r="I557" s="7" t="inlineStr"/>
      <c r="J557" s="3" t="inlineStr">
        <is>
          <t xml:space="preserve"> and my thirty-year clean record.” ¶ “I told yo</t>
        </is>
      </c>
      <c r="K557" s="3" t="inlineStr"/>
      <c r="L557" s="3" t="inlineStr"/>
    </row>
    <row r="558">
      <c r="A558" s="3" t="n">
        <v>557</v>
      </c>
      <c r="B558" s="3" t="inlineStr"/>
      <c r="C558" s="3" t="inlineStr">
        <is>
          <t>Sì</t>
        </is>
      </c>
      <c r="D558" s="3" t="n">
        <v>217</v>
      </c>
      <c r="E558" s="3" t="inlineStr">
        <is>
          <t>211</t>
        </is>
      </c>
      <c r="F558" s="8" t="inlineStr">
        <is>
          <t>Sostituisci</t>
        </is>
      </c>
      <c r="G558" s="3" t="inlineStr">
        <is>
          <t xml:space="preserve"> it.” That’s the best news Harry could get. ¶ “</t>
        </is>
      </c>
      <c r="H558" s="9" t="inlineStr">
        <is>
          <t>I am</t>
        </is>
      </c>
      <c r="I558" s="7" t="inlineStr">
        <is>
          <t>I'm</t>
        </is>
      </c>
      <c r="J558" s="3" t="inlineStr">
        <is>
          <t xml:space="preserve"> processing all the proper internal paperwork</t>
        </is>
      </c>
      <c r="K558" s="3" t="inlineStr"/>
      <c r="L558" s="3" t="inlineStr"/>
    </row>
    <row r="559">
      <c r="A559" s="3" t="n">
        <v>558</v>
      </c>
      <c r="B559" s="3" t="inlineStr"/>
      <c r="C559" s="3" t="inlineStr">
        <is>
          <t>Sì</t>
        </is>
      </c>
      <c r="D559" s="3" t="n">
        <v>217</v>
      </c>
      <c r="E559" s="3" t="inlineStr">
        <is>
          <t>211</t>
        </is>
      </c>
      <c r="F559" s="8" t="inlineStr">
        <is>
          <t>Sostituisci</t>
        </is>
      </c>
      <c r="G559" s="3" t="inlineStr">
        <is>
          <t xml:space="preserve">work for this case for my own career’s sake, </t>
        </is>
      </c>
      <c r="H559" s="9" t="inlineStr">
        <is>
          <t>and</t>
        </is>
      </c>
      <c r="I559" s="7" t="inlineStr">
        <is>
          <t>but</t>
        </is>
      </c>
      <c r="J559" s="3" t="inlineStr">
        <is>
          <t xml:space="preserve"> if I ever hear about this conversation from </t>
        </is>
      </c>
      <c r="K559" s="3" t="inlineStr"/>
      <c r="L559" s="3" t="inlineStr"/>
    </row>
    <row r="560">
      <c r="A560" s="3" t="n">
        <v>559</v>
      </c>
      <c r="B560" s="3" t="inlineStr"/>
      <c r="C560" s="3" t="inlineStr">
        <is>
          <t>Sì</t>
        </is>
      </c>
      <c r="D560" s="3" t="n">
        <v>217</v>
      </c>
      <c r="E560" s="3" t="inlineStr">
        <is>
          <t>211</t>
        </is>
      </c>
      <c r="F560" s="12" t="inlineStr">
        <is>
          <t>Metti in corsivo</t>
        </is>
      </c>
      <c r="G560" s="3" t="inlineStr">
        <is>
          <t xml:space="preserve"> who had paid off ¶ Hunt. The Russian thug and </t>
        </is>
      </c>
      <c r="H560" s="6" t="inlineStr">
        <is>
          <t>Keefer Gold</t>
        </is>
      </c>
      <c r="I560" s="7" t="inlineStr"/>
      <c r="J560" s="3" t="inlineStr">
        <is>
          <t xml:space="preserve"> didn’t make any sense. Why? He thought hard </t>
        </is>
      </c>
      <c r="K560" s="3" t="inlineStr">
        <is>
          <t>italics</t>
        </is>
      </c>
      <c r="L560" s="3" t="inlineStr"/>
    </row>
    <row r="561">
      <c r="A561" s="3" t="n">
        <v>560</v>
      </c>
      <c r="B561" s="3" t="inlineStr"/>
      <c r="C561" s="3" t="inlineStr">
        <is>
          <t>Sì</t>
        </is>
      </c>
      <c r="D561" s="3" t="n">
        <v>217</v>
      </c>
      <c r="E561" s="3" t="inlineStr">
        <is>
          <t>211</t>
        </is>
      </c>
      <c r="F561" s="8" t="inlineStr">
        <is>
          <t>Sostituisci</t>
        </is>
      </c>
      <c r="G561" s="3" t="inlineStr">
        <is>
          <t xml:space="preserve">d off ¶ Hunt. The Russian thug and Keefer Gold </t>
        </is>
      </c>
      <c r="H561" s="9" t="inlineStr">
        <is>
          <t>didn’t</t>
        </is>
      </c>
      <c r="I561" s="7" t="inlineStr">
        <is>
          <t>doesn't</t>
        </is>
      </c>
      <c r="J561" s="3" t="inlineStr">
        <is>
          <t xml:space="preserve"> make any sense. Why? He thought hard about a</t>
        </is>
      </c>
      <c r="K561" s="3" t="inlineStr"/>
      <c r="L561" s="3" t="inlineStr"/>
    </row>
    <row r="562">
      <c r="A562" s="3" t="n">
        <v>561</v>
      </c>
      <c r="B562" s="3" t="inlineStr"/>
      <c r="C562" s="3" t="inlineStr">
        <is>
          <t>Sì</t>
        </is>
      </c>
      <c r="D562" s="3" t="n">
        <v>218</v>
      </c>
      <c r="E562" s="3" t="inlineStr">
        <is>
          <t>212</t>
        </is>
      </c>
      <c r="F562" s="8" t="inlineStr">
        <is>
          <t>Sostituisci</t>
        </is>
      </c>
      <c r="G562" s="3" t="inlineStr">
        <is>
          <t>tner?” ¶ “No.” ¶ “In the past half an hour, there</t>
        </is>
      </c>
      <c r="H562" s="9" t="inlineStr">
        <is>
          <t xml:space="preserve"> ha</t>
        </is>
      </c>
      <c r="I562" s="7" t="inlineStr">
        <is>
          <t>'</t>
        </is>
      </c>
      <c r="J562" s="3" t="inlineStr">
        <is>
          <t>s been a flood of spiteful words and vlogs fr</t>
        </is>
      </c>
      <c r="K562" s="3" t="inlineStr"/>
      <c r="L562" s="3" t="inlineStr"/>
    </row>
    <row r="563">
      <c r="A563" s="3" t="n">
        <v>562</v>
      </c>
      <c r="B563" s="3" t="inlineStr"/>
      <c r="C563" s="3" t="inlineStr">
        <is>
          <t>Sì</t>
        </is>
      </c>
      <c r="D563" s="3" t="n">
        <v>218</v>
      </c>
      <c r="E563" s="3" t="inlineStr">
        <is>
          <t>212</t>
        </is>
      </c>
      <c r="F563" s="8" t="inlineStr">
        <is>
          <t>Sostituisci</t>
        </is>
      </c>
      <c r="G563" s="3" t="inlineStr">
        <is>
          <t xml:space="preserve">ou’ve got bigger problems than you thought.” ¶ </t>
        </is>
      </c>
      <c r="H563" s="9" t="inlineStr">
        <is>
          <t>That suggestion</t>
        </is>
      </c>
      <c r="I563" s="7" t="inlineStr">
        <is>
          <t>Those words</t>
        </is>
      </c>
      <c r="J563" s="3" t="inlineStr">
        <is>
          <t xml:space="preserve"> confirmed what had been troubling Harry. “I’</t>
        </is>
      </c>
      <c r="K563" s="3" t="inlineStr"/>
      <c r="L563" s="3" t="inlineStr"/>
    </row>
    <row r="564">
      <c r="A564" s="3" t="n">
        <v>563</v>
      </c>
      <c r="B564" s="3" t="inlineStr"/>
      <c r="C564" s="3" t="inlineStr">
        <is>
          <t>Sì</t>
        </is>
      </c>
      <c r="D564" s="3" t="n">
        <v>218</v>
      </c>
      <c r="E564" s="3" t="inlineStr">
        <is>
          <t>212</t>
        </is>
      </c>
      <c r="F564" s="8" t="inlineStr">
        <is>
          <t>Sostituisci</t>
        </is>
      </c>
      <c r="G564" s="3" t="inlineStr">
        <is>
          <t xml:space="preserve">clock.” “I have your address. See you then.” ¶ </t>
        </is>
      </c>
      <c r="H564" s="9" t="inlineStr">
        <is>
          <t>What did Cooperhawk have in store for him?</t>
        </is>
      </c>
      <c r="I564" s="7" t="inlineStr">
        <is>
          <t>What does Cooperhawk have in store for me?</t>
        </is>
      </c>
      <c r="J564" s="3" t="inlineStr">
        <is>
          <t xml:space="preserve"> He read his first three comments. @Miningmon</t>
        </is>
      </c>
      <c r="K564" s="3" t="inlineStr"/>
      <c r="L564" s="3" t="inlineStr"/>
    </row>
    <row r="565">
      <c r="A565" s="3" t="n">
        <v>564</v>
      </c>
      <c r="B565" s="3" t="inlineStr"/>
      <c r="C565" s="3" t="inlineStr">
        <is>
          <t>Sì</t>
        </is>
      </c>
      <c r="D565" s="3" t="n">
        <v>219</v>
      </c>
      <c r="E565" s="3" t="inlineStr">
        <is>
          <t>213</t>
        </is>
      </c>
      <c r="F565" s="8" t="inlineStr">
        <is>
          <t>Sostituisci</t>
        </is>
      </c>
      <c r="G565" s="3" t="inlineStr">
        <is>
          <t xml:space="preserve">l-worn Arc’teryx hiking boots, and his curly </t>
        </is>
      </c>
      <c r="H565" s="9" t="inlineStr">
        <is>
          <t>red</t>
        </is>
      </c>
      <c r="I565" s="7" t="inlineStr">
        <is>
          <t>auburn</t>
        </is>
      </c>
      <c r="J565" s="3" t="inlineStr">
        <is>
          <t xml:space="preserve"> hair poked out of his green wool beanie. “Hi</t>
        </is>
      </c>
      <c r="K565" s="3" t="inlineStr"/>
      <c r="L565" s="3" t="inlineStr"/>
    </row>
    <row r="566">
      <c r="A566" s="3" t="n">
        <v>565</v>
      </c>
      <c r="B566" s="3" t="inlineStr"/>
      <c r="C566" s="3" t="inlineStr">
        <is>
          <t>Sì</t>
        </is>
      </c>
      <c r="D566" s="3" t="n">
        <v>219</v>
      </c>
      <c r="E566" s="3" t="inlineStr">
        <is>
          <t>213</t>
        </is>
      </c>
      <c r="F566" s="10" t="inlineStr">
        <is>
          <t>Inserisci</t>
        </is>
      </c>
      <c r="G566" s="3" t="inlineStr">
        <is>
          <t xml:space="preserve">ac waved his binder in front of Harry. ¶ “Dad. </t>
        </is>
      </c>
      <c r="H566" s="6" t="inlineStr"/>
      <c r="I566" s="7" t="inlineStr">
        <is>
          <t>You're the</t>
        </is>
      </c>
      <c r="J566" s="3" t="inlineStr">
        <is>
          <t>GOAT!” ¶ It was difficult keeping up with Mac’s</t>
        </is>
      </c>
      <c r="K566" s="3" t="inlineStr"/>
      <c r="L566" s="3" t="inlineStr"/>
    </row>
    <row r="567">
      <c r="A567" s="3" t="n">
        <v>566</v>
      </c>
      <c r="B567" s="3" t="inlineStr"/>
      <c r="C567" s="3" t="inlineStr">
        <is>
          <t>Sì</t>
        </is>
      </c>
      <c r="D567" s="3" t="n">
        <v>223</v>
      </c>
      <c r="E567" s="3" t="inlineStr">
        <is>
          <t>217</t>
        </is>
      </c>
      <c r="F567" s="8" t="inlineStr">
        <is>
          <t>Sostituisci</t>
        </is>
      </c>
      <c r="G567" s="3" t="inlineStr">
        <is>
          <t>t fault. Confirm we are good partners.” ¶ “That</t>
        </is>
      </c>
      <c r="H567" s="9" t="inlineStr">
        <is>
          <t xml:space="preserve"> i</t>
        </is>
      </c>
      <c r="I567" s="7" t="inlineStr">
        <is>
          <t>'</t>
        </is>
      </c>
      <c r="J567" s="3" t="inlineStr">
        <is>
          <t xml:space="preserve">s the plan. Let’s get into this budget.” The </t>
        </is>
      </c>
      <c r="K567" s="3" t="inlineStr"/>
      <c r="L567" s="3" t="inlineStr"/>
    </row>
    <row r="568">
      <c r="A568" s="3" t="n">
        <v>567</v>
      </c>
      <c r="B568" s="3" t="inlineStr"/>
      <c r="C568" s="3" t="inlineStr">
        <is>
          <t>Sì</t>
        </is>
      </c>
      <c r="D568" s="3" t="n">
        <v>224</v>
      </c>
      <c r="E568" s="3" t="inlineStr">
        <is>
          <t>218</t>
        </is>
      </c>
      <c r="F568" s="8" t="inlineStr">
        <is>
          <t>Sostituisci</t>
        </is>
      </c>
      <c r="G568" s="3" t="inlineStr">
        <is>
          <t xml:space="preserve"> ¶ the results. We</t>
        </is>
      </c>
      <c r="H568" s="9" t="inlineStr">
        <is>
          <t xml:space="preserve"> a</t>
        </is>
      </c>
      <c r="I568" s="7" t="inlineStr">
        <is>
          <t>'</t>
        </is>
      </c>
      <c r="J568" s="3" t="inlineStr">
        <is>
          <t>re on our way. Have that rig waiting. Can you</t>
        </is>
      </c>
      <c r="K568" s="3" t="inlineStr"/>
      <c r="L568" s="3" t="inlineStr"/>
    </row>
    <row r="569">
      <c r="A569" s="3" t="n">
        <v>568</v>
      </c>
      <c r="B569" s="3" t="inlineStr"/>
      <c r="C569" s="3" t="inlineStr">
        <is>
          <t>Sì</t>
        </is>
      </c>
      <c r="D569" s="3" t="n">
        <v>224</v>
      </c>
      <c r="E569" s="3" t="inlineStr">
        <is>
          <t>218</t>
        </is>
      </c>
      <c r="F569" s="8" t="inlineStr">
        <is>
          <t>Sostituisci</t>
        </is>
      </c>
      <c r="G569" s="3" t="inlineStr">
        <is>
          <t xml:space="preserve">his bag except for the original report. “I’m </t>
        </is>
      </c>
      <c r="H569" s="9" t="inlineStr">
        <is>
          <t>going to put</t>
        </is>
      </c>
      <c r="I569" s="7" t="inlineStr">
        <is>
          <t>putting</t>
        </is>
      </c>
      <c r="J569" s="3" t="inlineStr">
        <is>
          <t xml:space="preserve"> this in the wine cellar. It’s good luck, lik</t>
        </is>
      </c>
      <c r="K569" s="3" t="inlineStr"/>
      <c r="L569" s="3" t="inlineStr"/>
    </row>
    <row r="570">
      <c r="A570" s="3" t="n">
        <v>569</v>
      </c>
      <c r="B570" s="3" t="inlineStr"/>
      <c r="C570" s="3" t="inlineStr">
        <is>
          <t>Sì</t>
        </is>
      </c>
      <c r="D570" s="3" t="n">
        <v>224</v>
      </c>
      <c r="E570" s="3" t="inlineStr">
        <is>
          <t>218</t>
        </is>
      </c>
      <c r="F570" s="8" t="inlineStr">
        <is>
          <t>Sostituisci</t>
        </is>
      </c>
      <c r="G570" s="3" t="inlineStr">
        <is>
          <t xml:space="preserve">, seriously? I know where to put it.” ¶ Should </t>
        </is>
      </c>
      <c r="H570" s="9" t="inlineStr">
        <is>
          <t>Harry</t>
        </is>
      </c>
      <c r="I570" s="7" t="inlineStr">
        <is>
          <t>I</t>
        </is>
      </c>
      <c r="J570" s="3" t="inlineStr">
        <is>
          <t xml:space="preserve"> go with him? No, that might provoke Pookmis.</t>
        </is>
      </c>
      <c r="K570" s="3" t="inlineStr"/>
      <c r="L570" s="3" t="inlineStr"/>
    </row>
    <row r="571">
      <c r="A571" s="3" t="n">
        <v>570</v>
      </c>
      <c r="B571" s="3" t="inlineStr"/>
      <c r="C571" s="3" t="inlineStr">
        <is>
          <t>Sì</t>
        </is>
      </c>
      <c r="D571" s="3" t="n">
        <v>224</v>
      </c>
      <c r="E571" s="3" t="inlineStr">
        <is>
          <t>218</t>
        </is>
      </c>
      <c r="F571" s="10" t="inlineStr">
        <is>
          <t>Inserisci</t>
        </is>
      </c>
      <c r="G571" s="3" t="inlineStr">
        <is>
          <t xml:space="preserve"> where to put it.” ¶ Should Harry go with him? </t>
        </is>
      </c>
      <c r="H571" s="6" t="inlineStr"/>
      <c r="I571" s="7" t="inlineStr">
        <is>
          <t>he thought.</t>
        </is>
      </c>
      <c r="J571" s="3" t="inlineStr">
        <is>
          <t xml:space="preserve">No, that might provoke Pookmis. The basement </t>
        </is>
      </c>
      <c r="K571" s="3" t="inlineStr"/>
      <c r="L571" s="3" t="inlineStr"/>
    </row>
    <row r="572">
      <c r="A572" s="3" t="n">
        <v>571</v>
      </c>
      <c r="B572" s="3" t="inlineStr"/>
      <c r="C572" s="3" t="inlineStr">
        <is>
          <t>Sì</t>
        </is>
      </c>
      <c r="D572" s="3" t="n">
        <v>224</v>
      </c>
      <c r="E572" s="3" t="inlineStr">
        <is>
          <t>218</t>
        </is>
      </c>
      <c r="F572" s="8" t="inlineStr">
        <is>
          <t>Sostituisci</t>
        </is>
      </c>
      <c r="G572" s="3" t="inlineStr">
        <is>
          <t xml:space="preserve">wn the wooden staircase. He paced the foyer, </t>
        </is>
      </c>
      <c r="H572" s="9" t="inlineStr">
        <is>
          <t>wishing for the ghost not to</t>
        </is>
      </c>
      <c r="I572" s="7" t="inlineStr">
        <is>
          <t>praying for the ghost to not</t>
        </is>
      </c>
      <c r="J572" s="3" t="inlineStr">
        <is>
          <t xml:space="preserve"> appear. Then a loud bang, an unfamiliar soun</t>
        </is>
      </c>
      <c r="K572" s="3" t="inlineStr"/>
      <c r="L572" s="3" t="inlineStr"/>
    </row>
    <row r="573">
      <c r="A573" s="3" t="n">
        <v>572</v>
      </c>
      <c r="B573" s="3" t="inlineStr"/>
      <c r="C573" s="3" t="inlineStr">
        <is>
          <t>Sì</t>
        </is>
      </c>
      <c r="D573" s="3" t="n">
        <v>224</v>
      </c>
      <c r="E573" s="3" t="inlineStr">
        <is>
          <t>218</t>
        </is>
      </c>
      <c r="F573" s="8" t="inlineStr">
        <is>
          <t>Sostituisci</t>
        </is>
      </c>
      <c r="G573" s="3" t="inlineStr">
        <is>
          <t>for the ghost not to appear. Then a loud bang</t>
        </is>
      </c>
      <c r="H573" s="9" t="inlineStr">
        <is>
          <t>, an unfamiliar sound, came from somewhere.</t>
        </is>
      </c>
      <c r="I573" s="7" t="inlineStr">
        <is>
          <t>. The sound was unfamiliar.</t>
        </is>
      </c>
      <c r="J573" s="3" t="inlineStr">
        <is>
          <t xml:space="preserve"> “Mac.” Harry hurried down the stairs. “Mac?”</t>
        </is>
      </c>
      <c r="K573" s="3" t="inlineStr"/>
      <c r="L573" s="3" t="inlineStr"/>
    </row>
    <row r="574">
      <c r="A574" s="3" t="n">
        <v>573</v>
      </c>
      <c r="B574" s="3" t="inlineStr"/>
      <c r="C574" s="3" t="inlineStr">
        <is>
          <t>Sì</t>
        </is>
      </c>
      <c r="D574" s="3" t="n">
        <v>224</v>
      </c>
      <c r="E574" s="3" t="inlineStr">
        <is>
          <t>218</t>
        </is>
      </c>
      <c r="F574" s="10" t="inlineStr">
        <is>
          <t>Inserisci</t>
        </is>
      </c>
      <c r="G574" s="3" t="inlineStr">
        <is>
          <t>er, wishing for the ghost not to appear. Then</t>
        </is>
      </c>
      <c r="H574" s="6" t="inlineStr"/>
      <c r="I574" s="7" t="inlineStr">
        <is>
          <t>,</t>
        </is>
      </c>
      <c r="J574" s="3" t="inlineStr">
        <is>
          <t xml:space="preserve"> a loud bang, an unfamiliar sound, came from </t>
        </is>
      </c>
      <c r="K574" s="3" t="inlineStr"/>
      <c r="L574" s="3" t="inlineStr"/>
    </row>
    <row r="575">
      <c r="A575" s="3" t="n">
        <v>574</v>
      </c>
      <c r="B575" s="3" t="inlineStr"/>
      <c r="C575" s="3" t="inlineStr">
        <is>
          <t>Sì</t>
        </is>
      </c>
      <c r="D575" s="3" t="n">
        <v>224</v>
      </c>
      <c r="E575" s="3" t="inlineStr">
        <is>
          <t>218</t>
        </is>
      </c>
      <c r="F575" s="8" t="inlineStr">
        <is>
          <t>Sostituisci</t>
        </is>
      </c>
      <c r="G575" s="3" t="inlineStr">
        <is>
          <t xml:space="preserve">eep. Your mind is working overtime.” ¶ “You’re </t>
        </is>
      </c>
      <c r="H575" s="9" t="inlineStr">
        <is>
          <t>right there</t>
        </is>
      </c>
      <c r="I575" s="7" t="inlineStr">
        <is>
          <t>not wrong</t>
        </is>
      </c>
      <c r="J575" s="3" t="inlineStr">
        <is>
          <t>.” He was a bag of nerves. “You have your mar</t>
        </is>
      </c>
      <c r="K575" s="3" t="inlineStr"/>
      <c r="L575" s="3" t="inlineStr"/>
    </row>
    <row r="576">
      <c r="A576" s="3" t="n">
        <v>575</v>
      </c>
      <c r="B576" s="3" t="inlineStr"/>
      <c r="C576" s="3" t="inlineStr">
        <is>
          <t>Sì</t>
        </is>
      </c>
      <c r="D576" s="3" t="n">
        <v>226</v>
      </c>
      <c r="E576" s="3" t="inlineStr">
        <is>
          <t>220</t>
        </is>
      </c>
      <c r="F576" s="8" t="inlineStr">
        <is>
          <t>Sostituisci</t>
        </is>
      </c>
      <c r="G576" s="3" t="inlineStr">
        <is>
          <t xml:space="preserve">starched to perfection. And his belt buckle. </t>
        </is>
      </c>
      <c r="H576" s="9" t="inlineStr">
        <is>
          <t>Was</t>
        </is>
      </c>
      <c r="I576" s="7" t="inlineStr">
        <is>
          <t>Is</t>
        </is>
      </c>
      <c r="J576" s="3" t="inlineStr">
        <is>
          <t xml:space="preserve"> that a bullet? Yes. “This is preliminary.” C</t>
        </is>
      </c>
      <c r="K576" s="3" t="inlineStr"/>
      <c r="L576" s="3" t="inlineStr"/>
    </row>
    <row r="577">
      <c r="A577" s="3" t="n">
        <v>576</v>
      </c>
      <c r="B577" s="3" t="inlineStr"/>
      <c r="C577" s="3" t="inlineStr">
        <is>
          <t>Sì</t>
        </is>
      </c>
      <c r="D577" s="3" t="n">
        <v>235</v>
      </c>
      <c r="E577" s="3" t="inlineStr">
        <is>
          <t>229</t>
        </is>
      </c>
      <c r="F577" s="10" t="inlineStr">
        <is>
          <t>Inserisci</t>
        </is>
      </c>
      <c r="G577" s="3" t="inlineStr">
        <is>
          <t xml:space="preserve">the right direction with Sceptre, but he was </t>
        </is>
      </c>
      <c r="H577" s="6" t="inlineStr"/>
      <c r="I577" s="7" t="inlineStr">
        <is>
          <t>still</t>
        </is>
      </c>
      <c r="J577" s="3" t="inlineStr">
        <is>
          <t>plagued with worry. There were too many quest</t>
        </is>
      </c>
      <c r="K577" s="3" t="inlineStr"/>
      <c r="L577" s="3" t="inlineStr"/>
    </row>
    <row r="578">
      <c r="A578" s="3" t="n">
        <v>577</v>
      </c>
      <c r="B578" s="3" t="inlineStr"/>
      <c r="C578" s="4" t="inlineStr">
        <is>
          <t>A mano</t>
        </is>
      </c>
      <c r="D578" s="3" t="n">
        <v>235</v>
      </c>
      <c r="E578" s="3" t="inlineStr">
        <is>
          <t>229</t>
        </is>
      </c>
      <c r="F578" s="5" t="inlineStr">
        <is>
          <t>Vedi nota (a mano)</t>
        </is>
      </c>
      <c r="G578" s="3" t="inlineStr">
        <is>
          <t xml:space="preserve">ere too many questions, and no explanations. ¶ </t>
        </is>
      </c>
      <c r="H578" s="6" t="inlineStr">
        <is>
          <t>His cellphone buzzed. “Good morning, Sergeant Nightingale.”</t>
        </is>
      </c>
      <c r="I578" s="7" t="inlineStr"/>
      <c r="J578" s="3" t="inlineStr">
        <is>
          <t xml:space="preserve"> ¶ “The press release is out. I don’t like your</t>
        </is>
      </c>
      <c r="K578" s="3" t="inlineStr">
        <is>
          <t>text looks squished here? please fix.</t>
        </is>
      </c>
      <c r="L578" s="3" t="inlineStr">
        <is>
          <t>Testo compresso: controllare tracking/scala e riportare ai valori standard.</t>
        </is>
      </c>
    </row>
    <row r="579">
      <c r="A579" s="3" t="n">
        <v>578</v>
      </c>
      <c r="B579" s="3" t="inlineStr"/>
      <c r="C579" s="3" t="inlineStr">
        <is>
          <t>Sì</t>
        </is>
      </c>
      <c r="D579" s="3" t="n">
        <v>236</v>
      </c>
      <c r="E579" s="3" t="inlineStr">
        <is>
          <t>230</t>
        </is>
      </c>
      <c r="F579" s="8" t="inlineStr">
        <is>
          <t>Sostituisci</t>
        </is>
      </c>
      <c r="G579" s="3" t="inlineStr">
        <is>
          <t xml:space="preserve"> bizarre set of events, from beginning to end</t>
        </is>
      </c>
      <c r="H579" s="9" t="inlineStr">
        <is>
          <t>.</t>
        </is>
      </c>
      <c r="I579" s="7" t="inlineStr">
        <is>
          <t>, but</t>
        </is>
      </c>
      <c r="J579" s="3" t="inlineStr">
        <is>
          <t xml:space="preserve"> Sceptre was free from any liability. As CEO,</t>
        </is>
      </c>
      <c r="K579" s="3" t="inlineStr"/>
      <c r="L579" s="3" t="inlineStr"/>
    </row>
    <row r="580">
      <c r="A580" s="3" t="n">
        <v>579</v>
      </c>
      <c r="B580" s="3" t="inlineStr"/>
      <c r="C580" s="3" t="inlineStr">
        <is>
          <t>Sì</t>
        </is>
      </c>
      <c r="D580" s="3" t="n">
        <v>236</v>
      </c>
      <c r="E580" s="3" t="inlineStr">
        <is>
          <t>230</t>
        </is>
      </c>
      <c r="F580" s="8" t="inlineStr">
        <is>
          <t>Sostituisci</t>
        </is>
      </c>
      <c r="G580" s="3" t="inlineStr">
        <is>
          <t xml:space="preserve">Sceptre was free from any liability. As CEO, </t>
        </is>
      </c>
      <c r="H580" s="9" t="inlineStr">
        <is>
          <t>that was his</t>
        </is>
      </c>
      <c r="I580" s="7" t="inlineStr">
        <is>
          <t>it was his</t>
        </is>
      </c>
      <c r="J580" s="3" t="inlineStr">
        <is>
          <t xml:space="preserve"> responsibility, and he delivered to the shar</t>
        </is>
      </c>
      <c r="K580" s="3" t="inlineStr"/>
      <c r="L580" s="3" t="inlineStr"/>
    </row>
    <row r="581">
      <c r="A581" s="3" t="n">
        <v>580</v>
      </c>
      <c r="B581" s="3" t="inlineStr"/>
      <c r="C581" s="3" t="inlineStr">
        <is>
          <t>Sì</t>
        </is>
      </c>
      <c r="D581" s="3" t="n">
        <v>236</v>
      </c>
      <c r="E581" s="3" t="inlineStr">
        <is>
          <t>230</t>
        </is>
      </c>
      <c r="F581" s="8" t="inlineStr">
        <is>
          <t>Sostituisci</t>
        </is>
      </c>
      <c r="G581" s="3" t="inlineStr">
        <is>
          <t xml:space="preserve">ty. As CEO, that was his responsibility, and </t>
        </is>
      </c>
      <c r="H581" s="9" t="inlineStr">
        <is>
          <t>he</t>
        </is>
      </c>
      <c r="I581" s="7" t="inlineStr">
        <is>
          <t>he'd</t>
        </is>
      </c>
      <c r="J581" s="3" t="inlineStr">
        <is>
          <t xml:space="preserve"> delivered to the shareholders. Would Wallace</t>
        </is>
      </c>
      <c r="K581" s="3" t="inlineStr"/>
      <c r="L581" s="3" t="inlineStr"/>
    </row>
    <row r="582">
      <c r="A582" s="3" t="n">
        <v>581</v>
      </c>
      <c r="B582" s="3" t="inlineStr"/>
      <c r="C582" s="3" t="inlineStr">
        <is>
          <t>Sì</t>
        </is>
      </c>
      <c r="D582" s="3" t="n">
        <v>236</v>
      </c>
      <c r="E582" s="3" t="inlineStr">
        <is>
          <t>230</t>
        </is>
      </c>
      <c r="F582" s="10" t="inlineStr">
        <is>
          <t>Inserisci</t>
        </is>
      </c>
      <c r="G582" s="3" t="inlineStr">
        <is>
          <t>iability. As CEO, that was his responsibility</t>
        </is>
      </c>
      <c r="H582" s="6" t="inlineStr"/>
      <c r="I582" s="7" t="inlineStr">
        <is>
          <t>to fix this</t>
        </is>
      </c>
      <c r="J582" s="3" t="inlineStr">
        <is>
          <t>, and he delivered to the shareholders. Would</t>
        </is>
      </c>
      <c r="K582" s="3" t="inlineStr"/>
      <c r="L582" s="3" t="inlineStr"/>
    </row>
    <row r="583">
      <c r="A583" s="3" t="n">
        <v>582</v>
      </c>
      <c r="B583" s="3" t="inlineStr"/>
      <c r="C583" s="3" t="inlineStr">
        <is>
          <t>Sì</t>
        </is>
      </c>
      <c r="D583" s="3" t="n">
        <v>236</v>
      </c>
      <c r="E583" s="3" t="inlineStr">
        <is>
          <t>230</t>
        </is>
      </c>
      <c r="F583" s="10" t="inlineStr">
        <is>
          <t>Inserisci</t>
        </is>
      </c>
      <c r="G583" s="3" t="inlineStr">
        <is>
          <t>pprove? No. He’d find some fault.     “Osler,</t>
        </is>
      </c>
      <c r="H583" s="6" t="inlineStr"/>
      <c r="I583" s="7" t="inlineStr">
        <is>
          <t>come on, boy,</t>
        </is>
      </c>
      <c r="J583" s="3" t="inlineStr">
        <is>
          <t xml:space="preserve"> let’s go to Yvonne’s.” He tightened his tie,</t>
        </is>
      </c>
      <c r="K583" s="3" t="inlineStr"/>
      <c r="L583" s="3" t="inlineStr"/>
    </row>
    <row r="584">
      <c r="A584" s="3" t="n">
        <v>583</v>
      </c>
      <c r="B584" s="3" t="inlineStr"/>
      <c r="C584" s="3" t="inlineStr">
        <is>
          <t>Sì</t>
        </is>
      </c>
      <c r="D584" s="3" t="n">
        <v>236</v>
      </c>
      <c r="E584" s="3" t="inlineStr">
        <is>
          <t>230</t>
        </is>
      </c>
      <c r="F584" s="10" t="inlineStr">
        <is>
          <t>Inserisci</t>
        </is>
      </c>
      <c r="G584" s="3" t="inlineStr">
        <is>
          <t>is briefcase and coat, dropped off the Westie</t>
        </is>
      </c>
      <c r="H584" s="6" t="inlineStr"/>
      <c r="I584" s="7" t="inlineStr">
        <is>
          <t>at his neighbours,</t>
        </is>
      </c>
      <c r="J584" s="3" t="inlineStr">
        <is>
          <t>, and left the neighbourhood in a hurry, weav</t>
        </is>
      </c>
      <c r="K584" s="3" t="inlineStr"/>
      <c r="L584" s="3" t="inlineStr"/>
    </row>
    <row r="585">
      <c r="A585" s="3" t="n">
        <v>584</v>
      </c>
      <c r="B585" s="3" t="inlineStr"/>
      <c r="C585" s="3" t="inlineStr">
        <is>
          <t>Sì</t>
        </is>
      </c>
      <c r="D585" s="3" t="n">
        <v>236</v>
      </c>
      <c r="E585" s="3" t="inlineStr">
        <is>
          <t>230</t>
        </is>
      </c>
      <c r="F585" s="8" t="inlineStr">
        <is>
          <t>Sostituisci</t>
        </is>
      </c>
      <c r="G585" s="3" t="inlineStr">
        <is>
          <t>ivers laid on their horns. Dicks. Nobody like</t>
        </is>
      </c>
      <c r="H585" s="9" t="inlineStr">
        <is>
          <t>d</t>
        </is>
      </c>
      <c r="I585" s="7" t="inlineStr">
        <is>
          <t>s</t>
        </is>
      </c>
      <c r="J585" s="3" t="inlineStr">
        <is>
          <t xml:space="preserve"> a Ferrari driver. The Toronto Stock Exchange</t>
        </is>
      </c>
      <c r="K585" s="3" t="inlineStr"/>
      <c r="L585" s="3" t="inlineStr"/>
    </row>
    <row r="586">
      <c r="A586" s="3" t="n">
        <v>585</v>
      </c>
      <c r="B586" s="3" t="inlineStr"/>
      <c r="C586" s="3" t="inlineStr">
        <is>
          <t>Sì</t>
        </is>
      </c>
      <c r="D586" s="3" t="n">
        <v>237</v>
      </c>
      <c r="E586" s="3" t="inlineStr">
        <is>
          <t>231</t>
        </is>
      </c>
      <c r="F586" s="8" t="inlineStr">
        <is>
          <t>Sostituisci</t>
        </is>
      </c>
      <c r="G586" s="3" t="inlineStr">
        <is>
          <t xml:space="preserve">“Nice to see you, Christo.” ¶ “Harry. You look </t>
        </is>
      </c>
      <c r="H586" s="9" t="inlineStr">
        <is>
          <t>too</t>
        </is>
      </c>
      <c r="I586" s="7" t="inlineStr">
        <is>
          <t>so</t>
        </is>
      </c>
      <c r="J586" s="3" t="inlineStr">
        <is>
          <t xml:space="preserve"> . . . tired. Are you okay?” Christo quickene</t>
        </is>
      </c>
      <c r="K586" s="3" t="inlineStr"/>
      <c r="L586" s="3" t="inlineStr"/>
    </row>
    <row r="587">
      <c r="A587" s="3" t="n">
        <v>586</v>
      </c>
      <c r="B587" s="3" t="inlineStr"/>
      <c r="C587" s="3" t="inlineStr">
        <is>
          <t>Sì</t>
        </is>
      </c>
      <c r="D587" s="3" t="n">
        <v>237</v>
      </c>
      <c r="E587" s="3" t="inlineStr">
        <is>
          <t>231</t>
        </is>
      </c>
      <c r="F587" s="8" t="inlineStr">
        <is>
          <t>Sostituisci</t>
        </is>
      </c>
      <c r="G587" s="3" t="inlineStr">
        <is>
          <t xml:space="preserve">laced in the centre of the long table. Where </t>
        </is>
      </c>
      <c r="H587" s="9" t="inlineStr">
        <is>
          <t>was</t>
        </is>
      </c>
      <c r="I587" s="7" t="inlineStr">
        <is>
          <t>is</t>
        </is>
      </c>
      <c r="J587" s="3" t="inlineStr">
        <is>
          <t xml:space="preserve"> Mac?</t>
        </is>
      </c>
      <c r="K587" s="3" t="inlineStr"/>
      <c r="L587" s="3" t="inlineStr"/>
    </row>
    <row r="588">
      <c r="A588" s="3" t="n">
        <v>587</v>
      </c>
      <c r="B588" s="3" t="inlineStr"/>
      <c r="C588" s="4" t="inlineStr">
        <is>
          <t>A mano</t>
        </is>
      </c>
      <c r="D588" s="3" t="n">
        <v>238</v>
      </c>
      <c r="E588" s="3" t="inlineStr">
        <is>
          <t>232</t>
        </is>
      </c>
      <c r="F588" s="12" t="inlineStr">
        <is>
          <t>Metti in corsivo</t>
        </is>
      </c>
      <c r="G588" s="3" t="inlineStr">
        <is>
          <t>Dios m</t>
        </is>
      </c>
      <c r="H588" s="6" t="inlineStr">
        <is>
          <t>í</t>
        </is>
      </c>
      <c r="I588" s="7" t="inlineStr"/>
      <c r="J588" s="3" t="inlineStr">
        <is>
          <t>o! My, my, you need to eat.” “Nice to see you</t>
        </is>
      </c>
      <c r="K588" s="3" t="inlineStr">
        <is>
          <t>italics</t>
        </is>
      </c>
      <c r="L588" s="3" t="inlineStr"/>
    </row>
    <row r="589">
      <c r="A589" s="3" t="n">
        <v>588</v>
      </c>
      <c r="B589" s="3" t="inlineStr"/>
      <c r="C589" s="3" t="inlineStr">
        <is>
          <t>Sì</t>
        </is>
      </c>
      <c r="D589" s="3" t="n">
        <v>239</v>
      </c>
      <c r="E589" s="3" t="inlineStr">
        <is>
          <t>233</t>
        </is>
      </c>
      <c r="F589" s="11" t="inlineStr">
        <is>
          <t>Elimina</t>
        </is>
      </c>
      <c r="G589" s="3" t="inlineStr">
        <is>
          <t xml:space="preserve">n the core examination at the Atlin site and </t>
        </is>
      </c>
      <c r="H589" s="9" t="inlineStr">
        <is>
          <t xml:space="preserve">at </t>
        </is>
      </c>
      <c r="I589" s="7" t="inlineStr"/>
      <c r="J589" s="3" t="inlineStr">
        <is>
          <t>the core analysis shack on Main Street in Van</t>
        </is>
      </c>
      <c r="K589" s="3" t="inlineStr"/>
      <c r="L589" s="3" t="inlineStr"/>
    </row>
    <row r="590">
      <c r="A590" s="3" t="n">
        <v>589</v>
      </c>
      <c r="B590" s="3" t="inlineStr"/>
      <c r="C590" s="3" t="inlineStr">
        <is>
          <t>Sì</t>
        </is>
      </c>
      <c r="D590" s="3" t="n">
        <v>239</v>
      </c>
      <c r="E590" s="3" t="inlineStr">
        <is>
          <t>233</t>
        </is>
      </c>
      <c r="F590" s="8" t="inlineStr">
        <is>
          <t>Sostituisci</t>
        </is>
      </c>
      <c r="G590" s="3" t="inlineStr">
        <is>
          <t xml:space="preserve"> ¶ “There was a presence of gold and copper in </t>
        </is>
      </c>
      <c r="H590" s="9" t="inlineStr">
        <is>
          <t>one hundred and twenty-six</t>
        </is>
      </c>
      <c r="I590" s="7" t="inlineStr">
        <is>
          <t>126</t>
        </is>
      </c>
      <c r="J590" s="3" t="inlineStr">
        <is>
          <t xml:space="preserve"> core samples tested out of one hundred and f</t>
        </is>
      </c>
      <c r="K590" s="3" t="inlineStr"/>
      <c r="L590" s="3" t="inlineStr"/>
    </row>
    <row r="591">
      <c r="A591" s="3" t="n">
        <v>590</v>
      </c>
      <c r="B591" s="3" t="inlineStr"/>
      <c r="C591" s="3" t="inlineStr">
        <is>
          <t>Sì</t>
        </is>
      </c>
      <c r="D591" s="3" t="n">
        <v>239</v>
      </c>
      <c r="E591" s="3" t="inlineStr">
        <is>
          <t>233</t>
        </is>
      </c>
      <c r="F591" s="8" t="inlineStr">
        <is>
          <t>Sostituisci</t>
        </is>
      </c>
      <c r="G591" s="3" t="inlineStr">
        <is>
          <t xml:space="preserve">ed and twenty-six core samples tested out of </t>
        </is>
      </c>
      <c r="H591" s="9" t="inlineStr">
        <is>
          <t>one hundred and forty.</t>
        </is>
      </c>
      <c r="I591" s="7" t="inlineStr">
        <is>
          <t>140</t>
        </is>
      </c>
      <c r="J591" s="3" t="inlineStr">
        <is>
          <t xml:space="preserve"> Various cores showed gold contents ranging f</t>
        </is>
      </c>
      <c r="K591" s="3" t="inlineStr"/>
      <c r="L591" s="3" t="inlineStr"/>
    </row>
    <row r="592">
      <c r="A592" s="3" t="n">
        <v>591</v>
      </c>
      <c r="B592" s="3" t="inlineStr"/>
      <c r="C592" s="3" t="inlineStr">
        <is>
          <t>Sì</t>
        </is>
      </c>
      <c r="D592" s="3" t="n">
        <v>239</v>
      </c>
      <c r="E592" s="3" t="inlineStr">
        <is>
          <t>233</t>
        </is>
      </c>
      <c r="F592" s="8" t="inlineStr">
        <is>
          <t>Sostituisci</t>
        </is>
      </c>
      <c r="G592" s="3" t="inlineStr">
        <is>
          <t xml:space="preserve">ious cores showed gold contents ranging from </t>
        </is>
      </c>
      <c r="H592" s="9" t="inlineStr">
        <is>
          <t>forty</t>
        </is>
      </c>
      <c r="I592" s="7" t="inlineStr">
        <is>
          <t>40</t>
        </is>
      </c>
      <c r="J592" s="3" t="inlineStr">
        <is>
          <t xml:space="preserve"> </t>
        </is>
      </c>
      <c r="K592" s="3" t="inlineStr"/>
      <c r="L592" s="3" t="inlineStr"/>
    </row>
    <row r="593">
      <c r="A593" s="3" t="n">
        <v>592</v>
      </c>
      <c r="B593" s="3" t="inlineStr"/>
      <c r="C593" s="3" t="inlineStr">
        <is>
          <t>Sì</t>
        </is>
      </c>
      <c r="D593" s="3" t="n">
        <v>240</v>
      </c>
      <c r="E593" s="3" t="inlineStr">
        <is>
          <t>234</t>
        </is>
      </c>
      <c r="F593" s="8" t="inlineStr">
        <is>
          <t>Sostituisci</t>
        </is>
      </c>
      <c r="G593" s="3" t="inlineStr">
        <is>
          <t xml:space="preserve"> ¶ to </t>
        </is>
      </c>
      <c r="H593" s="9" t="inlineStr">
        <is>
          <t>one hundred and twenty</t>
        </is>
      </c>
      <c r="I593" s="7" t="inlineStr">
        <is>
          <t>120</t>
        </is>
      </c>
      <c r="J593" s="3" t="inlineStr">
        <is>
          <t xml:space="preserve"> grams per tonne. In addition, the core sampl</t>
        </is>
      </c>
      <c r="K593" s="3" t="inlineStr"/>
      <c r="L593" s="3" t="inlineStr"/>
    </row>
    <row r="594">
      <c r="A594" s="3" t="n">
        <v>593</v>
      </c>
      <c r="B594" s="3" t="inlineStr"/>
      <c r="C594" s="3" t="inlineStr">
        <is>
          <t>Sì</t>
        </is>
      </c>
      <c r="D594" s="3" t="n">
        <v>240</v>
      </c>
      <c r="E594" s="3" t="inlineStr">
        <is>
          <t>234</t>
        </is>
      </c>
      <c r="F594" s="8" t="inlineStr">
        <is>
          <t>Sostituisci</t>
        </is>
      </c>
      <c r="G594" s="3" t="inlineStr">
        <is>
          <t xml:space="preserve">parison, a decent initial discovery would be </t>
        </is>
      </c>
      <c r="H594" s="9" t="inlineStr">
        <is>
          <t>twenty to thirty-five</t>
        </is>
      </c>
      <c r="I594" s="7" t="inlineStr">
        <is>
          <t>20 to 35</t>
        </is>
      </c>
      <c r="J594" s="3" t="inlineStr">
        <is>
          <t xml:space="preserve"> grams per tonne. In our opinion, Gijook is a</t>
        </is>
      </c>
      <c r="K594" s="3" t="inlineStr"/>
      <c r="L594" s="3" t="inlineStr"/>
    </row>
    <row r="595">
      <c r="A595" s="3" t="n">
        <v>594</v>
      </c>
      <c r="B595" s="3" t="inlineStr"/>
      <c r="C595" s="3" t="inlineStr">
        <is>
          <t>Sì</t>
        </is>
      </c>
      <c r="D595" s="3" t="n">
        <v>240</v>
      </c>
      <c r="E595" s="3" t="inlineStr">
        <is>
          <t>234</t>
        </is>
      </c>
      <c r="F595" s="12" t="inlineStr">
        <is>
          <t>Metti in corsivo</t>
        </is>
      </c>
      <c r="G595" s="3" t="inlineStr">
        <is>
          <t xml:space="preserve">thirty-five grams per tonne. In our opinion, </t>
        </is>
      </c>
      <c r="H595" s="6" t="inlineStr">
        <is>
          <t>Gijook</t>
        </is>
      </c>
      <c r="I595" s="7" t="inlineStr"/>
      <c r="J595" s="3" t="inlineStr">
        <is>
          <t xml:space="preserve"> is a major find.” “Right, we’ve received you</t>
        </is>
      </c>
      <c r="K595" s="3" t="inlineStr">
        <is>
          <t>italics</t>
        </is>
      </c>
      <c r="L595" s="3" t="inlineStr"/>
    </row>
    <row r="596">
      <c r="A596" s="3" t="n">
        <v>595</v>
      </c>
      <c r="B596" s="3" t="inlineStr"/>
      <c r="C596" s="3" t="inlineStr">
        <is>
          <t>Sì</t>
        </is>
      </c>
      <c r="D596" s="3" t="n">
        <v>240</v>
      </c>
      <c r="E596" s="3" t="inlineStr">
        <is>
          <t>234</t>
        </is>
      </c>
      <c r="F596" s="11" t="inlineStr">
        <is>
          <t>Elimina</t>
        </is>
      </c>
      <c r="G596" s="3" t="inlineStr">
        <is>
          <t xml:space="preserve">erence phone. ¶ “Nice work, you two.” The guys </t>
        </is>
      </c>
      <c r="H596" s="9" t="inlineStr">
        <is>
          <t xml:space="preserve">had </t>
        </is>
      </c>
      <c r="I596" s="7" t="inlineStr"/>
      <c r="J596" s="3" t="inlineStr">
        <is>
          <t>kept the facts straight to the point, as Harr</t>
        </is>
      </c>
      <c r="K596" s="3" t="inlineStr"/>
      <c r="L596" s="3" t="inlineStr"/>
    </row>
    <row r="597">
      <c r="A597" s="3" t="n">
        <v>596</v>
      </c>
      <c r="B597" s="3" t="inlineStr"/>
      <c r="C597" s="3" t="inlineStr">
        <is>
          <t>Sì</t>
        </is>
      </c>
      <c r="D597" s="3" t="n">
        <v>242</v>
      </c>
      <c r="E597" s="3" t="inlineStr">
        <is>
          <t>236</t>
        </is>
      </c>
      <c r="F597" s="8" t="inlineStr">
        <is>
          <t>Sostituisci</t>
        </is>
      </c>
      <c r="G597" s="3" t="inlineStr">
        <is>
          <t xml:space="preserve"> ¶ “I don’t know how to respond to </t>
        </is>
      </c>
      <c r="H597" s="9" t="inlineStr">
        <is>
          <t>your comment</t>
        </is>
      </c>
      <c r="I597" s="7" t="inlineStr">
        <is>
          <t>this</t>
        </is>
      </c>
      <c r="J597" s="3" t="inlineStr">
        <is>
          <t>, but I can’t talk now,” Harry said, aware of</t>
        </is>
      </c>
      <c r="K597" s="3" t="inlineStr"/>
      <c r="L597" s="3" t="inlineStr"/>
    </row>
    <row r="598">
      <c r="A598" s="3" t="n">
        <v>597</v>
      </c>
      <c r="B598" s="3" t="inlineStr"/>
      <c r="C598" s="3" t="inlineStr">
        <is>
          <t>Sì</t>
        </is>
      </c>
      <c r="D598" s="3" t="n">
        <v>242</v>
      </c>
      <c r="E598" s="3" t="inlineStr">
        <is>
          <t>236</t>
        </is>
      </c>
      <c r="F598" s="10" t="inlineStr">
        <is>
          <t>Inserisci</t>
        </is>
      </c>
      <c r="G598" s="3" t="inlineStr">
        <is>
          <t>elease ready.” Though Harry had a massive win</t>
        </is>
      </c>
      <c r="H598" s="6" t="inlineStr"/>
      <c r="I598" s="7" t="inlineStr">
        <is>
          <t>today</t>
        </is>
      </c>
      <c r="J598" s="3" t="inlineStr">
        <is>
          <t>, her call was a reminder of his reality. ¶ Mac</t>
        </is>
      </c>
      <c r="K598" s="3" t="inlineStr"/>
      <c r="L598" s="3" t="inlineStr"/>
    </row>
    <row r="599">
      <c r="A599" s="3" t="n">
        <v>598</v>
      </c>
      <c r="B599" s="3" t="inlineStr"/>
      <c r="C599" s="3" t="inlineStr">
        <is>
          <t>Sì</t>
        </is>
      </c>
      <c r="D599" s="3" t="n">
        <v>243</v>
      </c>
      <c r="E599" s="3" t="inlineStr">
        <is>
          <t>237</t>
        </is>
      </c>
      <c r="F599" s="10" t="inlineStr">
        <is>
          <t>Nuovo paragrafo (a capo)</t>
        </is>
      </c>
      <c r="G599" s="3" t="inlineStr">
        <is>
          <t xml:space="preserve">arkets were opening. “Hello?” he called out. ¶ </t>
        </is>
      </c>
      <c r="H599" s="6" t="inlineStr"/>
      <c r="I599" s="7" t="inlineStr">
        <is>
          <t>¶</t>
        </is>
      </c>
      <c r="J599" s="3" t="inlineStr">
        <is>
          <t>“It’s Serge. I need to talk to you.” ¶ “Come in</t>
        </is>
      </c>
      <c r="K599" s="3" t="inlineStr"/>
      <c r="L599" s="3" t="inlineStr"/>
    </row>
    <row r="600">
      <c r="A600" s="3" t="n">
        <v>599</v>
      </c>
      <c r="B600" s="3" t="inlineStr"/>
      <c r="C600" s="3" t="inlineStr">
        <is>
          <t>Sì</t>
        </is>
      </c>
      <c r="D600" s="3" t="n">
        <v>243</v>
      </c>
      <c r="E600" s="3" t="inlineStr">
        <is>
          <t>237</t>
        </is>
      </c>
      <c r="F600" s="8" t="inlineStr">
        <is>
          <t>Sostituisci</t>
        </is>
      </c>
      <c r="G600" s="3" t="inlineStr">
        <is>
          <t>hite walls showcased the new colourful art he</t>
        </is>
      </c>
      <c r="H600" s="9" t="inlineStr">
        <is>
          <t xml:space="preserve"> ha</t>
        </is>
      </c>
      <c r="I600" s="7" t="inlineStr">
        <is>
          <t>'</t>
        </is>
      </c>
      <c r="J600" s="3" t="inlineStr">
        <is>
          <t>d picked up from Martha’s gallery the day bef</t>
        </is>
      </c>
      <c r="K600" s="3" t="inlineStr"/>
      <c r="L600" s="3" t="inlineStr"/>
    </row>
    <row r="601">
      <c r="A601" s="3" t="n">
        <v>600</v>
      </c>
      <c r="B601" s="3" t="inlineStr"/>
      <c r="C601" s="3" t="inlineStr">
        <is>
          <t>Sì</t>
        </is>
      </c>
      <c r="D601" s="3" t="n">
        <v>244</v>
      </c>
      <c r="E601" s="3" t="inlineStr">
        <is>
          <t>238</t>
        </is>
      </c>
      <c r="F601" s="8" t="inlineStr">
        <is>
          <t>Sostituisci</t>
        </is>
      </c>
      <c r="G601" s="3" t="inlineStr">
        <is>
          <t xml:space="preserve">hat’s the matter?” ¶ “Sceptre has been halted. </t>
        </is>
      </c>
      <c r="H601" s="9" t="inlineStr">
        <is>
          <t>And t</t>
        </is>
      </c>
      <c r="I601" s="7" t="inlineStr">
        <is>
          <t>T</t>
        </is>
      </c>
      <c r="J601" s="3" t="inlineStr">
        <is>
          <t>he RCMP issued a news release.” ¶ Zi froze. “Ha</t>
        </is>
      </c>
      <c r="K601" s="3" t="inlineStr"/>
      <c r="L601" s="3" t="inlineStr"/>
    </row>
    <row r="602">
      <c r="A602" s="3" t="n">
        <v>601</v>
      </c>
      <c r="B602" s="3" t="inlineStr"/>
      <c r="C602" s="3" t="inlineStr">
        <is>
          <t>Sì</t>
        </is>
      </c>
      <c r="D602" s="3" t="n">
        <v>244</v>
      </c>
      <c r="E602" s="3" t="inlineStr">
        <is>
          <t>238</t>
        </is>
      </c>
      <c r="F602" s="8" t="inlineStr">
        <is>
          <t>Sostituisci</t>
        </is>
      </c>
      <c r="G602" s="3" t="inlineStr">
        <is>
          <t xml:space="preserve">? Did they blame Howitzer for the accident?” </t>
        </is>
      </c>
      <c r="H602" s="9" t="inlineStr">
        <is>
          <t>Was</t>
        </is>
      </c>
      <c r="I602" s="7" t="inlineStr">
        <is>
          <t>Is</t>
        </is>
      </c>
      <c r="J602" s="3" t="inlineStr">
        <is>
          <t xml:space="preserve"> it possible that Hunt had changed his mind a</t>
        </is>
      </c>
      <c r="K602" s="3" t="inlineStr"/>
      <c r="L602" s="3" t="inlineStr"/>
    </row>
    <row r="603">
      <c r="A603" s="3" t="n">
        <v>602</v>
      </c>
      <c r="B603" s="3" t="inlineStr"/>
      <c r="C603" s="3" t="inlineStr">
        <is>
          <t>Sì</t>
        </is>
      </c>
      <c r="D603" s="3" t="n">
        <v>244</v>
      </c>
      <c r="E603" s="3" t="inlineStr">
        <is>
          <t>238</t>
        </is>
      </c>
      <c r="F603" s="11" t="inlineStr">
        <is>
          <t>Elimina</t>
        </is>
      </c>
      <c r="G603" s="3" t="inlineStr">
        <is>
          <t xml:space="preserve">for the accident?” Was it possible that Hunt </t>
        </is>
      </c>
      <c r="H603" s="9" t="inlineStr">
        <is>
          <t xml:space="preserve">had </t>
        </is>
      </c>
      <c r="I603" s="7" t="inlineStr"/>
      <c r="J603" s="3" t="inlineStr">
        <is>
          <t>changed his mind and submitted the report? ¶ “N</t>
        </is>
      </c>
      <c r="K603" s="3" t="inlineStr"/>
      <c r="L603" s="3" t="inlineStr"/>
    </row>
    <row r="604">
      <c r="A604" s="3" t="n">
        <v>603</v>
      </c>
      <c r="B604" s="3" t="inlineStr"/>
      <c r="C604" s="3" t="inlineStr">
        <is>
          <t>Sì</t>
        </is>
      </c>
      <c r="D604" s="3" t="n">
        <v>244</v>
      </c>
      <c r="E604" s="3" t="inlineStr">
        <is>
          <t>238</t>
        </is>
      </c>
      <c r="F604" s="12" t="inlineStr">
        <is>
          <t>Metti in corsivo</t>
        </is>
      </c>
      <c r="G604" s="3" t="inlineStr">
        <is>
          <t xml:space="preserve">massaged his temples. “And he went big.” ¶ “He </t>
        </is>
      </c>
      <c r="H604" s="6" t="inlineStr">
        <is>
          <t>what</t>
        </is>
      </c>
      <c r="I604" s="7" t="inlineStr"/>
      <c r="J604" s="3" t="inlineStr">
        <is>
          <t>?” Zi grabbed his housecoat and slid into his</t>
        </is>
      </c>
      <c r="K604" s="3" t="inlineStr">
        <is>
          <t>italics</t>
        </is>
      </c>
      <c r="L604" s="3" t="inlineStr"/>
    </row>
    <row r="605">
      <c r="A605" s="3" t="n">
        <v>604</v>
      </c>
      <c r="B605" s="3" t="inlineStr"/>
      <c r="C605" s="3" t="inlineStr">
        <is>
          <t>Sì</t>
        </is>
      </c>
      <c r="D605" s="3" t="n">
        <v>245</v>
      </c>
      <c r="E605" s="3" t="inlineStr">
        <is>
          <t>239</t>
        </is>
      </c>
      <c r="F605" s="8" t="inlineStr">
        <is>
          <t>Sostituisci</t>
        </is>
      </c>
      <c r="G605" s="3" t="inlineStr">
        <is>
          <t xml:space="preserve"> ¶ Wei burst through the door in </t>
        </is>
      </c>
      <c r="H605" s="9" t="inlineStr">
        <is>
          <t>her</t>
        </is>
      </c>
      <c r="I605" s="7" t="inlineStr">
        <is>
          <t>a</t>
        </is>
      </c>
      <c r="J605" s="3" t="inlineStr">
        <is>
          <t xml:space="preserve"> Lululemon outfit and long coat. “This better</t>
        </is>
      </c>
      <c r="K605" s="3" t="inlineStr"/>
      <c r="L605" s="3" t="inlineStr"/>
    </row>
    <row r="606">
      <c r="A606" s="3" t="n">
        <v>605</v>
      </c>
      <c r="B606" s="3" t="inlineStr"/>
      <c r="C606" s="3" t="inlineStr">
        <is>
          <t>Sì</t>
        </is>
      </c>
      <c r="D606" s="3" t="n">
        <v>245</v>
      </c>
      <c r="E606" s="3" t="inlineStr">
        <is>
          <t>239</t>
        </is>
      </c>
      <c r="F606" s="8" t="inlineStr">
        <is>
          <t>Sostituisci</t>
        </is>
      </c>
      <c r="G606" s="3" t="inlineStr">
        <is>
          <t xml:space="preserve">celled my trainer. What’s up?” ¶ “Is that what </t>
        </is>
      </c>
      <c r="H606" s="9" t="inlineStr">
        <is>
          <t>you are</t>
        </is>
      </c>
      <c r="I606" s="7" t="inlineStr">
        <is>
          <t>you're</t>
        </is>
      </c>
      <c r="J606" s="3" t="inlineStr">
        <is>
          <t xml:space="preserve"> calling him?” Dashi rolled his eyes. “Give m</t>
        </is>
      </c>
      <c r="K606" s="3" t="inlineStr"/>
      <c r="L606" s="3" t="inlineStr"/>
    </row>
    <row r="607">
      <c r="A607" s="3" t="n">
        <v>606</v>
      </c>
      <c r="B607" s="3" t="inlineStr"/>
      <c r="C607" s="3" t="inlineStr">
        <is>
          <t>Sì</t>
        </is>
      </c>
      <c r="D607" s="3" t="n">
        <v>246</v>
      </c>
      <c r="E607" s="3" t="inlineStr">
        <is>
          <t>240</t>
        </is>
      </c>
      <c r="F607" s="11" t="inlineStr">
        <is>
          <t>Elimina</t>
        </is>
      </c>
      <c r="G607" s="3" t="inlineStr">
        <is>
          <t xml:space="preserve"> ¶ “Dashi</t>
        </is>
      </c>
      <c r="H607" s="9" t="inlineStr">
        <is>
          <t xml:space="preserve"> Liu</t>
        </is>
      </c>
      <c r="I607" s="7" t="inlineStr"/>
      <c r="J607" s="3" t="inlineStr">
        <is>
          <t>, I warned you not to do more than you promis</t>
        </is>
      </c>
      <c r="K607" s="3" t="inlineStr"/>
      <c r="L607" s="3" t="inlineStr"/>
    </row>
    <row r="608">
      <c r="A608" s="3" t="n">
        <v>607</v>
      </c>
      <c r="B608" s="3" t="inlineStr"/>
      <c r="C608" s="3" t="inlineStr">
        <is>
          <t>Sì</t>
        </is>
      </c>
      <c r="D608" s="3" t="n">
        <v>249</v>
      </c>
      <c r="E608" s="3" t="inlineStr">
        <is>
          <t>243</t>
        </is>
      </c>
      <c r="F608" s="8" t="inlineStr">
        <is>
          <t>Sostituisci</t>
        </is>
      </c>
      <c r="G608" s="3" t="inlineStr">
        <is>
          <t xml:space="preserve">owered and dressed in his comfortable fleece </t>
        </is>
      </c>
      <c r="H608" s="9" t="inlineStr">
        <is>
          <t>sweat suit</t>
        </is>
      </c>
      <c r="I608" s="7" t="inlineStr">
        <is>
          <t>sweatsuit</t>
        </is>
      </c>
      <c r="J608" s="3" t="inlineStr">
        <is>
          <t>. The worry of Dashi’s decision was top of mi</t>
        </is>
      </c>
      <c r="K608" s="3" t="inlineStr"/>
      <c r="L608" s="3" t="inlineStr"/>
    </row>
    <row r="609">
      <c r="A609" s="3" t="n">
        <v>608</v>
      </c>
      <c r="B609" s="3" t="inlineStr"/>
      <c r="C609" s="3" t="inlineStr">
        <is>
          <t>Sì</t>
        </is>
      </c>
      <c r="D609" s="3" t="n">
        <v>250</v>
      </c>
      <c r="E609" s="3" t="inlineStr">
        <is>
          <t>244</t>
        </is>
      </c>
      <c r="F609" s="11" t="inlineStr">
        <is>
          <t>Elimina</t>
        </is>
      </c>
      <c r="G609" s="3" t="inlineStr">
        <is>
          <t xml:space="preserve"> the walls. ¶ What would the stock open at? It </t>
        </is>
      </c>
      <c r="H609" s="9" t="inlineStr">
        <is>
          <t xml:space="preserve">had </t>
        </is>
      </c>
      <c r="I609" s="7" t="inlineStr"/>
      <c r="J609" s="3" t="inlineStr">
        <is>
          <t>closed on Friday in the mid-two-dollar range.</t>
        </is>
      </c>
      <c r="K609" s="3" t="inlineStr"/>
      <c r="L609" s="3" t="inlineStr"/>
    </row>
    <row r="610">
      <c r="A610" s="3" t="n">
        <v>609</v>
      </c>
      <c r="B610" s="3" t="inlineStr"/>
      <c r="C610" s="3" t="inlineStr">
        <is>
          <t>Sì</t>
        </is>
      </c>
      <c r="D610" s="3" t="n">
        <v>250</v>
      </c>
      <c r="E610" s="3" t="inlineStr">
        <is>
          <t>244</t>
        </is>
      </c>
      <c r="F610" s="8" t="inlineStr">
        <is>
          <t>Sostituisci</t>
        </is>
      </c>
      <c r="G610" s="3" t="inlineStr">
        <is>
          <t xml:space="preserve">wo-dollar range. Mid-three dollars? The Lius </t>
        </is>
      </c>
      <c r="H610" s="9" t="inlineStr">
        <is>
          <t>could</t>
        </is>
      </c>
      <c r="I610" s="7" t="inlineStr">
        <is>
          <t>can</t>
        </is>
      </c>
      <c r="J610" s="3" t="inlineStr">
        <is>
          <t xml:space="preserve"> manage that trade. After another sip of Cogn</t>
        </is>
      </c>
      <c r="K610" s="3" t="inlineStr"/>
      <c r="L610" s="3" t="inlineStr"/>
    </row>
    <row r="611">
      <c r="A611" s="3" t="n">
        <v>610</v>
      </c>
      <c r="B611" s="3" t="inlineStr"/>
      <c r="C611" s="3" t="inlineStr">
        <is>
          <t>Sì</t>
        </is>
      </c>
      <c r="D611" s="3" t="n">
        <v>250</v>
      </c>
      <c r="E611" s="3" t="inlineStr">
        <is>
          <t>244</t>
        </is>
      </c>
      <c r="F611" s="8" t="inlineStr">
        <is>
          <t>Sostituisci</t>
        </is>
      </c>
      <c r="G611" s="3" t="inlineStr">
        <is>
          <t xml:space="preserve">ould manage that trade. After another sip of </t>
        </is>
      </c>
      <c r="H611" s="9" t="inlineStr">
        <is>
          <t>C</t>
        </is>
      </c>
      <c r="I611" s="7" t="inlineStr">
        <is>
          <t>c</t>
        </is>
      </c>
      <c r="J611" s="3" t="inlineStr">
        <is>
          <t>ognac, his eyelids felt heavy. He sank furthe</t>
        </is>
      </c>
      <c r="K611" s="3" t="inlineStr"/>
      <c r="L611" s="3" t="inlineStr"/>
    </row>
    <row r="612">
      <c r="A612" s="3" t="n">
        <v>611</v>
      </c>
      <c r="B612" s="3" t="inlineStr"/>
      <c r="C612" s="3" t="inlineStr">
        <is>
          <t>Sì</t>
        </is>
      </c>
      <c r="D612" s="3" t="n">
        <v>250</v>
      </c>
      <c r="E612" s="3" t="inlineStr">
        <is>
          <t>244</t>
        </is>
      </c>
      <c r="F612" s="8" t="inlineStr">
        <is>
          <t>Sostituisci</t>
        </is>
      </c>
      <c r="G612" s="3" t="inlineStr">
        <is>
          <t xml:space="preserve">” ¶ “He didn’t answer my calls.” ¶ “This halt is </t>
        </is>
      </c>
      <c r="H612" s="9" t="inlineStr">
        <is>
          <t>Howitzer’s</t>
        </is>
      </c>
      <c r="I612" s="7" t="inlineStr">
        <is>
          <t>a</t>
        </is>
      </c>
      <c r="J612" s="3" t="inlineStr">
        <is>
          <t xml:space="preserve"> scam,” Dashi said, checking his phone repeat</t>
        </is>
      </c>
      <c r="K612" s="3" t="inlineStr"/>
      <c r="L612" s="3" t="inlineStr"/>
    </row>
    <row r="613">
      <c r="A613" s="3" t="n">
        <v>612</v>
      </c>
      <c r="B613" s="3" t="inlineStr"/>
      <c r="C613" s="3" t="inlineStr">
        <is>
          <t>Sì</t>
        </is>
      </c>
      <c r="D613" s="3" t="n">
        <v>252</v>
      </c>
      <c r="E613" s="3" t="inlineStr">
        <is>
          <t>246</t>
        </is>
      </c>
      <c r="F613" s="11" t="inlineStr">
        <is>
          <t>Elimina</t>
        </is>
      </c>
      <c r="G613" s="3" t="inlineStr">
        <is>
          <t xml:space="preserve">The snifter on the coffee table had a couple </t>
        </is>
      </c>
      <c r="H613" s="9" t="inlineStr">
        <is>
          <t xml:space="preserve">of </t>
        </is>
      </c>
      <c r="I613" s="7" t="inlineStr"/>
      <c r="J613" s="3" t="inlineStr">
        <is>
          <t xml:space="preserve">drops of Cognac remaining. Back on the sofa, </t>
        </is>
      </c>
      <c r="K613" s="3" t="inlineStr"/>
      <c r="L613" s="3" t="inlineStr"/>
    </row>
    <row r="614">
      <c r="A614" s="3" t="n">
        <v>613</v>
      </c>
      <c r="B614" s="3" t="inlineStr"/>
      <c r="C614" s="3" t="inlineStr">
        <is>
          <t>Sì</t>
        </is>
      </c>
      <c r="D614" s="3" t="n">
        <v>252</v>
      </c>
      <c r="E614" s="3" t="inlineStr">
        <is>
          <t>246</t>
        </is>
      </c>
      <c r="F614" s="8" t="inlineStr">
        <is>
          <t>Sostituisci</t>
        </is>
      </c>
      <c r="G614" s="3" t="inlineStr">
        <is>
          <t xml:space="preserve">on the coffee table had a couple of drops of </t>
        </is>
      </c>
      <c r="H614" s="9" t="inlineStr">
        <is>
          <t>C</t>
        </is>
      </c>
      <c r="I614" s="7" t="inlineStr">
        <is>
          <t>c</t>
        </is>
      </c>
      <c r="J614" s="3" t="inlineStr">
        <is>
          <t>ognac remaining. Back on the sofa, he savoure</t>
        </is>
      </c>
      <c r="K614" s="3" t="inlineStr"/>
      <c r="L614" s="3" t="inlineStr"/>
    </row>
    <row r="615">
      <c r="A615" s="3" t="n">
        <v>614</v>
      </c>
      <c r="B615" s="3" t="inlineStr"/>
      <c r="C615" s="3" t="inlineStr">
        <is>
          <t>Sì</t>
        </is>
      </c>
      <c r="D615" s="3" t="n">
        <v>253</v>
      </c>
      <c r="E615" s="3" t="inlineStr">
        <is>
          <t>247</t>
        </is>
      </c>
      <c r="F615" s="8" t="inlineStr">
        <is>
          <t>Sostituisci</t>
        </is>
      </c>
      <c r="G615" s="3" t="inlineStr">
        <is>
          <t xml:space="preserve">ookmis had moved into Father’s room. Pookmis </t>
        </is>
      </c>
      <c r="H615" s="9" t="inlineStr">
        <is>
          <t>was</t>
        </is>
      </c>
      <c r="I615" s="7" t="inlineStr">
        <is>
          <t>is</t>
        </is>
      </c>
      <c r="J615" s="3" t="inlineStr">
        <is>
          <t xml:space="preserve"> not hiding anymore. He was a Howitzer. Gold </t>
        </is>
      </c>
      <c r="K615" s="3" t="inlineStr"/>
      <c r="L615" s="3" t="inlineStr"/>
    </row>
    <row r="616">
      <c r="A616" s="3" t="n">
        <v>615</v>
      </c>
      <c r="B616" s="3" t="inlineStr"/>
      <c r="C616" s="3" t="inlineStr">
        <is>
          <t>Sì</t>
        </is>
      </c>
      <c r="D616" s="3" t="n">
        <v>253</v>
      </c>
      <c r="E616" s="3" t="inlineStr">
        <is>
          <t>247</t>
        </is>
      </c>
      <c r="F616" s="8" t="inlineStr">
        <is>
          <t>Sostituisci</t>
        </is>
      </c>
      <c r="G616" s="3" t="inlineStr">
        <is>
          <t xml:space="preserve">r’s room. Pookmis was not hiding anymore. He </t>
        </is>
      </c>
      <c r="H616" s="9" t="inlineStr">
        <is>
          <t>was</t>
        </is>
      </c>
      <c r="I616" s="7" t="inlineStr">
        <is>
          <t>is</t>
        </is>
      </c>
      <c r="J616" s="3" t="inlineStr">
        <is>
          <t xml:space="preserve"> a Howitzer. Gold Man had emptied the room an</t>
        </is>
      </c>
      <c r="K616" s="3" t="inlineStr"/>
      <c r="L616" s="3" t="inlineStr"/>
    </row>
    <row r="617">
      <c r="A617" s="3" t="n">
        <v>616</v>
      </c>
      <c r="B617" s="3" t="inlineStr"/>
      <c r="C617" s="3" t="inlineStr">
        <is>
          <t>Sì</t>
        </is>
      </c>
      <c r="D617" s="3" t="n">
        <v>253</v>
      </c>
      <c r="E617" s="3" t="inlineStr">
        <is>
          <t>247</t>
        </is>
      </c>
      <c r="F617" s="8" t="inlineStr">
        <is>
          <t>Sostituisci</t>
        </is>
      </c>
      <c r="G617" s="3" t="inlineStr">
        <is>
          <t xml:space="preserve">emptied the room and shut the door for good. </t>
        </is>
      </c>
      <c r="H617" s="9" t="inlineStr">
        <is>
          <t>The p</t>
        </is>
      </c>
      <c r="I617" s="7" t="inlineStr">
        <is>
          <t>P</t>
        </is>
      </c>
      <c r="J617" s="3" t="inlineStr">
        <is>
          <t>hotos of Father still stood on the two tall d</t>
        </is>
      </c>
      <c r="K617" s="3" t="inlineStr"/>
      <c r="L617" s="3" t="inlineStr"/>
    </row>
    <row r="618">
      <c r="A618" s="3" t="n">
        <v>617</v>
      </c>
      <c r="B618" s="3" t="inlineStr"/>
      <c r="C618" s="3" t="inlineStr">
        <is>
          <t>Sì</t>
        </is>
      </c>
      <c r="D618" s="3" t="n">
        <v>253</v>
      </c>
      <c r="E618" s="3" t="inlineStr">
        <is>
          <t>247</t>
        </is>
      </c>
      <c r="F618" s="12" t="inlineStr">
        <is>
          <t>Togli il corsivo</t>
        </is>
      </c>
      <c r="G618" s="3" t="inlineStr">
        <is>
          <t xml:space="preserve">inded Pookmis of his fishing days with Gull. </t>
        </is>
      </c>
      <c r="H618" s="6" t="inlineStr">
        <is>
          <t>They were hard and empty years. Now in the afterlife, he stood at the helm, fulfilling his purpose. The control was delicious.</t>
        </is>
      </c>
      <c r="I618" s="7" t="inlineStr"/>
      <c r="J618" s="3" t="inlineStr"/>
      <c r="K618" s="3" t="inlineStr">
        <is>
          <t>remove italics</t>
        </is>
      </c>
      <c r="L618" s="3" t="inlineStr"/>
    </row>
    <row r="619">
      <c r="A619" s="3" t="n">
        <v>618</v>
      </c>
      <c r="B619" s="3" t="inlineStr"/>
      <c r="C619" s="3" t="inlineStr">
        <is>
          <t>Sì</t>
        </is>
      </c>
      <c r="D619" s="3" t="n">
        <v>254</v>
      </c>
      <c r="E619" s="3" t="inlineStr">
        <is>
          <t>248</t>
        </is>
      </c>
      <c r="F619" s="8" t="inlineStr">
        <is>
          <t>Sostituisci</t>
        </is>
      </c>
      <c r="G619" s="3" t="inlineStr">
        <is>
          <t xml:space="preserve"> richer. ¶ Pookmis shuddered. And the Johnsons </t>
        </is>
      </c>
      <c r="H619" s="9" t="inlineStr">
        <is>
          <t>had been</t>
        </is>
      </c>
      <c r="I619" s="7" t="inlineStr">
        <is>
          <t>were</t>
        </is>
      </c>
      <c r="J619" s="3" t="inlineStr">
        <is>
          <t xml:space="preserve"> tossed like trash. ¶ That afternoon, Pookmis w</t>
        </is>
      </c>
      <c r="K619" s="3" t="inlineStr"/>
      <c r="L619" s="3" t="inlineStr"/>
    </row>
    <row r="620">
      <c r="A620" s="3" t="n">
        <v>619</v>
      </c>
      <c r="B620" s="3" t="inlineStr"/>
      <c r="C620" s="3" t="inlineStr">
        <is>
          <t>Sì</t>
        </is>
      </c>
      <c r="D620" s="3" t="n">
        <v>254</v>
      </c>
      <c r="E620" s="3" t="inlineStr">
        <is>
          <t>248</t>
        </is>
      </c>
      <c r="F620" s="8" t="inlineStr">
        <is>
          <t>Sostituisci</t>
        </is>
      </c>
      <c r="G620" s="3" t="inlineStr">
        <is>
          <t>Cooperhawk, it’s been weeks since I hired you</t>
        </is>
      </c>
      <c r="H620" s="9" t="inlineStr">
        <is>
          <t>. And</t>
        </is>
      </c>
      <c r="I620" s="7" t="inlineStr">
        <is>
          <t>, and</t>
        </is>
      </c>
      <c r="J620" s="3" t="inlineStr">
        <is>
          <t xml:space="preserve"> you’ve given me nothing. You should be embar</t>
        </is>
      </c>
      <c r="K620" s="3" t="inlineStr"/>
      <c r="L620" s="3" t="inlineStr"/>
    </row>
    <row r="621">
      <c r="A621" s="3" t="n">
        <v>620</v>
      </c>
      <c r="B621" s="3" t="inlineStr"/>
      <c r="C621" s="3" t="inlineStr">
        <is>
          <t>Sì</t>
        </is>
      </c>
      <c r="D621" s="3" t="n">
        <v>255</v>
      </c>
      <c r="E621" s="3" t="inlineStr">
        <is>
          <t>249</t>
        </is>
      </c>
      <c r="F621" s="12" t="inlineStr">
        <is>
          <t>Metti in corsivo</t>
        </is>
      </c>
      <c r="G621" s="3" t="inlineStr">
        <is>
          <t xml:space="preserve">d Zi Liu. I think he might be his son.” ¶ “You </t>
        </is>
      </c>
      <c r="H621" s="6" t="inlineStr">
        <is>
          <t>think?</t>
        </is>
      </c>
      <c r="I621" s="7" t="inlineStr"/>
      <c r="J621" s="3" t="inlineStr">
        <is>
          <t xml:space="preserve"> A son? Come on. BS.” “Harry, those Chinese f</t>
        </is>
      </c>
      <c r="K621" s="3" t="inlineStr">
        <is>
          <t>italics</t>
        </is>
      </c>
      <c r="L621" s="3" t="inlineStr"/>
    </row>
    <row r="622">
      <c r="A622" s="3" t="n">
        <v>621</v>
      </c>
      <c r="B622" s="3" t="inlineStr"/>
      <c r="C622" s="3" t="inlineStr">
        <is>
          <t>Sì</t>
        </is>
      </c>
      <c r="D622" s="3" t="n">
        <v>255</v>
      </c>
      <c r="E622" s="3" t="inlineStr">
        <is>
          <t>249</t>
        </is>
      </c>
      <c r="F622" s="8" t="inlineStr">
        <is>
          <t>Sostituisci</t>
        </is>
      </c>
      <c r="G622" s="3" t="inlineStr">
        <is>
          <t xml:space="preserve">om my network.” ¶ “Come on. Viper Byte? That’s </t>
        </is>
      </c>
      <c r="H622" s="9" t="inlineStr">
        <is>
          <t>not the name of anyone</t>
        </is>
      </c>
      <c r="I622" s="7" t="inlineStr">
        <is>
          <t>not a real name</t>
        </is>
      </c>
      <c r="J622" s="3" t="inlineStr">
        <is>
          <t>.” ¶ “That’s her name, Harry.” ¶ “I’m losing my p</t>
        </is>
      </c>
      <c r="K622" s="3" t="inlineStr"/>
      <c r="L622" s="3" t="inlineStr"/>
    </row>
    <row r="623">
      <c r="A623" s="3" t="n">
        <v>622</v>
      </c>
      <c r="B623" s="3" t="inlineStr"/>
      <c r="C623" s="3" t="inlineStr">
        <is>
          <t>Sì</t>
        </is>
      </c>
      <c r="D623" s="3" t="n">
        <v>256</v>
      </c>
      <c r="E623" s="3" t="inlineStr">
        <is>
          <t>250</t>
        </is>
      </c>
      <c r="F623" s="11" t="inlineStr">
        <is>
          <t>Elimina</t>
        </is>
      </c>
      <c r="G623" s="3" t="inlineStr">
        <is>
          <t>ng, brother.” Pookmis moved closer; his fishy</t>
        </is>
      </c>
      <c r="H623" s="9" t="inlineStr">
        <is>
          <t>-tasting</t>
        </is>
      </c>
      <c r="I623" s="7" t="inlineStr"/>
      <c r="J623" s="3" t="inlineStr">
        <is>
          <t xml:space="preserve"> breath washed over Harry. “So how would you </t>
        </is>
      </c>
      <c r="K623" s="3" t="inlineStr"/>
      <c r="L623" s="3" t="inlineStr"/>
    </row>
    <row r="624">
      <c r="A624" s="3" t="n">
        <v>623</v>
      </c>
      <c r="B624" s="3" t="inlineStr"/>
      <c r="C624" s="3" t="inlineStr">
        <is>
          <t>Sì</t>
        </is>
      </c>
      <c r="D624" s="3" t="n">
        <v>257</v>
      </c>
      <c r="E624" s="3" t="inlineStr">
        <is>
          <t>251</t>
        </is>
      </c>
      <c r="F624" s="11" t="inlineStr">
        <is>
          <t>Elimina</t>
        </is>
      </c>
      <c r="G624" s="3" t="inlineStr">
        <is>
          <t xml:space="preserve">nd festive parties had been declined, but he </t>
        </is>
      </c>
      <c r="H624" s="9" t="inlineStr">
        <is>
          <t xml:space="preserve">had </t>
        </is>
      </c>
      <c r="I624" s="7" t="inlineStr"/>
      <c r="J624" s="3" t="inlineStr">
        <is>
          <t>treasured the time they had spent together pl</t>
        </is>
      </c>
      <c r="K624" s="3" t="inlineStr"/>
      <c r="L624" s="3" t="inlineStr"/>
    </row>
    <row r="625">
      <c r="A625" s="3" t="n">
        <v>624</v>
      </c>
      <c r="B625" s="3" t="inlineStr"/>
      <c r="C625" s="3" t="inlineStr">
        <is>
          <t>Sì</t>
        </is>
      </c>
      <c r="D625" s="3" t="n">
        <v>257</v>
      </c>
      <c r="E625" s="3" t="inlineStr">
        <is>
          <t>251</t>
        </is>
      </c>
      <c r="F625" s="11" t="inlineStr">
        <is>
          <t>Elimina</t>
        </is>
      </c>
      <c r="G625" s="3" t="inlineStr">
        <is>
          <t xml:space="preserve">rummy and mapping out Sceptre’s future. Both </t>
        </is>
      </c>
      <c r="H625" s="9" t="inlineStr">
        <is>
          <t xml:space="preserve">had </t>
        </is>
      </c>
      <c r="I625" s="7" t="inlineStr"/>
      <c r="J625" s="3" t="inlineStr">
        <is>
          <t xml:space="preserve">wanted to ignore the </t>
        </is>
      </c>
      <c r="K625" s="3" t="inlineStr"/>
      <c r="L625" s="3" t="inlineStr"/>
    </row>
    <row r="626">
      <c r="A626" s="3" t="n">
        <v>625</v>
      </c>
      <c r="B626" s="3" t="inlineStr"/>
      <c r="C626" s="3" t="inlineStr">
        <is>
          <t>Sì</t>
        </is>
      </c>
      <c r="D626" s="3" t="n">
        <v>258</v>
      </c>
      <c r="E626" s="3" t="inlineStr">
        <is>
          <t>252</t>
        </is>
      </c>
      <c r="F626" s="8" t="inlineStr">
        <is>
          <t>Sostituisci</t>
        </is>
      </c>
      <c r="G626" s="3" t="inlineStr">
        <is>
          <t xml:space="preserve">ef, the other anger. The Atlin drill program </t>
        </is>
      </c>
      <c r="H626" s="9" t="inlineStr">
        <is>
          <t>had run</t>
        </is>
      </c>
      <c r="I626" s="7" t="inlineStr">
        <is>
          <t>ran</t>
        </is>
      </c>
      <c r="J626" s="3" t="inlineStr">
        <is>
          <t xml:space="preserve"> longer and over budget, but they had repaire</t>
        </is>
      </c>
      <c r="K626" s="3" t="inlineStr"/>
      <c r="L626" s="3" t="inlineStr"/>
    </row>
    <row r="627">
      <c r="A627" s="3" t="n">
        <v>626</v>
      </c>
      <c r="B627" s="3" t="inlineStr"/>
      <c r="C627" s="3" t="inlineStr">
        <is>
          <t>Sì</t>
        </is>
      </c>
      <c r="D627" s="3" t="n">
        <v>258</v>
      </c>
      <c r="E627" s="3" t="inlineStr">
        <is>
          <t>252</t>
        </is>
      </c>
      <c r="F627" s="10" t="inlineStr">
        <is>
          <t>Inserisci</t>
        </is>
      </c>
      <c r="G627" s="3" t="inlineStr">
        <is>
          <t xml:space="preserve">. The Atlin drill program had run longer and </t>
        </is>
      </c>
      <c r="H627" s="6" t="inlineStr"/>
      <c r="I627" s="7" t="inlineStr">
        <is>
          <t>went</t>
        </is>
      </c>
      <c r="J627" s="3" t="inlineStr">
        <is>
          <t>over budget, but they had repaired their rela</t>
        </is>
      </c>
      <c r="K627" s="3" t="inlineStr"/>
      <c r="L627" s="3" t="inlineStr"/>
    </row>
    <row r="628">
      <c r="A628" s="3" t="n">
        <v>627</v>
      </c>
      <c r="B628" s="3" t="inlineStr"/>
      <c r="C628" s="3" t="inlineStr">
        <is>
          <t>Sì</t>
        </is>
      </c>
      <c r="D628" s="3" t="n">
        <v>258</v>
      </c>
      <c r="E628" s="3" t="inlineStr">
        <is>
          <t>252</t>
        </is>
      </c>
      <c r="F628" s="11" t="inlineStr">
        <is>
          <t>Elimina</t>
        </is>
      </c>
      <c r="G628" s="3" t="inlineStr">
        <is>
          <t xml:space="preserve">Ministry of Environment and Parks until they </t>
        </is>
      </c>
      <c r="H628" s="9" t="inlineStr">
        <is>
          <t xml:space="preserve">had </t>
        </is>
      </c>
      <c r="I628" s="7" t="inlineStr"/>
      <c r="J628" s="3" t="inlineStr">
        <is>
          <t>dropped their demands. With April at the helm</t>
        </is>
      </c>
      <c r="K628" s="3" t="inlineStr"/>
      <c r="L628" s="3" t="inlineStr"/>
    </row>
    <row r="629">
      <c r="A629" s="3" t="n">
        <v>628</v>
      </c>
      <c r="B629" s="3" t="inlineStr"/>
      <c r="C629" s="3" t="inlineStr">
        <is>
          <t>Sì</t>
        </is>
      </c>
      <c r="D629" s="3" t="n">
        <v>258</v>
      </c>
      <c r="E629" s="3" t="inlineStr">
        <is>
          <t>252</t>
        </is>
      </c>
      <c r="F629" s="12" t="inlineStr">
        <is>
          <t>Togli il corsivo</t>
        </is>
      </c>
      <c r="G629" s="3" t="inlineStr">
        <is>
          <t xml:space="preserve">hich reminded Harry of a young coastal wolf. </t>
        </is>
      </c>
      <c r="H629" s="6" t="inlineStr">
        <is>
          <t xml:space="preserve">It was scary as hell. </t>
        </is>
      </c>
      <c r="I629" s="7" t="inlineStr"/>
      <c r="J629" s="3" t="inlineStr">
        <is>
          <t>But oddly, there had been no direct encounter</t>
        </is>
      </c>
      <c r="K629" s="3" t="inlineStr">
        <is>
          <t>remove italics</t>
        </is>
      </c>
      <c r="L629" s="3" t="inlineStr"/>
    </row>
    <row r="630">
      <c r="A630" s="3" t="n">
        <v>629</v>
      </c>
      <c r="B630" s="3" t="inlineStr"/>
      <c r="C630" s="3" t="inlineStr">
        <is>
          <t>Sì</t>
        </is>
      </c>
      <c r="D630" s="3" t="n">
        <v>258</v>
      </c>
      <c r="E630" s="3" t="inlineStr">
        <is>
          <t>252</t>
        </is>
      </c>
      <c r="F630" s="8" t="inlineStr">
        <is>
          <t>Sostituisci</t>
        </is>
      </c>
      <c r="G630" s="3" t="inlineStr">
        <is>
          <t xml:space="preserve">morable. A couple days before Christmas, she </t>
        </is>
      </c>
      <c r="H630" s="9" t="inlineStr">
        <is>
          <t>had come</t>
        </is>
      </c>
      <c r="I630" s="7" t="inlineStr">
        <is>
          <t>came</t>
        </is>
      </c>
      <c r="J630" s="3" t="inlineStr">
        <is>
          <t xml:space="preserve"> to Vancouver to meet with government officia</t>
        </is>
      </c>
      <c r="K630" s="3" t="inlineStr"/>
      <c r="L630" s="3" t="inlineStr"/>
    </row>
    <row r="631">
      <c r="A631" s="3" t="n">
        <v>630</v>
      </c>
      <c r="B631" s="3" t="inlineStr"/>
      <c r="C631" s="3" t="inlineStr">
        <is>
          <t>Sì</t>
        </is>
      </c>
      <c r="D631" s="3" t="n">
        <v>258</v>
      </c>
      <c r="E631" s="3" t="inlineStr">
        <is>
          <t>252</t>
        </is>
      </c>
      <c r="F631" s="8" t="inlineStr">
        <is>
          <t>Sostituisci</t>
        </is>
      </c>
      <c r="G631" s="3" t="inlineStr">
        <is>
          <t xml:space="preserve">y had prepared his best dish: bolognese. She </t>
        </is>
      </c>
      <c r="H631" s="9" t="inlineStr">
        <is>
          <t>had been</t>
        </is>
      </c>
      <c r="I631" s="7" t="inlineStr">
        <is>
          <t>was</t>
        </is>
      </c>
      <c r="J631" s="3" t="inlineStr">
        <is>
          <t xml:space="preserve"> late. Though she carried a flip phone, she n</t>
        </is>
      </c>
      <c r="K631" s="3" t="inlineStr"/>
      <c r="L631" s="3" t="inlineStr"/>
    </row>
    <row r="632">
      <c r="A632" s="3" t="n">
        <v>631</v>
      </c>
      <c r="B632" s="3" t="inlineStr"/>
      <c r="C632" s="3" t="inlineStr">
        <is>
          <t>Sì</t>
        </is>
      </c>
      <c r="D632" s="3" t="n">
        <v>258</v>
      </c>
      <c r="E632" s="3" t="inlineStr">
        <is>
          <t>252</t>
        </is>
      </c>
      <c r="F632" s="8" t="inlineStr">
        <is>
          <t>Sostituisci</t>
        </is>
      </c>
      <c r="G632" s="3" t="inlineStr">
        <is>
          <t xml:space="preserve">he never turned it on. Around eight o’clock, </t>
        </is>
      </c>
      <c r="H632" s="9" t="inlineStr">
        <is>
          <t>she had knocked on the door.</t>
        </is>
      </c>
      <c r="I632" s="7" t="inlineStr">
        <is>
          <t>he heard a knock on the door.</t>
        </is>
      </c>
      <c r="J632" s="3" t="inlineStr">
        <is>
          <t xml:space="preserve"> ¶ “There you are. I was getting worried,” Harr</t>
        </is>
      </c>
      <c r="K632" s="3" t="inlineStr"/>
      <c r="L632" s="3" t="inlineStr"/>
    </row>
    <row r="633">
      <c r="A633" s="3" t="n">
        <v>632</v>
      </c>
      <c r="B633" s="3" t="inlineStr"/>
      <c r="C633" s="3" t="inlineStr">
        <is>
          <t>Sì</t>
        </is>
      </c>
      <c r="D633" s="3" t="n">
        <v>258</v>
      </c>
      <c r="E633" s="3" t="inlineStr">
        <is>
          <t>252</t>
        </is>
      </c>
      <c r="F633" s="11" t="inlineStr">
        <is>
          <t>Elimina</t>
        </is>
      </c>
      <c r="G633" s="3" t="inlineStr">
        <is>
          <t xml:space="preserve">There you are. I was getting worried,” Harry </t>
        </is>
      </c>
      <c r="H633" s="9" t="inlineStr">
        <is>
          <t xml:space="preserve">had </t>
        </is>
      </c>
      <c r="I633" s="7" t="inlineStr"/>
      <c r="J633" s="3" t="inlineStr">
        <is>
          <t xml:space="preserve">said, and helped her with her heavy coat and </t>
        </is>
      </c>
      <c r="K633" s="3" t="inlineStr"/>
      <c r="L633" s="3" t="inlineStr"/>
    </row>
    <row r="634">
      <c r="A634" s="3" t="n">
        <v>633</v>
      </c>
      <c r="B634" s="3" t="inlineStr"/>
      <c r="C634" s="3" t="inlineStr">
        <is>
          <t>Sì</t>
        </is>
      </c>
      <c r="D634" s="3" t="n">
        <v>258</v>
      </c>
      <c r="E634" s="3" t="inlineStr">
        <is>
          <t>252</t>
        </is>
      </c>
      <c r="F634" s="8" t="inlineStr">
        <is>
          <t>Sostituisci</t>
        </is>
      </c>
      <c r="G634" s="3" t="inlineStr">
        <is>
          <t>u are. I was getting worried,” Harry had said</t>
        </is>
      </c>
      <c r="H634" s="9" t="inlineStr">
        <is>
          <t>, and</t>
        </is>
      </c>
      <c r="I634" s="7" t="inlineStr">
        <is>
          <t>. He</t>
        </is>
      </c>
      <c r="J634" s="3" t="inlineStr">
        <is>
          <t xml:space="preserve"> helped her with her heavy coat and gave her </t>
        </is>
      </c>
      <c r="K634" s="3" t="inlineStr"/>
      <c r="L634" s="3" t="inlineStr"/>
    </row>
    <row r="635">
      <c r="A635" s="3" t="n">
        <v>634</v>
      </c>
      <c r="B635" s="3" t="inlineStr"/>
      <c r="C635" s="3" t="inlineStr">
        <is>
          <t>Sì</t>
        </is>
      </c>
      <c r="D635" s="3" t="n">
        <v>258</v>
      </c>
      <c r="E635" s="3" t="inlineStr">
        <is>
          <t>252</t>
        </is>
      </c>
      <c r="F635" s="8" t="inlineStr">
        <is>
          <t>Sostituisci</t>
        </is>
      </c>
      <c r="G635" s="3" t="inlineStr">
        <is>
          <t xml:space="preserve">eavy coat and gave her a friendly hug. ¶ April </t>
        </is>
      </c>
      <c r="H635" s="9" t="inlineStr">
        <is>
          <t>had run</t>
        </is>
      </c>
      <c r="I635" s="7" t="inlineStr">
        <is>
          <t>ran</t>
        </is>
      </c>
      <c r="J635" s="3" t="inlineStr">
        <is>
          <t xml:space="preserve"> her finger across his long stubble. Her head</t>
        </is>
      </c>
      <c r="K635" s="3" t="inlineStr"/>
      <c r="L635" s="3" t="inlineStr"/>
    </row>
    <row r="636">
      <c r="A636" s="3" t="n">
        <v>635</v>
      </c>
      <c r="B636" s="3" t="inlineStr"/>
      <c r="C636" s="3" t="inlineStr">
        <is>
          <t>Sì</t>
        </is>
      </c>
      <c r="D636" s="3" t="n">
        <v>259</v>
      </c>
      <c r="E636" s="3" t="inlineStr">
        <is>
          <t>253</t>
        </is>
      </c>
      <c r="F636" s="11" t="inlineStr">
        <is>
          <t>Elimina</t>
        </is>
      </c>
      <c r="G636" s="3" t="inlineStr">
        <is>
          <t>.” ¶ That was news Harry had wanted to hear. He</t>
        </is>
      </c>
      <c r="H636" s="9" t="inlineStr">
        <is>
          <t>’d</t>
        </is>
      </c>
      <c r="I636" s="7" t="inlineStr"/>
      <c r="J636" s="3" t="inlineStr">
        <is>
          <t xml:space="preserve"> invited her into the kitchen and asked if sh</t>
        </is>
      </c>
      <c r="K636" s="3" t="inlineStr"/>
      <c r="L636" s="3" t="inlineStr"/>
    </row>
    <row r="637">
      <c r="A637" s="3" t="n">
        <v>636</v>
      </c>
      <c r="B637" s="3" t="inlineStr"/>
      <c r="C637" s="3" t="inlineStr">
        <is>
          <t>Sì</t>
        </is>
      </c>
      <c r="D637" s="3" t="n">
        <v>259</v>
      </c>
      <c r="E637" s="3" t="inlineStr">
        <is>
          <t>253</t>
        </is>
      </c>
      <c r="F637" s="11" t="inlineStr">
        <is>
          <t>Elimina</t>
        </is>
      </c>
      <c r="G637" s="3" t="inlineStr">
        <is>
          <t xml:space="preserve">ld like a glass of white wine. As usual, she </t>
        </is>
      </c>
      <c r="H637" s="9" t="inlineStr">
        <is>
          <t xml:space="preserve">had </t>
        </is>
      </c>
      <c r="I637" s="7" t="inlineStr"/>
      <c r="J637" s="3" t="inlineStr">
        <is>
          <t>refused and insisted they dig into the pasta,</t>
        </is>
      </c>
      <c r="K637" s="3" t="inlineStr"/>
      <c r="L637" s="3" t="inlineStr"/>
    </row>
    <row r="638">
      <c r="A638" s="3" t="n">
        <v>637</v>
      </c>
      <c r="B638" s="3" t="inlineStr"/>
      <c r="C638" s="3" t="inlineStr">
        <is>
          <t>Sì</t>
        </is>
      </c>
      <c r="D638" s="3" t="n">
        <v>259</v>
      </c>
      <c r="E638" s="3" t="inlineStr">
        <is>
          <t>253</t>
        </is>
      </c>
      <c r="F638" s="11" t="inlineStr">
        <is>
          <t>Elimina</t>
        </is>
      </c>
      <c r="G638" s="3" t="inlineStr">
        <is>
          <t xml:space="preserve">pasta, claiming she could eat a horse. ¶ Harry </t>
        </is>
      </c>
      <c r="H638" s="9" t="inlineStr">
        <is>
          <t xml:space="preserve">had </t>
        </is>
      </c>
      <c r="I638" s="7" t="inlineStr"/>
      <c r="J638" s="3" t="inlineStr">
        <is>
          <t>served his heavy garlic-based Caesar salad an</t>
        </is>
      </c>
      <c r="K638" s="3" t="inlineStr"/>
      <c r="L638" s="3" t="inlineStr"/>
    </row>
    <row r="639">
      <c r="A639" s="3" t="n">
        <v>638</v>
      </c>
      <c r="B639" s="3" t="inlineStr"/>
      <c r="C639" s="3" t="inlineStr">
        <is>
          <t>Sì</t>
        </is>
      </c>
      <c r="D639" s="3" t="n">
        <v>259</v>
      </c>
      <c r="E639" s="3" t="inlineStr">
        <is>
          <t>253</t>
        </is>
      </c>
      <c r="F639" s="11" t="inlineStr">
        <is>
          <t>Elimina</t>
        </is>
      </c>
      <c r="G639" s="3" t="inlineStr">
        <is>
          <t xml:space="preserve"> warm, meaty pasta. “Please have a seat.” He </t>
        </is>
      </c>
      <c r="H639" s="9" t="inlineStr">
        <is>
          <t xml:space="preserve">had </t>
        </is>
      </c>
      <c r="I639" s="7" t="inlineStr"/>
      <c r="J639" s="3" t="inlineStr">
        <is>
          <t>pulled out her chair. “Great having you here.</t>
        </is>
      </c>
      <c r="K639" s="3" t="inlineStr"/>
      <c r="L639" s="3" t="inlineStr"/>
    </row>
    <row r="640">
      <c r="A640" s="3" t="n">
        <v>639</v>
      </c>
      <c r="B640" s="3" t="inlineStr"/>
      <c r="C640" s="3" t="inlineStr">
        <is>
          <t>Sì</t>
        </is>
      </c>
      <c r="D640" s="3" t="n">
        <v>259</v>
      </c>
      <c r="E640" s="3" t="inlineStr">
        <is>
          <t>253</t>
        </is>
      </c>
      <c r="F640" s="11" t="inlineStr">
        <is>
          <t>Elimina</t>
        </is>
      </c>
      <c r="G640" s="3" t="inlineStr">
        <is>
          <t>oks delicious.” After April’s first bite, she</t>
        </is>
      </c>
      <c r="H640" s="9" t="inlineStr">
        <is>
          <t xml:space="preserve"> had</t>
        </is>
      </c>
      <c r="I640" s="7" t="inlineStr"/>
      <c r="J640" s="3" t="inlineStr">
        <is>
          <t xml:space="preserve"> settled in. “It was a good day for the salmo</t>
        </is>
      </c>
      <c r="K640" s="3" t="inlineStr"/>
      <c r="L640" s="3" t="inlineStr"/>
    </row>
    <row r="641">
      <c r="A641" s="3" t="n">
        <v>640</v>
      </c>
      <c r="B641" s="3" t="inlineStr"/>
      <c r="C641" s="3" t="inlineStr">
        <is>
          <t>Sì</t>
        </is>
      </c>
      <c r="D641" s="3" t="n">
        <v>259</v>
      </c>
      <c r="E641" s="3" t="inlineStr">
        <is>
          <t>253</t>
        </is>
      </c>
      <c r="F641" s="8" t="inlineStr">
        <is>
          <t>Sostituisci</t>
        </is>
      </c>
      <c r="G641" s="3" t="inlineStr">
        <is>
          <t xml:space="preserve">day for the salmon, but what about you?” She </t>
        </is>
      </c>
      <c r="H641" s="9" t="inlineStr">
        <is>
          <t>had taken</t>
        </is>
      </c>
      <c r="I641" s="7" t="inlineStr">
        <is>
          <t>took</t>
        </is>
      </c>
      <c r="J641" s="3" t="inlineStr">
        <is>
          <t xml:space="preserve"> a moment to check the room. “Is he—” ¶ “He is.</t>
        </is>
      </c>
      <c r="K641" s="3" t="inlineStr"/>
      <c r="L641" s="3" t="inlineStr"/>
    </row>
    <row r="642">
      <c r="A642" s="3" t="n">
        <v>641</v>
      </c>
      <c r="B642" s="3" t="inlineStr"/>
      <c r="C642" s="3" t="inlineStr">
        <is>
          <t>Sì</t>
        </is>
      </c>
      <c r="D642" s="3" t="n">
        <v>259</v>
      </c>
      <c r="E642" s="3" t="inlineStr">
        <is>
          <t>253</t>
        </is>
      </c>
      <c r="F642" s="8" t="inlineStr">
        <is>
          <t>Sostituisci</t>
        </is>
      </c>
      <c r="G642" s="3" t="inlineStr">
        <is>
          <t xml:space="preserve">t what about you?” She had taken a moment to </t>
        </is>
      </c>
      <c r="H642" s="9" t="inlineStr">
        <is>
          <t>check</t>
        </is>
      </c>
      <c r="I642" s="7" t="inlineStr">
        <is>
          <t>scan</t>
        </is>
      </c>
      <c r="J642" s="3" t="inlineStr">
        <is>
          <t xml:space="preserve"> the room. “Is he—” ¶ “He is. Quieter than usua</t>
        </is>
      </c>
      <c r="K642" s="3" t="inlineStr"/>
      <c r="L642" s="3" t="inlineStr"/>
    </row>
    <row r="643">
      <c r="A643" s="3" t="n">
        <v>642</v>
      </c>
      <c r="B643" s="3" t="inlineStr"/>
      <c r="C643" s="3" t="inlineStr">
        <is>
          <t>Sì</t>
        </is>
      </c>
      <c r="D643" s="3" t="n">
        <v>259</v>
      </c>
      <c r="E643" s="3" t="inlineStr">
        <is>
          <t>253</t>
        </is>
      </c>
      <c r="F643" s="8" t="inlineStr">
        <is>
          <t>Sostituisci</t>
        </is>
      </c>
      <c r="G643" s="3" t="inlineStr">
        <is>
          <t xml:space="preserve">om. “Is he—” ¶ “He is. Quieter than usual.” He </t>
        </is>
      </c>
      <c r="H643" s="9" t="inlineStr">
        <is>
          <t>had gotten up</t>
        </is>
      </c>
      <c r="I643" s="7" t="inlineStr">
        <is>
          <t>got</t>
        </is>
      </c>
      <c r="J643" s="3" t="inlineStr">
        <is>
          <t xml:space="preserve"> and checked the hallway. The art frames hadn</t>
        </is>
      </c>
      <c r="K643" s="3" t="inlineStr"/>
      <c r="L643" s="3" t="inlineStr"/>
    </row>
    <row r="644">
      <c r="A644" s="3" t="n">
        <v>643</v>
      </c>
      <c r="B644" s="3" t="inlineStr"/>
      <c r="C644" s="3" t="inlineStr">
        <is>
          <t>Sì</t>
        </is>
      </c>
      <c r="D644" s="3" t="n">
        <v>259</v>
      </c>
      <c r="E644" s="3" t="inlineStr">
        <is>
          <t>253</t>
        </is>
      </c>
      <c r="F644" s="11" t="inlineStr">
        <is>
          <t>Elimina</t>
        </is>
      </c>
      <c r="G644" s="3" t="inlineStr">
        <is>
          <t xml:space="preserve"> art frames hadn’t been tampered with, and he</t>
        </is>
      </c>
      <c r="H644" s="9" t="inlineStr">
        <is>
          <t>’d</t>
        </is>
      </c>
      <c r="I644" s="7" t="inlineStr"/>
      <c r="J644" s="3" t="inlineStr">
        <is>
          <t xml:space="preserve"> searched for any other telltale signs, like </t>
        </is>
      </c>
      <c r="K644" s="3" t="inlineStr"/>
      <c r="L644" s="3" t="inlineStr"/>
    </row>
    <row r="645">
      <c r="A645" s="3" t="n">
        <v>644</v>
      </c>
      <c r="B645" s="3" t="inlineStr"/>
      <c r="C645" s="3" t="inlineStr">
        <is>
          <t>Sì</t>
        </is>
      </c>
      <c r="D645" s="3" t="n">
        <v>259</v>
      </c>
      <c r="E645" s="3" t="inlineStr">
        <is>
          <t>253</t>
        </is>
      </c>
      <c r="F645" s="11" t="inlineStr">
        <is>
          <t>Elimina</t>
        </is>
      </c>
      <c r="G645" s="3" t="inlineStr">
        <is>
          <t>other telltale signs, like eagle feathers. He</t>
        </is>
      </c>
      <c r="H645" s="9" t="inlineStr">
        <is>
          <t>’d</t>
        </is>
      </c>
      <c r="I645" s="7" t="inlineStr"/>
      <c r="J645" s="3" t="inlineStr">
        <is>
          <t xml:space="preserve"> rejoined April. “Let’s not go into too much </t>
        </is>
      </c>
      <c r="K645" s="3" t="inlineStr"/>
      <c r="L645" s="3" t="inlineStr"/>
    </row>
    <row r="646">
      <c r="A646" s="3" t="n">
        <v>645</v>
      </c>
      <c r="B646" s="3" t="inlineStr"/>
      <c r="C646" s="3" t="inlineStr">
        <is>
          <t>Sì</t>
        </is>
      </c>
      <c r="D646" s="3" t="n">
        <v>259</v>
      </c>
      <c r="E646" s="3" t="inlineStr">
        <is>
          <t>253</t>
        </is>
      </c>
      <c r="F646" s="8" t="inlineStr">
        <is>
          <t>Sostituisci</t>
        </is>
      </c>
      <c r="G646" s="3" t="inlineStr">
        <is>
          <t xml:space="preserve">to too much detail.” ¶ “I understand. Koyah is </t>
        </is>
      </c>
      <c r="H646" s="9" t="inlineStr">
        <is>
          <t>his</t>
        </is>
      </c>
      <c r="I646" s="7" t="inlineStr">
        <is>
          <t>the Shaman's</t>
        </is>
      </c>
      <c r="J646" s="3" t="inlineStr">
        <is>
          <t xml:space="preserve"> name. He’s one of a kind. But he’s not exper</t>
        </is>
      </c>
      <c r="K646" s="3" t="inlineStr"/>
      <c r="L646" s="3" t="inlineStr"/>
    </row>
    <row r="647">
      <c r="A647" s="3" t="n">
        <v>646</v>
      </c>
      <c r="B647" s="3" t="inlineStr"/>
      <c r="C647" s="3" t="inlineStr">
        <is>
          <t>Sì</t>
        </is>
      </c>
      <c r="D647" s="3" t="n">
        <v>259</v>
      </c>
      <c r="E647" s="3" t="inlineStr">
        <is>
          <t>253</t>
        </is>
      </c>
      <c r="F647" s="11" t="inlineStr">
        <is>
          <t>Elimina</t>
        </is>
      </c>
      <c r="G647" s="3" t="inlineStr">
        <is>
          <t xml:space="preserve">exercise—if you want to call it that.” Harry </t>
        </is>
      </c>
      <c r="H647" s="9" t="inlineStr">
        <is>
          <t xml:space="preserve">had </t>
        </is>
      </c>
      <c r="I647" s="7" t="inlineStr"/>
      <c r="J647" s="3" t="inlineStr">
        <is>
          <t>started picking out bits of romaine lettuce w</t>
        </is>
      </c>
      <c r="K647" s="3" t="inlineStr"/>
      <c r="L647" s="3" t="inlineStr"/>
    </row>
    <row r="648">
      <c r="A648" s="3" t="n">
        <v>647</v>
      </c>
      <c r="B648" s="3" t="inlineStr"/>
      <c r="C648" s="3" t="inlineStr">
        <is>
          <t>Sì</t>
        </is>
      </c>
      <c r="D648" s="3" t="n">
        <v>259</v>
      </c>
      <c r="E648" s="3" t="inlineStr">
        <is>
          <t>253</t>
        </is>
      </c>
      <c r="F648" s="11" t="inlineStr">
        <is>
          <t>Elimina</t>
        </is>
      </c>
      <c r="G648" s="3" t="inlineStr">
        <is>
          <t>figure this out, April. I need an expert.” He</t>
        </is>
      </c>
      <c r="H648" s="9" t="inlineStr">
        <is>
          <t>’d</t>
        </is>
      </c>
      <c r="I648" s="7" t="inlineStr"/>
      <c r="J648" s="3" t="inlineStr">
        <is>
          <t xml:space="preserve"> realized his voice was probably louder than </t>
        </is>
      </c>
      <c r="K648" s="3" t="inlineStr"/>
      <c r="L648" s="3" t="inlineStr"/>
    </row>
    <row r="649">
      <c r="A649" s="3" t="n">
        <v>648</v>
      </c>
      <c r="B649" s="3" t="inlineStr"/>
      <c r="C649" s="3" t="inlineStr">
        <is>
          <t>Sì</t>
        </is>
      </c>
      <c r="D649" s="3" t="n">
        <v>260</v>
      </c>
      <c r="E649" s="3" t="inlineStr">
        <is>
          <t>254</t>
        </is>
      </c>
      <c r="F649" s="11" t="inlineStr">
        <is>
          <t>Elimina</t>
        </is>
      </c>
      <c r="G649" s="3" t="inlineStr">
        <is>
          <t>ld woman told you how terrible you looked. He</t>
        </is>
      </c>
      <c r="H649" s="9" t="inlineStr">
        <is>
          <t>’d</t>
        </is>
      </c>
      <c r="I649" s="7" t="inlineStr"/>
      <c r="J649" s="3" t="inlineStr">
        <is>
          <t xml:space="preserve"> picked up his fork. ¶ “Whatever Koyah can do. </t>
        </is>
      </c>
      <c r="K649" s="3" t="inlineStr"/>
      <c r="L649" s="3" t="inlineStr"/>
    </row>
    <row r="650">
      <c r="A650" s="3" t="n">
        <v>649</v>
      </c>
      <c r="B650" s="3" t="inlineStr"/>
      <c r="C650" s="3" t="inlineStr">
        <is>
          <t>Sì</t>
        </is>
      </c>
      <c r="D650" s="3" t="n">
        <v>260</v>
      </c>
      <c r="E650" s="3" t="inlineStr">
        <is>
          <t>254</t>
        </is>
      </c>
      <c r="F650" s="11" t="inlineStr">
        <is>
          <t>Elimina</t>
        </is>
      </c>
      <c r="G650" s="3" t="inlineStr">
        <is>
          <t xml:space="preserve">h this omen.” ¶ “Not reassuring, April.” Harry </t>
        </is>
      </c>
      <c r="H650" s="9" t="inlineStr">
        <is>
          <t xml:space="preserve">had </t>
        </is>
      </c>
      <c r="I650" s="7" t="inlineStr"/>
      <c r="J650" s="3" t="inlineStr">
        <is>
          <t>rubbed the back of his neck. “This whole thin</t>
        </is>
      </c>
      <c r="K650" s="3" t="inlineStr"/>
      <c r="L650" s="3" t="inlineStr"/>
    </row>
    <row r="651">
      <c r="A651" s="3" t="n">
        <v>650</v>
      </c>
      <c r="B651" s="3" t="inlineStr"/>
      <c r="C651" s="3" t="inlineStr">
        <is>
          <t>Sì</t>
        </is>
      </c>
      <c r="D651" s="3" t="n">
        <v>260</v>
      </c>
      <c r="E651" s="3" t="inlineStr">
        <is>
          <t>254</t>
        </is>
      </c>
      <c r="F651" s="8" t="inlineStr">
        <is>
          <t>Sostituisci</t>
        </is>
      </c>
      <c r="G651" s="3" t="inlineStr">
        <is>
          <t xml:space="preserve">his fixed. Something is really wrong.” Harry </t>
        </is>
      </c>
      <c r="H651" s="9" t="inlineStr">
        <is>
          <t>hadn’t needed</t>
        </is>
      </c>
      <c r="I651" s="7" t="inlineStr">
        <is>
          <t>didn't need</t>
        </is>
      </c>
      <c r="J651" s="3" t="inlineStr">
        <is>
          <t xml:space="preserve"> to explain any further. “Yes, Harry.” They h</t>
        </is>
      </c>
      <c r="K651" s="3" t="inlineStr"/>
      <c r="L651" s="3" t="inlineStr"/>
    </row>
    <row r="652">
      <c r="A652" s="3" t="n">
        <v>651</v>
      </c>
      <c r="B652" s="3" t="inlineStr"/>
      <c r="C652" s="3" t="inlineStr">
        <is>
          <t>Sì</t>
        </is>
      </c>
      <c r="D652" s="3" t="n">
        <v>260</v>
      </c>
      <c r="E652" s="3" t="inlineStr">
        <is>
          <t>254</t>
        </is>
      </c>
      <c r="F652" s="11" t="inlineStr">
        <is>
          <t>Elimina</t>
        </is>
      </c>
      <c r="G652" s="3" t="inlineStr">
        <is>
          <t>. I want you back to the original model.” She</t>
        </is>
      </c>
      <c r="H652" s="9" t="inlineStr">
        <is>
          <t xml:space="preserve"> had</t>
        </is>
      </c>
      <c r="I652" s="7" t="inlineStr"/>
      <c r="J652" s="3" t="inlineStr">
        <is>
          <t xml:space="preserve"> glanced around the kitchen, then whispered. </t>
        </is>
      </c>
      <c r="K652" s="3" t="inlineStr"/>
      <c r="L652" s="3" t="inlineStr"/>
    </row>
    <row r="653">
      <c r="A653" s="3" t="n">
        <v>652</v>
      </c>
      <c r="B653" s="3" t="inlineStr"/>
      <c r="C653" s="3" t="inlineStr">
        <is>
          <t>Sì</t>
        </is>
      </c>
      <c r="D653" s="3" t="n">
        <v>260</v>
      </c>
      <c r="E653" s="3" t="inlineStr">
        <is>
          <t>254</t>
        </is>
      </c>
      <c r="F653" s="11" t="inlineStr">
        <is>
          <t>Elimina</t>
        </is>
      </c>
      <c r="G653" s="3" t="inlineStr">
        <is>
          <t xml:space="preserve">him. I’m worried about me.” ¶ “So am I.” Tears </t>
        </is>
      </c>
      <c r="H653" s="9" t="inlineStr">
        <is>
          <t xml:space="preserve">had </t>
        </is>
      </c>
      <c r="I653" s="7" t="inlineStr"/>
      <c r="J653" s="3" t="inlineStr">
        <is>
          <t>filled her eyes. “Harry, I will have that gla</t>
        </is>
      </c>
      <c r="K653" s="3" t="inlineStr"/>
      <c r="L653" s="3" t="inlineStr"/>
    </row>
    <row r="654">
      <c r="A654" s="3" t="n">
        <v>653</v>
      </c>
      <c r="B654" s="3" t="inlineStr"/>
      <c r="C654" s="3" t="inlineStr">
        <is>
          <t>Sì</t>
        </is>
      </c>
      <c r="D654" s="3" t="n">
        <v>260</v>
      </c>
      <c r="E654" s="3" t="inlineStr">
        <is>
          <t>254</t>
        </is>
      </c>
      <c r="F654" s="11" t="inlineStr">
        <is>
          <t>Elimina</t>
        </is>
      </c>
      <c r="G654" s="3" t="inlineStr">
        <is>
          <t xml:space="preserve">ve that glass of wine.” ¶ On Boxing Day, Koyah </t>
        </is>
      </c>
      <c r="H654" s="9" t="inlineStr">
        <is>
          <t xml:space="preserve">had </t>
        </is>
      </c>
      <c r="I654" s="7" t="inlineStr"/>
      <c r="J654" s="3" t="inlineStr">
        <is>
          <t>called April. After New Year’s, he should hav</t>
        </is>
      </c>
      <c r="K654" s="3" t="inlineStr"/>
      <c r="L654" s="3" t="inlineStr"/>
    </row>
    <row r="655">
      <c r="A655" s="3" t="n">
        <v>654</v>
      </c>
      <c r="B655" s="3" t="inlineStr"/>
      <c r="C655" s="3" t="inlineStr">
        <is>
          <t>Sì</t>
        </is>
      </c>
      <c r="D655" s="3" t="n">
        <v>261</v>
      </c>
      <c r="E655" s="3" t="inlineStr">
        <is>
          <t>255</t>
        </is>
      </c>
      <c r="F655" s="8" t="inlineStr">
        <is>
          <t>Sostituisci</t>
        </is>
      </c>
      <c r="G655" s="3" t="inlineStr">
        <is>
          <t xml:space="preserve"> and got out of his chair. That conversation </t>
        </is>
      </c>
      <c r="H655" s="9" t="inlineStr">
        <is>
          <t>was</t>
        </is>
      </c>
      <c r="I655" s="7" t="inlineStr">
        <is>
          <t>is</t>
        </is>
      </c>
      <c r="J655" s="3" t="inlineStr">
        <is>
          <t xml:space="preserve"> a non-starter. He added more wood to the fir</t>
        </is>
      </c>
      <c r="K655" s="3" t="inlineStr"/>
      <c r="L655" s="3" t="inlineStr"/>
    </row>
    <row r="656">
      <c r="A656" s="3" t="n">
        <v>655</v>
      </c>
      <c r="B656" s="3" t="inlineStr"/>
      <c r="C656" s="3" t="inlineStr">
        <is>
          <t>Sì</t>
        </is>
      </c>
      <c r="D656" s="3" t="n">
        <v>261</v>
      </c>
      <c r="E656" s="3" t="inlineStr">
        <is>
          <t>255</t>
        </is>
      </c>
      <c r="F656" s="10" t="inlineStr">
        <is>
          <t>Inserisci</t>
        </is>
      </c>
      <c r="G656" s="3" t="inlineStr">
        <is>
          <t>on his upper thigh. “Or are you ignoring me?”</t>
        </is>
      </c>
      <c r="H656" s="6" t="inlineStr"/>
      <c r="I656" s="7" t="inlineStr">
        <is>
          <t>Cinnamon knew how to turn on the charm.</t>
        </is>
      </c>
      <c r="J656" s="3" t="inlineStr">
        <is>
          <t xml:space="preserve"> ¶ “Never would ignore you.” Cinnamon knew how </t>
        </is>
      </c>
      <c r="K656" s="3" t="inlineStr"/>
      <c r="L656" s="3" t="inlineStr"/>
    </row>
    <row r="657">
      <c r="A657" s="3" t="n">
        <v>656</v>
      </c>
      <c r="B657" s="3" t="inlineStr"/>
      <c r="C657" s="3" t="inlineStr">
        <is>
          <t>Sì</t>
        </is>
      </c>
      <c r="D657" s="3" t="n">
        <v>261</v>
      </c>
      <c r="E657" s="3" t="inlineStr">
        <is>
          <t>255</t>
        </is>
      </c>
      <c r="F657" s="11" t="inlineStr">
        <is>
          <t>Elimina</t>
        </is>
      </c>
      <c r="G657" s="3" t="inlineStr">
        <is>
          <t xml:space="preserve">n his upper thigh. “Or are you ignoring me?” ¶ </t>
        </is>
      </c>
      <c r="H657" s="9" t="inlineStr">
        <is>
          <t>“Never would ignore you.” Cinnamon knew how to turn on the charm.</t>
        </is>
      </c>
      <c r="I657" s="7" t="inlineStr"/>
      <c r="J657" s="3" t="inlineStr">
        <is>
          <t xml:space="preserve"> “Drilling results aren’t for two to three mo</t>
        </is>
      </c>
      <c r="K657" s="3" t="inlineStr"/>
      <c r="L657" s="3" t="inlineStr"/>
    </row>
    <row r="658">
      <c r="A658" s="3" t="n">
        <v>657</v>
      </c>
      <c r="B658" s="3" t="inlineStr"/>
      <c r="C658" s="3" t="inlineStr">
        <is>
          <t>Sì</t>
        </is>
      </c>
      <c r="D658" s="3" t="n">
        <v>261</v>
      </c>
      <c r="E658" s="3" t="inlineStr">
        <is>
          <t>255</t>
        </is>
      </c>
      <c r="F658" s="10" t="inlineStr">
        <is>
          <t>Inserisci</t>
        </is>
      </c>
      <c r="G658" s="3" t="inlineStr">
        <is>
          <t>u.” Cinnamon knew how to turn on the charm. “</t>
        </is>
      </c>
      <c r="H658" s="6" t="inlineStr"/>
      <c r="I658" s="7" t="inlineStr">
        <is>
          <t>I'd never ignore you.</t>
        </is>
      </c>
      <c r="J658" s="3" t="inlineStr">
        <is>
          <t>Drilling results aren’t for two to three mont</t>
        </is>
      </c>
      <c r="K658" s="3" t="inlineStr"/>
      <c r="L658" s="3" t="inlineStr"/>
    </row>
    <row r="659">
      <c r="A659" s="3" t="n">
        <v>658</v>
      </c>
      <c r="B659" s="3" t="inlineStr"/>
      <c r="C659" s="3" t="inlineStr">
        <is>
          <t>Sì</t>
        </is>
      </c>
      <c r="D659" s="3" t="n">
        <v>262</v>
      </c>
      <c r="E659" s="3" t="inlineStr">
        <is>
          <t>256</t>
        </is>
      </c>
      <c r="F659" s="12" t="inlineStr">
        <is>
          <t>Togli il corsivo</t>
        </is>
      </c>
      <c r="G659" s="3" t="inlineStr">
        <is>
          <t xml:space="preserve"> sure. It’s Sceptre. The Howitzers. Joking.” </t>
        </is>
      </c>
      <c r="H659" s="6" t="inlineStr">
        <is>
          <t>He wasn’t.</t>
        </is>
      </c>
      <c r="I659" s="7" t="inlineStr"/>
      <c r="J659" s="3" t="inlineStr">
        <is>
          <t xml:space="preserve"> “We are announcing it on Tuesday.” Champagne</t>
        </is>
      </c>
      <c r="K659" s="3" t="inlineStr">
        <is>
          <t>remove italics</t>
        </is>
      </c>
      <c r="L659" s="3" t="inlineStr"/>
    </row>
    <row r="660">
      <c r="A660" s="3" t="n">
        <v>659</v>
      </c>
      <c r="B660" s="3" t="inlineStr"/>
      <c r="C660" s="3" t="inlineStr">
        <is>
          <t>Sì</t>
        </is>
      </c>
      <c r="D660" s="3" t="n">
        <v>262</v>
      </c>
      <c r="E660" s="3" t="inlineStr">
        <is>
          <t>256</t>
        </is>
      </c>
      <c r="F660" s="12" t="inlineStr">
        <is>
          <t>Togli il corsivo</t>
        </is>
      </c>
      <c r="G660" s="3" t="inlineStr">
        <is>
          <t xml:space="preserve">e wasn’t. “We are announcing it on Tuesday.” </t>
        </is>
      </c>
      <c r="H660" s="6" t="inlineStr">
        <is>
          <t xml:space="preserve">Champagne made him talk too much. </t>
        </is>
      </c>
      <c r="I660" s="7" t="inlineStr"/>
      <c r="J660" s="3" t="inlineStr">
        <is>
          <t>“That’s all I can say right now about it.” He</t>
        </is>
      </c>
      <c r="K660" s="3" t="inlineStr">
        <is>
          <t>remove italics</t>
        </is>
      </c>
      <c r="L660" s="3" t="inlineStr"/>
    </row>
    <row r="661">
      <c r="A661" s="3" t="n">
        <v>660</v>
      </c>
      <c r="B661" s="3" t="inlineStr"/>
      <c r="C661" s="3" t="inlineStr">
        <is>
          <t>Sì</t>
        </is>
      </c>
      <c r="D661" s="3" t="n">
        <v>262</v>
      </c>
      <c r="E661" s="3" t="inlineStr">
        <is>
          <t>256</t>
        </is>
      </c>
      <c r="F661" s="8" t="inlineStr">
        <is>
          <t>Sostituisci</t>
        </is>
      </c>
      <c r="G661" s="3" t="inlineStr">
        <is>
          <t>Sceptre. The Howitzers. Joking.” He wasn’t. “</t>
        </is>
      </c>
      <c r="H661" s="9" t="inlineStr">
        <is>
          <t>We are</t>
        </is>
      </c>
      <c r="I661" s="7" t="inlineStr">
        <is>
          <t>We're</t>
        </is>
      </c>
      <c r="J661" s="3" t="inlineStr">
        <is>
          <t xml:space="preserve"> announcing it on Tuesday.” Champagne made hi</t>
        </is>
      </c>
      <c r="K661" s="3" t="inlineStr"/>
      <c r="L661" s="3" t="inlineStr"/>
    </row>
    <row r="662">
      <c r="A662" s="3" t="n">
        <v>661</v>
      </c>
      <c r="B662" s="3" t="inlineStr"/>
      <c r="C662" s="3" t="inlineStr">
        <is>
          <t>Sì</t>
        </is>
      </c>
      <c r="D662" s="3" t="n">
        <v>262</v>
      </c>
      <c r="E662" s="3" t="inlineStr">
        <is>
          <t>256</t>
        </is>
      </c>
      <c r="F662" s="8" t="inlineStr">
        <is>
          <t>Sostituisci</t>
        </is>
      </c>
      <c r="G662" s="3" t="inlineStr">
        <is>
          <t xml:space="preserve">nd you mentioned that Keefer company, what’s </t>
        </is>
      </c>
      <c r="H662" s="9" t="inlineStr">
        <is>
          <t>that all about?”</t>
        </is>
      </c>
      <c r="I662" s="7" t="inlineStr">
        <is>
          <t>going on with that?"</t>
        </is>
      </c>
      <c r="J662" s="3" t="inlineStr">
        <is>
          <t xml:space="preserve"> ¶ The woman’s memory was a steel trap. “No mor</t>
        </is>
      </c>
      <c r="K662" s="3" t="inlineStr"/>
      <c r="L662" s="3" t="inlineStr"/>
    </row>
    <row r="663">
      <c r="A663" s="3" t="n">
        <v>662</v>
      </c>
      <c r="B663" s="3" t="inlineStr"/>
      <c r="C663" s="3" t="inlineStr">
        <is>
          <t>Sì</t>
        </is>
      </c>
      <c r="D663" s="3" t="n">
        <v>262</v>
      </c>
      <c r="E663" s="3" t="inlineStr">
        <is>
          <t>256</t>
        </is>
      </c>
      <c r="F663" s="10" t="inlineStr">
        <is>
          <t>Inserisci</t>
        </is>
      </c>
      <c r="G663" s="3" t="inlineStr">
        <is>
          <t xml:space="preserve"> sign. “And you mentioned that Keefer company</t>
        </is>
      </c>
      <c r="H663" s="6" t="inlineStr"/>
      <c r="I663" s="7" t="inlineStr">
        <is>
          <t>a little while back</t>
        </is>
      </c>
      <c r="J663" s="3" t="inlineStr">
        <is>
          <t xml:space="preserve">, what’s that all about?” ¶ The woman’s memory </t>
        </is>
      </c>
      <c r="K663" s="3" t="inlineStr"/>
      <c r="L663" s="3" t="inlineStr"/>
    </row>
    <row r="664">
      <c r="A664" s="3" t="n">
        <v>663</v>
      </c>
      <c r="B664" s="3" t="inlineStr"/>
      <c r="C664" s="3" t="inlineStr">
        <is>
          <t>Sì</t>
        </is>
      </c>
      <c r="D664" s="3" t="n">
        <v>262</v>
      </c>
      <c r="E664" s="3" t="inlineStr">
        <is>
          <t>256</t>
        </is>
      </c>
      <c r="F664" s="8" t="inlineStr">
        <is>
          <t>Sostituisci</t>
        </is>
      </c>
      <c r="G664" s="3" t="inlineStr">
        <is>
          <t xml:space="preserve">, what’s that all about?” ¶ The woman’s memory </t>
        </is>
      </c>
      <c r="H664" s="9" t="inlineStr">
        <is>
          <t>was</t>
        </is>
      </c>
      <c r="I664" s="7" t="inlineStr">
        <is>
          <t>is</t>
        </is>
      </c>
      <c r="J664" s="3" t="inlineStr">
        <is>
          <t xml:space="preserve"> a steel trap. “No more biz chat,” Harry said</t>
        </is>
      </c>
      <c r="K664" s="3" t="inlineStr"/>
      <c r="L664" s="3" t="inlineStr"/>
    </row>
    <row r="665">
      <c r="A665" s="3" t="n">
        <v>664</v>
      </c>
      <c r="B665" s="3" t="inlineStr"/>
      <c r="C665" s="3" t="inlineStr">
        <is>
          <t>Sì</t>
        </is>
      </c>
      <c r="D665" s="3" t="n">
        <v>262</v>
      </c>
      <c r="E665" s="3" t="inlineStr">
        <is>
          <t>256</t>
        </is>
      </c>
      <c r="F665" s="11" t="inlineStr">
        <is>
          <t>Elimina</t>
        </is>
      </c>
      <c r="G665" s="3" t="inlineStr">
        <is>
          <t xml:space="preserve">uld hook up when they were loaded. But Trudy </t>
        </is>
      </c>
      <c r="H665" s="9" t="inlineStr">
        <is>
          <t xml:space="preserve">had </t>
        </is>
      </c>
      <c r="I665" s="7" t="inlineStr"/>
      <c r="J665" s="3" t="inlineStr">
        <is>
          <t>always laughed it off the next morning. He ha</t>
        </is>
      </c>
      <c r="K665" s="3" t="inlineStr"/>
      <c r="L665" s="3" t="inlineStr"/>
    </row>
    <row r="666">
      <c r="A666" s="3" t="n">
        <v>665</v>
      </c>
      <c r="B666" s="3" t="inlineStr"/>
      <c r="C666" s="3" t="inlineStr">
        <is>
          <t>Sì</t>
        </is>
      </c>
      <c r="D666" s="3" t="n">
        <v>262</v>
      </c>
      <c r="E666" s="3" t="inlineStr">
        <is>
          <t>256</t>
        </is>
      </c>
      <c r="F666" s="8" t="inlineStr">
        <is>
          <t>Sostituisci</t>
        </is>
      </c>
      <c r="G666" s="3" t="inlineStr">
        <is>
          <t xml:space="preserve"> had always laughed it off the next morning. </t>
        </is>
      </c>
      <c r="H666" s="9" t="inlineStr">
        <is>
          <t>He had</t>
        </is>
      </c>
      <c r="I666" s="7" t="inlineStr">
        <is>
          <t>He'd</t>
        </is>
      </c>
      <c r="J666" s="3" t="inlineStr">
        <is>
          <t xml:space="preserve"> gotten the message that last time, which was</t>
        </is>
      </c>
      <c r="K666" s="3" t="inlineStr"/>
      <c r="L666" s="3" t="inlineStr"/>
    </row>
    <row r="667">
      <c r="A667" s="3" t="n">
        <v>666</v>
      </c>
      <c r="B667" s="3" t="inlineStr"/>
      <c r="C667" s="3" t="inlineStr">
        <is>
          <t>Sì</t>
        </is>
      </c>
      <c r="D667" s="3" t="n">
        <v>262</v>
      </c>
      <c r="E667" s="3" t="inlineStr">
        <is>
          <t>256</t>
        </is>
      </c>
      <c r="F667" s="8" t="inlineStr">
        <is>
          <t>Sostituisci</t>
        </is>
      </c>
      <c r="G667" s="3" t="inlineStr">
        <is>
          <t xml:space="preserve">e. She isn’t in the stock business. She owns </t>
        </is>
      </c>
      <c r="H667" s="9" t="inlineStr">
        <is>
          <t>a</t>
        </is>
      </c>
      <c r="I667" s="7" t="inlineStr">
        <is>
          <t>the</t>
        </is>
      </c>
      <c r="J667" s="3" t="inlineStr">
        <is>
          <t xml:space="preserve"> café that is across from my office.” “The Fu</t>
        </is>
      </c>
      <c r="K667" s="3" t="inlineStr"/>
      <c r="L667" s="3" t="inlineStr"/>
    </row>
    <row r="668">
      <c r="A668" s="3" t="n">
        <v>667</v>
      </c>
      <c r="B668" s="3" t="inlineStr"/>
      <c r="C668" s="3" t="inlineStr">
        <is>
          <t>Sì</t>
        </is>
      </c>
      <c r="D668" s="3" t="n">
        <v>262</v>
      </c>
      <c r="E668" s="3" t="inlineStr">
        <is>
          <t>256</t>
        </is>
      </c>
      <c r="F668" s="11" t="inlineStr">
        <is>
          <t>Elimina</t>
        </is>
      </c>
      <c r="G668" s="3" t="inlineStr">
        <is>
          <t xml:space="preserve"> in the stock business. She owns a café that </t>
        </is>
      </c>
      <c r="H668" s="9" t="inlineStr">
        <is>
          <t xml:space="preserve">is </t>
        </is>
      </c>
      <c r="I668" s="7" t="inlineStr"/>
      <c r="J668" s="3" t="inlineStr">
        <is>
          <t>across from my office.” “The Fuel café?” ¶ “Yes</t>
        </is>
      </c>
      <c r="K668" s="3" t="inlineStr"/>
      <c r="L668" s="3" t="inlineStr"/>
    </row>
    <row r="669">
      <c r="A669" s="3" t="n">
        <v>668</v>
      </c>
      <c r="B669" s="3" t="inlineStr"/>
      <c r="C669" s="3" t="inlineStr">
        <is>
          <t>Sì</t>
        </is>
      </c>
      <c r="D669" s="3" t="n">
        <v>263</v>
      </c>
      <c r="E669" s="3" t="inlineStr">
        <is>
          <t>257</t>
        </is>
      </c>
      <c r="F669" s="8" t="inlineStr">
        <is>
          <t>Sostituisci</t>
        </is>
      </c>
      <c r="G669" s="3" t="inlineStr">
        <is>
          <t xml:space="preserve">g and them. No, that would be rude. Cinnamon </t>
        </is>
      </c>
      <c r="H669" s="9" t="inlineStr">
        <is>
          <t>was</t>
        </is>
      </c>
      <c r="I669" s="7" t="inlineStr">
        <is>
          <t>is</t>
        </is>
      </c>
      <c r="J669" s="3" t="inlineStr">
        <is>
          <t xml:space="preserve"> a good person. Harry’s cellphone rang. Perfe</t>
        </is>
      </c>
      <c r="K669" s="3" t="inlineStr"/>
      <c r="L669" s="3" t="inlineStr"/>
    </row>
    <row r="670">
      <c r="A670" s="3" t="n">
        <v>669</v>
      </c>
      <c r="B670" s="3" t="inlineStr"/>
      <c r="C670" s="3" t="inlineStr">
        <is>
          <t>Sì</t>
        </is>
      </c>
      <c r="D670" s="3" t="n">
        <v>263</v>
      </c>
      <c r="E670" s="3" t="inlineStr">
        <is>
          <t>257</t>
        </is>
      </c>
      <c r="F670" s="8" t="inlineStr">
        <is>
          <t>Sostituisci</t>
        </is>
      </c>
      <c r="G670" s="3" t="inlineStr">
        <is>
          <t xml:space="preserve">phone rang. Perfect timing. Must be Mac. No, </t>
        </is>
      </c>
      <c r="H670" s="9" t="inlineStr">
        <is>
          <t>he was</t>
        </is>
      </c>
      <c r="I670" s="7" t="inlineStr">
        <is>
          <t>he's</t>
        </is>
      </c>
      <c r="J670" s="3" t="inlineStr">
        <is>
          <t xml:space="preserve"> in Whistler. At this time of the night, his </t>
        </is>
      </c>
      <c r="K670" s="3" t="inlineStr"/>
      <c r="L670" s="3" t="inlineStr"/>
    </row>
    <row r="671">
      <c r="A671" s="3" t="n">
        <v>670</v>
      </c>
      <c r="B671" s="3" t="inlineStr"/>
      <c r="C671" s="3" t="inlineStr">
        <is>
          <t>Sì</t>
        </is>
      </c>
      <c r="D671" s="3" t="n">
        <v>263</v>
      </c>
      <c r="E671" s="3" t="inlineStr">
        <is>
          <t>257</t>
        </is>
      </c>
      <c r="F671" s="11" t="inlineStr">
        <is>
          <t>Elimina</t>
        </is>
      </c>
      <c r="G671" s="3" t="inlineStr">
        <is>
          <t>he night, his son, with his snowboard buddies</t>
        </is>
      </c>
      <c r="H671" s="9" t="inlineStr">
        <is>
          <t xml:space="preserve"> at Garfinkel’s</t>
        </is>
      </c>
      <c r="I671" s="7" t="inlineStr"/>
      <c r="J671" s="3" t="inlineStr">
        <is>
          <t>, would be doing shots of Don Julio and danci</t>
        </is>
      </c>
      <c r="K671" s="3" t="inlineStr"/>
      <c r="L671" s="3" t="inlineStr"/>
    </row>
    <row r="672">
      <c r="A672" s="3" t="n">
        <v>671</v>
      </c>
      <c r="B672" s="3" t="inlineStr"/>
      <c r="C672" s="3" t="inlineStr">
        <is>
          <t>Sì</t>
        </is>
      </c>
      <c r="D672" s="3" t="n">
        <v>263</v>
      </c>
      <c r="E672" s="3" t="inlineStr">
        <is>
          <t>257</t>
        </is>
      </c>
      <c r="F672" s="8" t="inlineStr">
        <is>
          <t>Sostituisci</t>
        </is>
      </c>
      <c r="G672" s="3" t="inlineStr">
        <is>
          <t xml:space="preserve"> dancing on the tables. Anonymous caller. It </t>
        </is>
      </c>
      <c r="H672" s="9" t="inlineStr">
        <is>
          <t>had</t>
        </is>
      </c>
      <c r="I672" s="7" t="inlineStr">
        <is>
          <t>has</t>
        </is>
      </c>
      <c r="J672" s="3" t="inlineStr">
        <is>
          <t xml:space="preserve"> to be Cooperhawk. It was about goddamn time.</t>
        </is>
      </c>
      <c r="K672" s="3" t="inlineStr"/>
      <c r="L672" s="3" t="inlineStr"/>
    </row>
    <row r="673">
      <c r="A673" s="3" t="n">
        <v>672</v>
      </c>
      <c r="B673" s="3" t="inlineStr"/>
      <c r="C673" s="3" t="inlineStr">
        <is>
          <t>Sì</t>
        </is>
      </c>
      <c r="D673" s="3" t="n">
        <v>263</v>
      </c>
      <c r="E673" s="3" t="inlineStr">
        <is>
          <t>257</t>
        </is>
      </c>
      <c r="F673" s="10" t="inlineStr">
        <is>
          <t>Inserisci</t>
        </is>
      </c>
      <c r="G673" s="3" t="inlineStr">
        <is>
          <t xml:space="preserve"> shots of Don Julio and dancing on the tables</t>
        </is>
      </c>
      <c r="H673" s="6" t="inlineStr"/>
      <c r="I673" s="7" t="inlineStr">
        <is>
          <t>at Garfinkel's</t>
        </is>
      </c>
      <c r="J673" s="3" t="inlineStr">
        <is>
          <t xml:space="preserve">. Anonymous caller. It had to be Cooperhawk. </t>
        </is>
      </c>
      <c r="K673" s="3" t="inlineStr"/>
      <c r="L673" s="3" t="inlineStr"/>
    </row>
    <row r="674">
      <c r="A674" s="3" t="n">
        <v>673</v>
      </c>
      <c r="B674" s="3" t="inlineStr"/>
      <c r="C674" s="3" t="inlineStr">
        <is>
          <t>Sì</t>
        </is>
      </c>
      <c r="D674" s="3" t="n">
        <v>263</v>
      </c>
      <c r="E674" s="3" t="inlineStr">
        <is>
          <t>257</t>
        </is>
      </c>
      <c r="F674" s="8" t="inlineStr">
        <is>
          <t>Sostituisci</t>
        </is>
      </c>
      <c r="G674" s="3" t="inlineStr">
        <is>
          <t xml:space="preserve">. Anonymous caller. It had to be Cooperhawk. </t>
        </is>
      </c>
      <c r="H674" s="9" t="inlineStr">
        <is>
          <t>It was</t>
        </is>
      </c>
      <c r="I674" s="7" t="inlineStr">
        <is>
          <t>It's</t>
        </is>
      </c>
      <c r="J674" s="3" t="inlineStr">
        <is>
          <t xml:space="preserve"> about goddamn time. “I have to get this. Giv</t>
        </is>
      </c>
      <c r="K674" s="3" t="inlineStr"/>
      <c r="L674" s="3" t="inlineStr"/>
    </row>
    <row r="675">
      <c r="A675" s="3" t="n">
        <v>674</v>
      </c>
      <c r="B675" s="3" t="inlineStr"/>
      <c r="C675" s="3" t="inlineStr">
        <is>
          <t>Sì</t>
        </is>
      </c>
      <c r="D675" s="3" t="n">
        <v>263</v>
      </c>
      <c r="E675" s="3" t="inlineStr">
        <is>
          <t>257</t>
        </is>
      </c>
      <c r="F675" s="11" t="inlineStr">
        <is>
          <t>Elimina</t>
        </is>
      </c>
      <c r="G675" s="3" t="inlineStr">
        <is>
          <t>tight. “Hello?” ¶ “Harry, hope I’m not too late</t>
        </is>
      </c>
      <c r="H675" s="9" t="inlineStr">
        <is>
          <t>,</t>
        </is>
      </c>
      <c r="I675" s="7" t="inlineStr"/>
      <c r="J675" s="3" t="inlineStr">
        <is>
          <t xml:space="preserve"> and you’re into the bourbon for the evening?</t>
        </is>
      </c>
      <c r="K675" s="3" t="inlineStr"/>
      <c r="L675" s="3" t="inlineStr"/>
    </row>
    <row r="676">
      <c r="A676" s="3" t="n">
        <v>675</v>
      </c>
      <c r="B676" s="3" t="inlineStr"/>
      <c r="C676" s="3" t="inlineStr">
        <is>
          <t>Sì</t>
        </is>
      </c>
      <c r="D676" s="3" t="n">
        <v>263</v>
      </c>
      <c r="E676" s="3" t="inlineStr">
        <is>
          <t>257</t>
        </is>
      </c>
      <c r="F676" s="11" t="inlineStr">
        <is>
          <t>Elimina</t>
        </is>
      </c>
      <c r="G676" s="3" t="inlineStr">
        <is>
          <t>actions, and maybe he had been offside, so he</t>
        </is>
      </c>
      <c r="H676" s="9" t="inlineStr">
        <is>
          <t>’d</t>
        </is>
      </c>
      <c r="I676" s="7" t="inlineStr"/>
      <c r="J676" s="3" t="inlineStr">
        <is>
          <t xml:space="preserve"> apologized. But Cooperhawk needed to deliver</t>
        </is>
      </c>
      <c r="K676" s="3" t="inlineStr"/>
      <c r="L676" s="3" t="inlineStr"/>
    </row>
    <row r="677">
      <c r="A677" s="3" t="n">
        <v>676</v>
      </c>
      <c r="B677" s="3" t="inlineStr"/>
      <c r="C677" s="3" t="inlineStr">
        <is>
          <t>Sì</t>
        </is>
      </c>
      <c r="D677" s="3" t="n">
        <v>264</v>
      </c>
      <c r="E677" s="3" t="inlineStr">
        <is>
          <t>258</t>
        </is>
      </c>
      <c r="F677" s="8" t="inlineStr">
        <is>
          <t>Sostituisci</t>
        </is>
      </c>
      <c r="G677" s="3" t="inlineStr">
        <is>
          <t xml:space="preserve"> ¶ “Tomorrow. </t>
        </is>
      </c>
      <c r="H677" s="9" t="inlineStr">
        <is>
          <t>I will</t>
        </is>
      </c>
      <c r="I677" s="7" t="inlineStr">
        <is>
          <t>I'll</t>
        </is>
      </c>
      <c r="J677" s="3" t="inlineStr">
        <is>
          <t xml:space="preserve"> send you my location in the morning. Get bac</t>
        </is>
      </c>
      <c r="K677" s="3" t="inlineStr"/>
      <c r="L677" s="3" t="inlineStr"/>
    </row>
    <row r="678">
      <c r="A678" s="3" t="n">
        <v>677</v>
      </c>
      <c r="B678" s="3" t="inlineStr"/>
      <c r="C678" s="3" t="inlineStr">
        <is>
          <t>Sì</t>
        </is>
      </c>
      <c r="D678" s="3" t="n">
        <v>264</v>
      </c>
      <c r="E678" s="3" t="inlineStr">
        <is>
          <t>258</t>
        </is>
      </c>
      <c r="F678" s="8" t="inlineStr">
        <is>
          <t>Sostituisci</t>
        </is>
      </c>
      <c r="G678" s="3" t="inlineStr">
        <is>
          <t xml:space="preserve">s standing in the hallway. ¶ “Hey, what’s up?” </t>
        </is>
      </c>
      <c r="H678" s="9" t="inlineStr">
        <is>
          <t>That</t>
        </is>
      </c>
      <c r="I678" s="7" t="inlineStr">
        <is>
          <t>This</t>
        </is>
      </c>
      <c r="J678" s="3" t="inlineStr">
        <is>
          <t xml:space="preserve"> was the first time she took any notice of th</t>
        </is>
      </c>
      <c r="K678" s="3" t="inlineStr"/>
      <c r="L678" s="3" t="inlineStr"/>
    </row>
    <row r="679">
      <c r="A679" s="3" t="n">
        <v>678</v>
      </c>
      <c r="B679" s="3" t="inlineStr"/>
      <c r="C679" s="3" t="inlineStr">
        <is>
          <t>Sì</t>
        </is>
      </c>
      <c r="D679" s="3" t="n">
        <v>264</v>
      </c>
      <c r="E679" s="3" t="inlineStr">
        <is>
          <t>258</t>
        </is>
      </c>
      <c r="F679" s="11" t="inlineStr">
        <is>
          <t>Elimina</t>
        </is>
      </c>
      <c r="G679" s="3" t="inlineStr">
        <is>
          <t xml:space="preserve">ickname?” “Why?” “And are you going to share </t>
        </is>
      </c>
      <c r="H679" s="9" t="inlineStr">
        <is>
          <t xml:space="preserve">with me </t>
        </is>
      </c>
      <c r="I679" s="7" t="inlineStr"/>
      <c r="J679" s="3" t="inlineStr">
        <is>
          <t>your real name?” ¶ “It’s a silly one.” Cinnamon</t>
        </is>
      </c>
      <c r="K679" s="3" t="inlineStr"/>
      <c r="L679" s="3" t="inlineStr"/>
    </row>
    <row r="680">
      <c r="A680" s="3" t="n">
        <v>679</v>
      </c>
      <c r="B680" s="3" t="inlineStr"/>
      <c r="C680" s="3" t="inlineStr">
        <is>
          <t>Sì</t>
        </is>
      </c>
      <c r="D680" s="3" t="n">
        <v>264</v>
      </c>
      <c r="E680" s="3" t="inlineStr">
        <is>
          <t>258</t>
        </is>
      </c>
      <c r="F680" s="10" t="inlineStr">
        <is>
          <t>Inserisci</t>
        </is>
      </c>
      <c r="G680" s="3" t="inlineStr">
        <is>
          <t>are you going to share with me your real name</t>
        </is>
      </c>
      <c r="H680" s="6" t="inlineStr"/>
      <c r="I680" s="7" t="inlineStr">
        <is>
          <t>with me</t>
        </is>
      </c>
      <c r="J680" s="3" t="inlineStr">
        <is>
          <t>?” ¶ “It’s a silly one.” Cinnamon laughed and p</t>
        </is>
      </c>
      <c r="K680" s="3" t="inlineStr"/>
      <c r="L680" s="3" t="inlineStr"/>
    </row>
    <row r="681">
      <c r="A681" s="3" t="n">
        <v>680</v>
      </c>
      <c r="B681" s="3" t="inlineStr"/>
      <c r="C681" s="3" t="inlineStr">
        <is>
          <t>Sì</t>
        </is>
      </c>
      <c r="D681" s="3" t="n">
        <v>269</v>
      </c>
      <c r="E681" s="3" t="inlineStr">
        <is>
          <t>263</t>
        </is>
      </c>
      <c r="F681" s="8" t="inlineStr">
        <is>
          <t>Sostituisci</t>
        </is>
      </c>
      <c r="G681" s="3" t="inlineStr">
        <is>
          <t xml:space="preserve">perhawk sent his address, the street next to </t>
        </is>
      </c>
      <c r="H681" s="9" t="inlineStr">
        <is>
          <t>The</t>
        </is>
      </c>
      <c r="I681" s="7" t="inlineStr">
        <is>
          <t>a</t>
        </is>
      </c>
      <c r="J681" s="3" t="inlineStr">
        <is>
          <t xml:space="preserve"> Home Depot parking lot. SEE YOU IN FIFTEEN. ¶ </t>
        </is>
      </c>
      <c r="K681" s="3" t="inlineStr"/>
      <c r="L681" s="3" t="inlineStr"/>
    </row>
    <row r="682">
      <c r="A682" s="3" t="n">
        <v>681</v>
      </c>
      <c r="B682" s="3" t="inlineStr"/>
      <c r="C682" s="3" t="inlineStr">
        <is>
          <t>Sì</t>
        </is>
      </c>
      <c r="D682" s="3" t="n">
        <v>269</v>
      </c>
      <c r="E682" s="3" t="inlineStr">
        <is>
          <t>263</t>
        </is>
      </c>
      <c r="F682" s="10" t="inlineStr">
        <is>
          <t>Nuovo paragrafo (a capo)</t>
        </is>
      </c>
      <c r="G682" s="3" t="inlineStr">
        <is>
          <t xml:space="preserve">e street next to The Home Depot parking lot. </t>
        </is>
      </c>
      <c r="H682" s="6" t="inlineStr"/>
      <c r="I682" s="7" t="inlineStr">
        <is>
          <t>¶</t>
        </is>
      </c>
      <c r="J682" s="3" t="inlineStr">
        <is>
          <t>SEE YOU IN FIFTEEN. ¶ Harry fired up the SUV an</t>
        </is>
      </c>
      <c r="K682" s="3" t="inlineStr"/>
      <c r="L682" s="3" t="inlineStr"/>
    </row>
    <row r="683">
      <c r="A683" s="3" t="n">
        <v>682</v>
      </c>
      <c r="B683" s="3" t="inlineStr"/>
      <c r="C683" s="3" t="inlineStr">
        <is>
          <t>Sì</t>
        </is>
      </c>
      <c r="D683" s="3" t="n">
        <v>269</v>
      </c>
      <c r="E683" s="3" t="inlineStr">
        <is>
          <t>263</t>
        </is>
      </c>
      <c r="F683" s="8" t="inlineStr">
        <is>
          <t>Sostituisci</t>
        </is>
      </c>
      <c r="G683" s="3" t="inlineStr">
        <is>
          <t xml:space="preserve">king lot. SEE YOU IN FIFTEEN. ¶ Harry fired up </t>
        </is>
      </c>
      <c r="H683" s="9" t="inlineStr">
        <is>
          <t>the</t>
        </is>
      </c>
      <c r="I683" s="7" t="inlineStr">
        <is>
          <t>his</t>
        </is>
      </c>
      <c r="J683" s="3" t="inlineStr">
        <is>
          <t xml:space="preserve"> SUV and sped down the empty streets of Vanco</t>
        </is>
      </c>
      <c r="K683" s="3" t="inlineStr"/>
      <c r="L683" s="3" t="inlineStr"/>
    </row>
    <row r="684">
      <c r="A684" s="3" t="n">
        <v>683</v>
      </c>
      <c r="B684" s="3" t="inlineStr"/>
      <c r="C684" s="3" t="inlineStr">
        <is>
          <t>Sì</t>
        </is>
      </c>
      <c r="D684" s="3" t="n">
        <v>270</v>
      </c>
      <c r="E684" s="3" t="inlineStr">
        <is>
          <t>264</t>
        </is>
      </c>
      <c r="F684" s="8" t="inlineStr">
        <is>
          <t>Sostituisci</t>
        </is>
      </c>
      <c r="G684" s="3" t="inlineStr">
        <is>
          <t xml:space="preserve">f headlights flashed twice—Cooperhawk. Where </t>
        </is>
      </c>
      <c r="H684" s="9" t="inlineStr">
        <is>
          <t>was Harry</t>
        </is>
      </c>
      <c r="I684" s="7" t="inlineStr">
        <is>
          <t>am I</t>
        </is>
      </c>
      <c r="J684" s="3" t="inlineStr">
        <is>
          <t xml:space="preserve"> going to park? He backed up, turned around, </t>
        </is>
      </c>
      <c r="K684" s="3" t="inlineStr"/>
      <c r="L684" s="3" t="inlineStr"/>
    </row>
    <row r="685">
      <c r="A685" s="3" t="n">
        <v>684</v>
      </c>
      <c r="B685" s="3" t="inlineStr"/>
      <c r="C685" s="3" t="inlineStr">
        <is>
          <t>Sì</t>
        </is>
      </c>
      <c r="D685" s="3" t="n">
        <v>270</v>
      </c>
      <c r="E685" s="3" t="inlineStr">
        <is>
          <t>264</t>
        </is>
      </c>
      <c r="F685" s="8" t="inlineStr">
        <is>
          <t>Sostituisci</t>
        </is>
      </c>
      <c r="G685" s="3" t="inlineStr">
        <is>
          <t>le you gave me.” The document was a genealogy</t>
        </is>
      </c>
      <c r="H685" s="9" t="inlineStr">
        <is>
          <t xml:space="preserve"> </t>
        </is>
      </c>
      <c r="I685" s="7" t="inlineStr">
        <is>
          <t>-</t>
        </is>
      </c>
      <c r="J685" s="3" t="inlineStr">
        <is>
          <t>certified copy of a death registration from t</t>
        </is>
      </c>
      <c r="K685" s="3" t="inlineStr"/>
      <c r="L685" s="3" t="inlineStr"/>
    </row>
    <row r="686">
      <c r="A686" s="3" t="n">
        <v>685</v>
      </c>
      <c r="B686" s="3" t="inlineStr"/>
      <c r="C686" s="3" t="inlineStr">
        <is>
          <t>Sì</t>
        </is>
      </c>
      <c r="D686" s="3" t="n">
        <v>271</v>
      </c>
      <c r="E686" s="3" t="inlineStr">
        <is>
          <t>265</t>
        </is>
      </c>
      <c r="F686" s="10" t="inlineStr">
        <is>
          <t>Inserisci</t>
        </is>
      </c>
      <c r="G686" s="3" t="inlineStr">
        <is>
          <t>daughter, Genji, who died over a year ago.” ¶ “</t>
        </is>
      </c>
      <c r="H686" s="6" t="inlineStr"/>
      <c r="I686" s="7" t="inlineStr">
        <is>
          <t>So</t>
        </is>
      </c>
      <c r="J686" s="3" t="inlineStr">
        <is>
          <t>Sying did have a family.” Harry scratched the</t>
        </is>
      </c>
      <c r="K686" s="3" t="inlineStr"/>
      <c r="L686" s="3" t="inlineStr"/>
    </row>
    <row r="687">
      <c r="A687" s="3" t="n">
        <v>686</v>
      </c>
      <c r="B687" s="3" t="inlineStr"/>
      <c r="C687" s="3" t="inlineStr">
        <is>
          <t>Sì</t>
        </is>
      </c>
      <c r="D687" s="3" t="n">
        <v>272</v>
      </c>
      <c r="E687" s="3" t="inlineStr">
        <is>
          <t>266</t>
        </is>
      </c>
      <c r="F687" s="8" t="inlineStr">
        <is>
          <t>Sostituisci</t>
        </is>
      </c>
      <c r="G687" s="3" t="inlineStr">
        <is>
          <t xml:space="preserve"> ¶ “That’s what I </t>
        </is>
      </c>
      <c r="H687" s="9" t="inlineStr">
        <is>
          <t>thought.</t>
        </is>
      </c>
      <c r="I687" s="7" t="inlineStr">
        <is>
          <t>asked myself.</t>
        </is>
      </c>
      <c r="J687" s="3" t="inlineStr">
        <is>
          <t xml:space="preserve"> Then Viper discovered that Zi Liu was no lon</t>
        </is>
      </c>
      <c r="K687" s="3" t="inlineStr"/>
      <c r="L687" s="3" t="inlineStr"/>
    </row>
    <row r="688">
      <c r="A688" s="3" t="n">
        <v>687</v>
      </c>
      <c r="B688" s="3" t="inlineStr"/>
      <c r="C688" s="3" t="inlineStr">
        <is>
          <t>Sì</t>
        </is>
      </c>
      <c r="D688" s="3" t="n">
        <v>272</v>
      </c>
      <c r="E688" s="3" t="inlineStr">
        <is>
          <t>266</t>
        </is>
      </c>
      <c r="F688" s="8" t="inlineStr">
        <is>
          <t>Sostituisci</t>
        </is>
      </c>
      <c r="G688" s="3" t="inlineStr">
        <is>
          <t xml:space="preserve">e on her part. She used AI and doctored up a </t>
        </is>
      </c>
      <c r="H688" s="9" t="inlineStr">
        <is>
          <t>photo</t>
        </is>
      </c>
      <c r="I688" s="7" t="inlineStr">
        <is>
          <t>deepfake video</t>
        </is>
      </c>
      <c r="J688" s="3" t="inlineStr">
        <is>
          <t xml:space="preserve"> with Chen in a compromising position with a </t>
        </is>
      </c>
      <c r="K688" s="3" t="inlineStr"/>
      <c r="L688" s="3" t="inlineStr"/>
    </row>
    <row r="689">
      <c r="A689" s="3" t="n">
        <v>688</v>
      </c>
      <c r="B689" s="3" t="inlineStr"/>
      <c r="C689" s="3" t="inlineStr">
        <is>
          <t>Sì</t>
        </is>
      </c>
      <c r="D689" s="3" t="n">
        <v>272</v>
      </c>
      <c r="E689" s="3" t="inlineStr">
        <is>
          <t>266</t>
        </is>
      </c>
      <c r="F689" s="8" t="inlineStr">
        <is>
          <t>Sostituisci</t>
        </is>
      </c>
      <c r="G689" s="3" t="inlineStr">
        <is>
          <t xml:space="preserve">tored up a photo with Chen in a compromising </t>
        </is>
      </c>
      <c r="H689" s="9" t="inlineStr">
        <is>
          <t>position</t>
        </is>
      </c>
      <c r="I689" s="7" t="inlineStr">
        <is>
          <t>activity</t>
        </is>
      </c>
      <c r="J689" s="3" t="inlineStr">
        <is>
          <t xml:space="preserve"> with a seedy woman. She demanded answers fro</t>
        </is>
      </c>
      <c r="K689" s="3" t="inlineStr"/>
      <c r="L689" s="3" t="inlineStr"/>
    </row>
    <row r="690">
      <c r="A690" s="3" t="n">
        <v>689</v>
      </c>
      <c r="B690" s="3" t="inlineStr"/>
      <c r="C690" s="3" t="inlineStr">
        <is>
          <t>Sì</t>
        </is>
      </c>
      <c r="D690" s="3" t="n">
        <v>272</v>
      </c>
      <c r="E690" s="3" t="inlineStr">
        <is>
          <t>266</t>
        </is>
      </c>
      <c r="F690" s="8" t="inlineStr">
        <is>
          <t>Sostituisci</t>
        </is>
      </c>
      <c r="G690" s="3" t="inlineStr">
        <is>
          <t xml:space="preserve">murdered over a year ago, he went ballistic. </t>
        </is>
      </c>
      <c r="H690" s="9" t="inlineStr">
        <is>
          <t>He, with his kids,</t>
        </is>
      </c>
      <c r="I690" s="7" t="inlineStr">
        <is>
          <t>Him and his kids</t>
        </is>
      </c>
      <c r="J690" s="3" t="inlineStr">
        <is>
          <t xml:space="preserve"> began exporting chemicals from their pharmac</t>
        </is>
      </c>
      <c r="K690" s="3" t="inlineStr"/>
      <c r="L690" s="3" t="inlineStr"/>
    </row>
    <row r="691">
      <c r="A691" s="3" t="n">
        <v>690</v>
      </c>
      <c r="B691" s="3" t="inlineStr"/>
      <c r="C691" s="3" t="inlineStr">
        <is>
          <t>Sì</t>
        </is>
      </c>
      <c r="D691" s="3" t="n">
        <v>272</v>
      </c>
      <c r="E691" s="3" t="inlineStr">
        <is>
          <t>266</t>
        </is>
      </c>
      <c r="F691" s="8" t="inlineStr">
        <is>
          <t>Sostituisci</t>
        </is>
      </c>
      <c r="G691" s="3" t="inlineStr">
        <is>
          <t xml:space="preserve">roduce fentanyl. After we got our intel, the </t>
        </is>
      </c>
      <c r="H691" s="9" t="inlineStr">
        <is>
          <t>photo</t>
        </is>
      </c>
      <c r="I691" s="7" t="inlineStr">
        <is>
          <t>video</t>
        </is>
      </c>
      <c r="J691" s="3" t="inlineStr">
        <is>
          <t xml:space="preserve"> was destroyed.” ¶ “That’s a cheap move, Cooper</t>
        </is>
      </c>
      <c r="K691" s="3" t="inlineStr"/>
      <c r="L691" s="3" t="inlineStr"/>
    </row>
    <row r="692">
      <c r="A692" s="3" t="n">
        <v>691</v>
      </c>
      <c r="B692" s="3" t="inlineStr"/>
      <c r="C692" s="3" t="inlineStr">
        <is>
          <t>Sì</t>
        </is>
      </c>
      <c r="D692" s="3" t="n">
        <v>272</v>
      </c>
      <c r="E692" s="3" t="inlineStr">
        <is>
          <t>266</t>
        </is>
      </c>
      <c r="F692" s="8" t="inlineStr">
        <is>
          <t>Sostituisci</t>
        </is>
      </c>
      <c r="G692" s="3" t="inlineStr">
        <is>
          <t xml:space="preserve">l thing.” Before Cooperhawk could answer, he </t>
        </is>
      </c>
      <c r="H692" s="9" t="inlineStr">
        <is>
          <t>finished his own sentence</t>
        </is>
      </c>
      <c r="I692" s="7" t="inlineStr">
        <is>
          <t>answered his own question</t>
        </is>
      </c>
      <c r="J692" s="3" t="inlineStr">
        <is>
          <t>. “He can’t get his money out of China.” ¶ “Exa</t>
        </is>
      </c>
      <c r="K692" s="3" t="inlineStr"/>
      <c r="L692" s="3" t="inlineStr"/>
    </row>
    <row r="693">
      <c r="A693" s="3" t="n">
        <v>692</v>
      </c>
      <c r="B693" s="3" t="inlineStr"/>
      <c r="C693" s="3" t="inlineStr">
        <is>
          <t>Sì</t>
        </is>
      </c>
      <c r="D693" s="3" t="n">
        <v>273</v>
      </c>
      <c r="E693" s="3" t="inlineStr">
        <is>
          <t>267</t>
        </is>
      </c>
      <c r="F693" s="8" t="inlineStr">
        <is>
          <t>Sostituisci</t>
        </is>
      </c>
      <c r="G693" s="3" t="inlineStr">
        <is>
          <t>is father was murdered, he moved to Vancouver</t>
        </is>
      </c>
      <c r="H693" s="9" t="inlineStr">
        <is>
          <t xml:space="preserve"> and </t>
        </is>
      </c>
      <c r="I693" s="7" t="inlineStr">
        <is>
          <t>,</t>
        </is>
      </c>
      <c r="J693" s="3" t="inlineStr">
        <is>
          <t>turned into a drug dealer and set up Keefer G</t>
        </is>
      </c>
      <c r="K693" s="3" t="inlineStr"/>
      <c r="L693" s="3" t="inlineStr"/>
    </row>
    <row r="694">
      <c r="A694" s="3" t="n">
        <v>693</v>
      </c>
      <c r="B694" s="3" t="inlineStr"/>
      <c r="C694" s="3" t="inlineStr">
        <is>
          <t>Sì</t>
        </is>
      </c>
      <c r="D694" s="3" t="n">
        <v>273</v>
      </c>
      <c r="E694" s="3" t="inlineStr">
        <is>
          <t>267</t>
        </is>
      </c>
      <c r="F694" s="10" t="inlineStr">
        <is>
          <t>Inserisci</t>
        </is>
      </c>
      <c r="G694" s="3" t="inlineStr">
        <is>
          <t>ed to Vancouver and turned into a drug dealer</t>
        </is>
      </c>
      <c r="H694" s="6" t="inlineStr"/>
      <c r="I694" s="7" t="inlineStr">
        <is>
          <t>,</t>
        </is>
      </c>
      <c r="J694" s="3" t="inlineStr">
        <is>
          <t xml:space="preserve"> and set up Keefer Gold?” ¶ “Producer, actually</t>
        </is>
      </c>
      <c r="K694" s="3" t="inlineStr"/>
      <c r="L694" s="3" t="inlineStr"/>
    </row>
    <row r="695">
      <c r="A695" s="3" t="n">
        <v>694</v>
      </c>
      <c r="B695" s="3" t="inlineStr"/>
      <c r="C695" s="3" t="inlineStr">
        <is>
          <t>Sì</t>
        </is>
      </c>
      <c r="D695" s="3" t="n">
        <v>274</v>
      </c>
      <c r="E695" s="3" t="inlineStr">
        <is>
          <t>268</t>
        </is>
      </c>
      <c r="F695" s="10" t="inlineStr">
        <is>
          <t>Inserisci</t>
        </is>
      </c>
      <c r="G695" s="3" t="inlineStr">
        <is>
          <t>t for the Russian mafia and Chinese gangsters</t>
        </is>
      </c>
      <c r="H695" s="6" t="inlineStr"/>
      <c r="I695" s="7" t="inlineStr">
        <is>
          <t>,</t>
        </is>
      </c>
      <c r="J695" s="3" t="inlineStr">
        <is>
          <t xml:space="preserve"> who are buying up Sceptre’s stock?” Harry as</t>
        </is>
      </c>
      <c r="K695" s="3" t="inlineStr"/>
      <c r="L695" s="3" t="inlineStr"/>
    </row>
    <row r="696">
      <c r="A696" s="3" t="n">
        <v>695</v>
      </c>
      <c r="B696" s="3" t="inlineStr"/>
      <c r="C696" s="3" t="inlineStr">
        <is>
          <t>Sì</t>
        </is>
      </c>
      <c r="D696" s="3" t="n">
        <v>274</v>
      </c>
      <c r="E696" s="3" t="inlineStr">
        <is>
          <t>268</t>
        </is>
      </c>
      <c r="F696" s="8" t="inlineStr">
        <is>
          <t>Sostituisci</t>
        </is>
      </c>
      <c r="G696" s="3" t="inlineStr">
        <is>
          <t>s, seeming to relish the salacious details. ¶ “</t>
        </is>
      </c>
      <c r="H696" s="9" t="inlineStr">
        <is>
          <t>Thanks</t>
        </is>
      </c>
      <c r="I696" s="7" t="inlineStr">
        <is>
          <t>And this was all thanks</t>
        </is>
      </c>
      <c r="J696" s="3" t="inlineStr">
        <is>
          <t xml:space="preserve"> to the Howitzers.” Harry was paying for East</t>
        </is>
      </c>
      <c r="K696" s="3" t="inlineStr"/>
      <c r="L696" s="3" t="inlineStr"/>
    </row>
    <row r="697">
      <c r="A697" s="3" t="n">
        <v>696</v>
      </c>
      <c r="B697" s="3" t="inlineStr"/>
      <c r="C697" s="3" t="inlineStr">
        <is>
          <t>Sì</t>
        </is>
      </c>
      <c r="D697" s="3" t="n">
        <v>275</v>
      </c>
      <c r="E697" s="3" t="inlineStr">
        <is>
          <t>269</t>
        </is>
      </c>
      <c r="F697" s="8" t="inlineStr">
        <is>
          <t>Sostituisci</t>
        </is>
      </c>
      <c r="G697" s="3" t="inlineStr">
        <is>
          <t xml:space="preserve"> and his drugs. ¶ Harry had his answers. Should</t>
        </is>
      </c>
      <c r="H697" s="9" t="inlineStr">
        <is>
          <t xml:space="preserve"> he</t>
        </is>
      </c>
      <c r="I697" s="7" t="inlineStr">
        <is>
          <t>I</t>
        </is>
      </c>
      <c r="J697" s="3" t="inlineStr">
        <is>
          <t xml:space="preserve"> take Cooperhawk’s information to the authori</t>
        </is>
      </c>
      <c r="K697" s="3" t="inlineStr"/>
      <c r="L697" s="3" t="inlineStr"/>
    </row>
    <row r="698">
      <c r="A698" s="3" t="n">
        <v>697</v>
      </c>
      <c r="B698" s="3" t="inlineStr"/>
      <c r="C698" s="3" t="inlineStr">
        <is>
          <t>Sì</t>
        </is>
      </c>
      <c r="D698" s="3" t="n">
        <v>275</v>
      </c>
      <c r="E698" s="3" t="inlineStr">
        <is>
          <t>269</t>
        </is>
      </c>
      <c r="F698" s="8" t="inlineStr">
        <is>
          <t>Sostituisci</t>
        </is>
      </c>
      <c r="G698" s="3" t="inlineStr">
        <is>
          <t xml:space="preserve">perhawk’s information to the authorities? If </t>
        </is>
      </c>
      <c r="H698" s="9" t="inlineStr">
        <is>
          <t>he did</t>
        </is>
      </c>
      <c r="I698" s="7" t="inlineStr">
        <is>
          <t>I do</t>
        </is>
      </c>
      <c r="J698" s="3" t="inlineStr">
        <is>
          <t xml:space="preserve">, the Howitzer story would be finished. Even </t>
        </is>
      </c>
      <c r="K698" s="3" t="inlineStr"/>
      <c r="L698" s="3" t="inlineStr"/>
    </row>
    <row r="699">
      <c r="A699" s="3" t="n">
        <v>698</v>
      </c>
      <c r="B699" s="3" t="inlineStr"/>
      <c r="C699" s="3" t="inlineStr">
        <is>
          <t>Sì</t>
        </is>
      </c>
      <c r="D699" s="3" t="n">
        <v>275</v>
      </c>
      <c r="E699" s="3" t="inlineStr">
        <is>
          <t>269</t>
        </is>
      </c>
      <c r="F699" s="8" t="inlineStr">
        <is>
          <t>Sostituisci</t>
        </is>
      </c>
      <c r="G699" s="3" t="inlineStr">
        <is>
          <t xml:space="preserve">e authorities? If he did, the Howitzer story </t>
        </is>
      </c>
      <c r="H699" s="9" t="inlineStr">
        <is>
          <t>would</t>
        </is>
      </c>
      <c r="I699" s="7" t="inlineStr">
        <is>
          <t>will</t>
        </is>
      </c>
      <c r="J699" s="3" t="inlineStr">
        <is>
          <t xml:space="preserve"> be finished. Even with the Atlin results, Sc</t>
        </is>
      </c>
      <c r="K699" s="3" t="inlineStr"/>
      <c r="L699" s="3" t="inlineStr"/>
    </row>
    <row r="700">
      <c r="A700" s="3" t="n">
        <v>699</v>
      </c>
      <c r="B700" s="3" t="inlineStr"/>
      <c r="C700" s="3" t="inlineStr">
        <is>
          <t>Sì</t>
        </is>
      </c>
      <c r="D700" s="3" t="n">
        <v>275</v>
      </c>
      <c r="E700" s="3" t="inlineStr">
        <is>
          <t>269</t>
        </is>
      </c>
      <c r="F700" s="8" t="inlineStr">
        <is>
          <t>Sostituisci</t>
        </is>
      </c>
      <c r="G700" s="3" t="inlineStr">
        <is>
          <t xml:space="preserve">he Atlin results, Sceptre would get creamed. </t>
        </is>
      </c>
      <c r="H700" s="9" t="inlineStr">
        <is>
          <t>He and Mac</t>
        </is>
      </c>
      <c r="I700" s="7" t="inlineStr">
        <is>
          <t>Mac and I</t>
        </is>
      </c>
      <c r="J700" s="3" t="inlineStr">
        <is>
          <t xml:space="preserve"> would be socially isolated and ostracized—fo</t>
        </is>
      </c>
      <c r="K700" s="3" t="inlineStr"/>
      <c r="L700" s="3" t="inlineStr"/>
    </row>
    <row r="701">
      <c r="A701" s="3" t="n">
        <v>700</v>
      </c>
      <c r="B701" s="3" t="inlineStr"/>
      <c r="C701" s="3" t="inlineStr">
        <is>
          <t>Sì</t>
        </is>
      </c>
      <c r="D701" s="3" t="n">
        <v>275</v>
      </c>
      <c r="E701" s="3" t="inlineStr">
        <is>
          <t>269</t>
        </is>
      </c>
      <c r="F701" s="12" t="inlineStr">
        <is>
          <t>Metti in corsivo</t>
        </is>
      </c>
      <c r="G701" s="3" t="inlineStr">
        <is>
          <t xml:space="preserve">ld be finished. Even with the Atlin results, </t>
        </is>
      </c>
      <c r="H701" s="6" t="inlineStr">
        <is>
          <t>Sceptre</t>
        </is>
      </c>
      <c r="I701" s="7" t="inlineStr"/>
      <c r="J701" s="3" t="inlineStr">
        <is>
          <t xml:space="preserve"> would get creamed. He and Mac would be socia</t>
        </is>
      </c>
      <c r="K701" s="3" t="inlineStr">
        <is>
          <t>italics</t>
        </is>
      </c>
      <c r="L701" s="3" t="inlineStr"/>
    </row>
    <row r="702">
      <c r="A702" s="3" t="n">
        <v>701</v>
      </c>
      <c r="B702" s="3" t="inlineStr"/>
      <c r="C702" s="3" t="inlineStr">
        <is>
          <t>Sì</t>
        </is>
      </c>
      <c r="D702" s="3" t="n">
        <v>276</v>
      </c>
      <c r="E702" s="3" t="inlineStr">
        <is>
          <t>270</t>
        </is>
      </c>
      <c r="F702" s="8" t="inlineStr">
        <is>
          <t>Sostituisci</t>
        </is>
      </c>
      <c r="G702" s="3" t="inlineStr">
        <is>
          <t xml:space="preserve">minded Harry of the influence of money. Life </t>
        </is>
      </c>
      <c r="H702" s="9" t="inlineStr">
        <is>
          <t>was</t>
        </is>
      </c>
      <c r="I702" s="7" t="inlineStr">
        <is>
          <t>is</t>
        </is>
      </c>
      <c r="J702" s="3" t="inlineStr">
        <is>
          <t xml:space="preserve"> a tough ride without it. But he had one stop</t>
        </is>
      </c>
      <c r="K702" s="3" t="inlineStr"/>
      <c r="L702" s="3" t="inlineStr"/>
    </row>
    <row r="703">
      <c r="A703" s="3" t="n">
        <v>702</v>
      </c>
      <c r="B703" s="3" t="inlineStr"/>
      <c r="C703" s="3" t="inlineStr">
        <is>
          <t>Sì</t>
        </is>
      </c>
      <c r="D703" s="3" t="n">
        <v>276</v>
      </c>
      <c r="E703" s="3" t="inlineStr">
        <is>
          <t>270</t>
        </is>
      </c>
      <c r="F703" s="8" t="inlineStr">
        <is>
          <t>Sostituisci</t>
        </is>
      </c>
      <c r="G703" s="3" t="inlineStr">
        <is>
          <t xml:space="preserve">Cowichan sweater was wrapped in plastic. The </t>
        </is>
      </c>
      <c r="H703" s="9" t="inlineStr">
        <is>
          <t>cleaners</t>
        </is>
      </c>
      <c r="I703" s="7" t="inlineStr">
        <is>
          <t>dry cleaners</t>
        </is>
      </c>
      <c r="J703" s="3" t="inlineStr">
        <is>
          <t xml:space="preserve"> had struggled to eliminate the rotten Pookmi</t>
        </is>
      </c>
      <c r="K703" s="3" t="inlineStr"/>
      <c r="L703" s="3" t="inlineStr"/>
    </row>
    <row r="704">
      <c r="A704" s="3" t="n">
        <v>703</v>
      </c>
      <c r="B704" s="3" t="inlineStr"/>
      <c r="C704" s="3" t="inlineStr">
        <is>
          <t>Sì</t>
        </is>
      </c>
      <c r="D704" s="3" t="n">
        <v>277</v>
      </c>
      <c r="E704" s="3" t="inlineStr">
        <is>
          <t>271</t>
        </is>
      </c>
      <c r="F704" s="8" t="inlineStr">
        <is>
          <t>Sostituisci</t>
        </is>
      </c>
      <c r="G704" s="3" t="inlineStr">
        <is>
          <t xml:space="preserve">scribed how he felt about selling the house. </t>
        </is>
      </c>
      <c r="H704" s="9" t="inlineStr">
        <is>
          <t>The</t>
        </is>
      </c>
      <c r="I704" s="7" t="inlineStr">
        <is>
          <t>But the</t>
        </is>
      </c>
      <c r="J704" s="3" t="inlineStr">
        <is>
          <t xml:space="preserve"> decision had been made. The house was locked</t>
        </is>
      </c>
      <c r="K704" s="3" t="inlineStr"/>
      <c r="L704" s="3" t="inlineStr"/>
    </row>
    <row r="705">
      <c r="A705" s="3" t="n">
        <v>704</v>
      </c>
      <c r="B705" s="3" t="inlineStr"/>
      <c r="C705" s="3" t="inlineStr">
        <is>
          <t>Sì</t>
        </is>
      </c>
      <c r="D705" s="3" t="n">
        <v>279</v>
      </c>
      <c r="E705" s="3" t="inlineStr">
        <is>
          <t>273</t>
        </is>
      </c>
      <c r="F705" s="8" t="inlineStr">
        <is>
          <t>Sostituisci</t>
        </is>
      </c>
      <c r="G705" s="3" t="inlineStr">
        <is>
          <t xml:space="preserve">ike the ones he used to have— ¶ uncomplicated. </t>
        </is>
      </c>
      <c r="H705" s="9" t="inlineStr">
        <is>
          <t>Not</t>
        </is>
      </c>
      <c r="I705" s="7" t="inlineStr">
        <is>
          <t>It was not</t>
        </is>
      </c>
      <c r="J705" s="3" t="inlineStr">
        <is>
          <t xml:space="preserve"> that Tuesday. Before his first coffee, he’d </t>
        </is>
      </c>
      <c r="K705" s="3" t="inlineStr"/>
      <c r="L705" s="3" t="inlineStr"/>
    </row>
    <row r="706">
      <c r="A706" s="3" t="n">
        <v>705</v>
      </c>
      <c r="B706" s="3" t="inlineStr"/>
      <c r="C706" s="3" t="inlineStr">
        <is>
          <t>Sì</t>
        </is>
      </c>
      <c r="D706" s="3" t="n">
        <v>279</v>
      </c>
      <c r="E706" s="3" t="inlineStr">
        <is>
          <t>273</t>
        </is>
      </c>
      <c r="F706" s="11" t="inlineStr">
        <is>
          <t>Elimina</t>
        </is>
      </c>
      <c r="G706" s="3" t="inlineStr">
        <is>
          <t>Not that Tuesday. Before his first coffee, he</t>
        </is>
      </c>
      <c r="H706" s="9" t="inlineStr">
        <is>
          <t>’d</t>
        </is>
      </c>
      <c r="I706" s="7" t="inlineStr"/>
      <c r="J706" s="3" t="inlineStr">
        <is>
          <t xml:space="preserve"> encountered a strange twist. At home, he’d g</t>
        </is>
      </c>
      <c r="K706" s="3" t="inlineStr"/>
      <c r="L706" s="3" t="inlineStr"/>
    </row>
    <row r="707">
      <c r="A707" s="3" t="n">
        <v>706</v>
      </c>
      <c r="B707" s="3" t="inlineStr"/>
      <c r="C707" s="3" t="inlineStr">
        <is>
          <t>Sì</t>
        </is>
      </c>
      <c r="D707" s="3" t="n">
        <v>279</v>
      </c>
      <c r="E707" s="3" t="inlineStr">
        <is>
          <t>273</t>
        </is>
      </c>
      <c r="F707" s="8" t="inlineStr">
        <is>
          <t>Sostituisci</t>
        </is>
      </c>
      <c r="G707" s="3" t="inlineStr">
        <is>
          <t xml:space="preserve">, he’d encountered a strange twist. At home, </t>
        </is>
      </c>
      <c r="H707" s="9" t="inlineStr">
        <is>
          <t>he’d gotten</t>
        </is>
      </c>
      <c r="I707" s="7" t="inlineStr">
        <is>
          <t>he got</t>
        </is>
      </c>
      <c r="J707" s="3" t="inlineStr">
        <is>
          <t xml:space="preserve"> an early call from Trudy asking him to meet </t>
        </is>
      </c>
      <c r="K707" s="3" t="inlineStr"/>
      <c r="L707" s="3" t="inlineStr"/>
    </row>
    <row r="708">
      <c r="A708" s="3" t="n">
        <v>707</v>
      </c>
      <c r="B708" s="3" t="inlineStr"/>
      <c r="C708" s="3" t="inlineStr">
        <is>
          <t>Sì</t>
        </is>
      </c>
      <c r="D708" s="3" t="n">
        <v>280</v>
      </c>
      <c r="E708" s="3" t="inlineStr">
        <is>
          <t>274</t>
        </is>
      </c>
      <c r="F708" s="8" t="inlineStr">
        <is>
          <t>Sostituisci</t>
        </is>
      </c>
      <c r="G708" s="3" t="inlineStr">
        <is>
          <t>he wiped her eyes. “Who would do this? My caf</t>
        </is>
      </c>
      <c r="H708" s="9" t="inlineStr">
        <is>
          <t>e</t>
        </is>
      </c>
      <c r="I708" s="7" t="inlineStr">
        <is>
          <t>é</t>
        </is>
      </c>
      <c r="J708" s="3" t="inlineStr">
        <is>
          <t xml:space="preserve"> has been here for decades, and I help everyo</t>
        </is>
      </c>
      <c r="K708" s="3" t="inlineStr"/>
      <c r="L708" s="3" t="inlineStr"/>
    </row>
    <row r="709">
      <c r="A709" s="3" t="n">
        <v>708</v>
      </c>
      <c r="B709" s="3" t="inlineStr"/>
      <c r="C709" s="3" t="inlineStr">
        <is>
          <t>Sì</t>
        </is>
      </c>
      <c r="D709" s="3" t="n">
        <v>280</v>
      </c>
      <c r="E709" s="3" t="inlineStr">
        <is>
          <t>274</t>
        </is>
      </c>
      <c r="F709" s="11" t="inlineStr">
        <is>
          <t>Elimina</t>
        </is>
      </c>
      <c r="G709" s="3" t="inlineStr">
        <is>
          <t xml:space="preserve">e name of the best graffiti removal company. </t>
        </is>
      </c>
      <c r="H709" s="9" t="inlineStr">
        <is>
          <t>But</t>
        </is>
      </c>
      <c r="I709" s="7" t="inlineStr"/>
      <c r="J709" s="3" t="inlineStr">
        <is>
          <t xml:space="preserve"> after learning that Trudy had been vandalize</t>
        </is>
      </c>
      <c r="K709" s="3" t="inlineStr"/>
      <c r="L709" s="3" t="inlineStr"/>
    </row>
    <row r="710">
      <c r="A710" s="3" t="n">
        <v>709</v>
      </c>
      <c r="B710" s="3" t="inlineStr"/>
      <c r="C710" s="3" t="inlineStr">
        <is>
          <t>Sì</t>
        </is>
      </c>
      <c r="D710" s="3" t="n">
        <v>280</v>
      </c>
      <c r="E710" s="3" t="inlineStr">
        <is>
          <t>274</t>
        </is>
      </c>
      <c r="F710" s="10" t="inlineStr">
        <is>
          <t>Inserisci</t>
        </is>
      </c>
      <c r="G710" s="3" t="inlineStr">
        <is>
          <t>the name of the best graffiti removal company</t>
        </is>
      </c>
      <c r="H710" s="6" t="inlineStr"/>
      <c r="I710" s="7" t="inlineStr">
        <is>
          <t>in the city</t>
        </is>
      </c>
      <c r="J710" s="3" t="inlineStr">
        <is>
          <t>. But after learning that Trudy had been vand</t>
        </is>
      </c>
      <c r="K710" s="3" t="inlineStr"/>
      <c r="L710" s="3" t="inlineStr"/>
    </row>
    <row r="711">
      <c r="A711" s="3" t="n">
        <v>710</v>
      </c>
      <c r="B711" s="3" t="inlineStr"/>
      <c r="C711" s="3" t="inlineStr">
        <is>
          <t>Sì</t>
        </is>
      </c>
      <c r="D711" s="3" t="n">
        <v>280</v>
      </c>
      <c r="E711" s="3" t="inlineStr">
        <is>
          <t>274</t>
        </is>
      </c>
      <c r="F711" s="8" t="inlineStr">
        <is>
          <t>Sostituisci</t>
        </is>
      </c>
      <c r="G711" s="3" t="inlineStr">
        <is>
          <t xml:space="preserve">me of the best graffiti removal company. But </t>
        </is>
      </c>
      <c r="H711" s="9" t="inlineStr">
        <is>
          <t>a</t>
        </is>
      </c>
      <c r="I711" s="7" t="inlineStr">
        <is>
          <t>A</t>
        </is>
      </c>
      <c r="J711" s="3" t="inlineStr">
        <is>
          <t>fter learning that Trudy had been vandalized,</t>
        </is>
      </c>
      <c r="K711" s="3" t="inlineStr"/>
      <c r="L711" s="3" t="inlineStr"/>
    </row>
    <row r="712">
      <c r="A712" s="3" t="n">
        <v>711</v>
      </c>
      <c r="B712" s="3" t="inlineStr"/>
      <c r="C712" s="3" t="inlineStr">
        <is>
          <t>Sì</t>
        </is>
      </c>
      <c r="D712" s="3" t="n">
        <v>280</v>
      </c>
      <c r="E712" s="3" t="inlineStr">
        <is>
          <t>274</t>
        </is>
      </c>
      <c r="F712" s="10" t="inlineStr">
        <is>
          <t>Inserisci</t>
        </is>
      </c>
      <c r="G712" s="3" t="inlineStr">
        <is>
          <t>gave Harry a sweaty handshake. ¶ “Mr. Howitzer?</t>
        </is>
      </c>
      <c r="H712" s="6" t="inlineStr"/>
      <c r="I712" s="7" t="inlineStr">
        <is>
          <t>My name is Jeff. I'll be helping you out today.</t>
        </is>
      </c>
      <c r="J712" s="3" t="inlineStr">
        <is>
          <t>” “That was quick. Yes, I’m Harry. Nice to me</t>
        </is>
      </c>
      <c r="K712" s="3" t="inlineStr"/>
      <c r="L712" s="3" t="inlineStr"/>
    </row>
    <row r="713">
      <c r="A713" s="3" t="n">
        <v>712</v>
      </c>
      <c r="B713" s="3" t="inlineStr"/>
      <c r="C713" s="3" t="inlineStr">
        <is>
          <t>Sì</t>
        </is>
      </c>
      <c r="D713" s="3" t="n">
        <v>280</v>
      </c>
      <c r="E713" s="3" t="inlineStr">
        <is>
          <t>274</t>
        </is>
      </c>
      <c r="F713" s="10" t="inlineStr">
        <is>
          <t>Inserisci</t>
        </is>
      </c>
      <c r="G713" s="3" t="inlineStr">
        <is>
          <t xml:space="preserve"> the words on her storefront. “I can’t stand </t>
        </is>
      </c>
      <c r="H713" s="6" t="inlineStr"/>
      <c r="I713" s="7" t="inlineStr">
        <is>
          <t>seeing</t>
        </is>
      </c>
      <c r="J713" s="3" t="inlineStr">
        <is>
          <t xml:space="preserve">this.” ¶ “You bet.” Jeff, wearing a heavy vest </t>
        </is>
      </c>
      <c r="K713" s="3" t="inlineStr"/>
      <c r="L713" s="3" t="inlineStr"/>
    </row>
    <row r="714">
      <c r="A714" s="3" t="n">
        <v>713</v>
      </c>
      <c r="B714" s="3" t="inlineStr"/>
      <c r="C714" s="3" t="inlineStr">
        <is>
          <t>Sì</t>
        </is>
      </c>
      <c r="D714" s="3" t="n">
        <v>281</v>
      </c>
      <c r="E714" s="3" t="inlineStr">
        <is>
          <t>275</t>
        </is>
      </c>
      <c r="F714" s="8" t="inlineStr">
        <is>
          <t>Sostituisci</t>
        </is>
      </c>
      <c r="G714" s="3" t="inlineStr">
        <is>
          <t>d down the street to beat the morning rush. “</t>
        </is>
      </c>
      <c r="H714" s="9" t="inlineStr">
        <is>
          <t>What, Harry</t>
        </is>
      </c>
      <c r="I714" s="7" t="inlineStr">
        <is>
          <t>Harry, what's going on</t>
        </is>
      </c>
      <c r="J714" s="3" t="inlineStr">
        <is>
          <t>?” ¶ “Come on.” Harry grabbed her hand. They ma</t>
        </is>
      </c>
      <c r="K714" s="3" t="inlineStr"/>
      <c r="L714" s="3" t="inlineStr"/>
    </row>
    <row r="715">
      <c r="A715" s="3" t="n">
        <v>714</v>
      </c>
      <c r="B715" s="3" t="inlineStr"/>
      <c r="C715" s="3" t="inlineStr">
        <is>
          <t>Sì</t>
        </is>
      </c>
      <c r="D715" s="3" t="n">
        <v>282</v>
      </c>
      <c r="E715" s="3" t="inlineStr">
        <is>
          <t>276</t>
        </is>
      </c>
      <c r="F715" s="10" t="inlineStr">
        <is>
          <t>Inserisci</t>
        </is>
      </c>
      <c r="G715" s="3" t="inlineStr">
        <is>
          <t>.” She ran her fingers through his messy hair</t>
        </is>
      </c>
      <c r="H715" s="6" t="inlineStr"/>
      <c r="I715" s="7" t="inlineStr">
        <is>
          <t>as he dug into the food</t>
        </is>
      </c>
      <c r="J715" s="3" t="inlineStr">
        <is>
          <t>. “Yuk.” ¶  Harry shot back his espresso. “Bour</t>
        </is>
      </c>
      <c r="K715" s="3" t="inlineStr"/>
      <c r="L715" s="3" t="inlineStr"/>
    </row>
    <row r="716">
      <c r="A716" s="3" t="n">
        <v>715</v>
      </c>
      <c r="B716" s="3" t="inlineStr"/>
      <c r="C716" s="3" t="inlineStr">
        <is>
          <t>Sì</t>
        </is>
      </c>
      <c r="D716" s="3" t="n">
        <v>282</v>
      </c>
      <c r="E716" s="3" t="inlineStr">
        <is>
          <t>276</t>
        </is>
      </c>
      <c r="F716" s="10" t="inlineStr">
        <is>
          <t>Inserisci</t>
        </is>
      </c>
      <c r="G716" s="3" t="inlineStr">
        <is>
          <t xml:space="preserve"> she said and touched his hand. “Anything.” ¶ “</t>
        </is>
      </c>
      <c r="H716" s="6" t="inlineStr"/>
      <c r="I716" s="7" t="inlineStr">
        <is>
          <t>I know. Don't worry about me, Trudy.</t>
        </is>
      </c>
      <c r="J716" s="3" t="inlineStr">
        <is>
          <t xml:space="preserve">Got to go.” Harry gave her a wink and headed </t>
        </is>
      </c>
      <c r="K716" s="3" t="inlineStr"/>
      <c r="L716" s="3" t="inlineStr"/>
    </row>
    <row r="717">
      <c r="A717" s="3" t="n">
        <v>716</v>
      </c>
      <c r="B717" s="3" t="inlineStr"/>
      <c r="C717" s="3" t="inlineStr">
        <is>
          <t>Sì</t>
        </is>
      </c>
      <c r="D717" s="3" t="n">
        <v>282</v>
      </c>
      <c r="E717" s="3" t="inlineStr">
        <is>
          <t>276</t>
        </is>
      </c>
      <c r="F717" s="12" t="inlineStr">
        <is>
          <t>Togli il corsivo</t>
        </is>
      </c>
      <c r="G717" s="3" t="inlineStr">
        <is>
          <t xml:space="preserve"> the bill. He slipped him a fifty for a tip. </t>
        </is>
      </c>
      <c r="H717" s="6" t="inlineStr">
        <is>
          <t>Jeff was Harry’s new best friend.</t>
        </is>
      </c>
      <c r="I717" s="7" t="inlineStr"/>
      <c r="J717" s="3" t="inlineStr">
        <is>
          <t xml:space="preserve"> A horn blasted as Harry crossed the street i</t>
        </is>
      </c>
      <c r="K717" s="3" t="inlineStr">
        <is>
          <t>remove italics</t>
        </is>
      </c>
      <c r="L717" s="3" t="inlineStr"/>
    </row>
    <row r="718">
      <c r="A718" s="3" t="n">
        <v>717</v>
      </c>
      <c r="B718" s="3" t="inlineStr"/>
      <c r="C718" s="3" t="inlineStr">
        <is>
          <t>Sì</t>
        </is>
      </c>
      <c r="D718" s="3" t="n">
        <v>283</v>
      </c>
      <c r="E718" s="3" t="inlineStr">
        <is>
          <t>277</t>
        </is>
      </c>
      <c r="F718" s="10" t="inlineStr">
        <is>
          <t>Inserisci</t>
        </is>
      </c>
      <c r="G718" s="3" t="inlineStr">
        <is>
          <t xml:space="preserve">or of the family office boomed when it shut. </t>
        </is>
      </c>
      <c r="H718" s="6" t="inlineStr"/>
      <c r="I718" s="7" t="inlineStr">
        <is>
          <t>By the time he reached his office,</t>
        </is>
      </c>
      <c r="J718" s="3" t="inlineStr">
        <is>
          <t>Harry was wheezing and perspiring from walkin</t>
        </is>
      </c>
      <c r="K718" s="3" t="inlineStr"/>
      <c r="L718" s="3" t="inlineStr"/>
    </row>
    <row r="719">
      <c r="A719" s="3" t="n">
        <v>718</v>
      </c>
      <c r="B719" s="3" t="inlineStr"/>
      <c r="C719" s="3" t="inlineStr">
        <is>
          <t>Sì</t>
        </is>
      </c>
      <c r="D719" s="3" t="n">
        <v>283</v>
      </c>
      <c r="E719" s="3" t="inlineStr">
        <is>
          <t>277</t>
        </is>
      </c>
      <c r="F719" s="11" t="inlineStr">
        <is>
          <t>Elimina</t>
        </is>
      </c>
      <c r="G719" s="3" t="inlineStr">
        <is>
          <t xml:space="preserve"> Trudy?” Mac brushed back his long, red curls</t>
        </is>
      </c>
      <c r="H719" s="9" t="inlineStr">
        <is>
          <t xml:space="preserve"> of hair.</t>
        </is>
      </c>
      <c r="I719" s="7" t="inlineStr"/>
      <c r="J719" s="3" t="inlineStr">
        <is>
          <t xml:space="preserve"> He hadn’t cut his mane, and he wouldn’t unti</t>
        </is>
      </c>
      <c r="K719" s="3" t="inlineStr"/>
      <c r="L719" s="3" t="inlineStr"/>
    </row>
    <row r="720">
      <c r="A720" s="3" t="n">
        <v>719</v>
      </c>
      <c r="B720" s="3" t="inlineStr"/>
      <c r="C720" s="3" t="inlineStr">
        <is>
          <t>Sì</t>
        </is>
      </c>
      <c r="D720" s="3" t="n">
        <v>283</v>
      </c>
      <c r="E720" s="3" t="inlineStr">
        <is>
          <t>277</t>
        </is>
      </c>
      <c r="F720" s="8" t="inlineStr">
        <is>
          <t>Sostituisci</t>
        </is>
      </c>
      <c r="G720" s="3" t="inlineStr">
        <is>
          <t xml:space="preserve">s. “How’s Trudy?” Mac brushed back his long, </t>
        </is>
      </c>
      <c r="H720" s="9" t="inlineStr">
        <is>
          <t>red</t>
        </is>
      </c>
      <c r="I720" s="7" t="inlineStr">
        <is>
          <t>auburn</t>
        </is>
      </c>
      <c r="J720" s="3" t="inlineStr">
        <is>
          <t xml:space="preserve"> curls of hair. He hadn’t cut his mane, and h</t>
        </is>
      </c>
      <c r="K720" s="3" t="inlineStr"/>
      <c r="L720" s="3" t="inlineStr"/>
    </row>
    <row r="721">
      <c r="A721" s="3" t="n">
        <v>720</v>
      </c>
      <c r="B721" s="3" t="inlineStr"/>
      <c r="C721" s="3" t="inlineStr">
        <is>
          <t>Sì</t>
        </is>
      </c>
      <c r="D721" s="3" t="n">
        <v>283</v>
      </c>
      <c r="E721" s="3" t="inlineStr">
        <is>
          <t>277</t>
        </is>
      </c>
      <c r="F721" s="8" t="inlineStr">
        <is>
          <t>Sostituisci</t>
        </is>
      </c>
      <c r="G721" s="3" t="inlineStr">
        <is>
          <t xml:space="preserve">m the next set of samples were in. Months of </t>
        </is>
      </c>
      <c r="H721" s="9" t="inlineStr">
        <is>
          <t>big</t>
        </is>
      </c>
      <c r="I721" s="7" t="inlineStr">
        <is>
          <t>wild</t>
        </is>
      </c>
      <c r="J721" s="3" t="inlineStr">
        <is>
          <t xml:space="preserve"> hair were part of his good luck ritual. He s</t>
        </is>
      </c>
      <c r="K721" s="3" t="inlineStr"/>
      <c r="L721" s="3" t="inlineStr"/>
    </row>
    <row r="722">
      <c r="A722" s="3" t="n">
        <v>721</v>
      </c>
      <c r="B722" s="3" t="inlineStr"/>
      <c r="C722" s="3" t="inlineStr">
        <is>
          <t>Sì</t>
        </is>
      </c>
      <c r="D722" s="3" t="n">
        <v>284</v>
      </c>
      <c r="E722" s="3" t="inlineStr">
        <is>
          <t>278</t>
        </is>
      </c>
      <c r="F722" s="8" t="inlineStr">
        <is>
          <t>Sostituisci</t>
        </is>
      </c>
      <c r="G722" s="3" t="inlineStr">
        <is>
          <t xml:space="preserve">week. We’ve got training to do. But why now? </t>
        </is>
      </c>
      <c r="H722" s="9" t="inlineStr">
        <is>
          <t>Have you heard anything that made you concerned about another incident?”</t>
        </is>
      </c>
      <c r="I722" s="7" t="inlineStr">
        <is>
          <t>Have you heard something that makes you think there could be another incident?”</t>
        </is>
      </c>
      <c r="J722" s="3" t="inlineStr">
        <is>
          <t xml:space="preserve"> ¶ “To be safe.” Though Mac was in the room, Ha</t>
        </is>
      </c>
      <c r="K722" s="3" t="inlineStr"/>
      <c r="L722" s="3" t="inlineStr"/>
    </row>
    <row r="723">
      <c r="A723" s="3" t="n">
        <v>722</v>
      </c>
      <c r="B723" s="3" t="inlineStr"/>
      <c r="C723" s="3" t="inlineStr">
        <is>
          <t>Sì</t>
        </is>
      </c>
      <c r="D723" s="3" t="n">
        <v>284</v>
      </c>
      <c r="E723" s="3" t="inlineStr">
        <is>
          <t>278</t>
        </is>
      </c>
      <c r="F723" s="10" t="inlineStr">
        <is>
          <t>Inserisci</t>
        </is>
      </c>
      <c r="G723" s="3" t="inlineStr">
        <is>
          <t>safe.” Though Mac was in the room, Harry dial</t>
        </is>
      </c>
      <c r="H723" s="6" t="inlineStr"/>
      <c r="I723" s="7" t="inlineStr">
        <is>
          <t>l</t>
        </is>
      </c>
      <c r="J723" s="3" t="inlineStr">
        <is>
          <t>ed Cooperhawk. He’d find privacy if they conn</t>
        </is>
      </c>
      <c r="K723" s="3" t="inlineStr"/>
      <c r="L723" s="3" t="inlineStr"/>
    </row>
    <row r="724">
      <c r="A724" s="3" t="n">
        <v>723</v>
      </c>
      <c r="B724" s="3" t="inlineStr"/>
      <c r="C724" s="3" t="inlineStr">
        <is>
          <t>Sì</t>
        </is>
      </c>
      <c r="D724" s="3" t="n">
        <v>284</v>
      </c>
      <c r="E724" s="3" t="inlineStr">
        <is>
          <t>278</t>
        </is>
      </c>
      <c r="F724" s="8" t="inlineStr">
        <is>
          <t>Sostituisci</t>
        </is>
      </c>
      <c r="G724" s="3" t="inlineStr">
        <is>
          <t xml:space="preserve">ected. No luck. “Not the way I hoped the day </t>
        </is>
      </c>
      <c r="H724" s="9" t="inlineStr">
        <is>
          <t>was going to</t>
        </is>
      </c>
      <c r="I724" s="7" t="inlineStr">
        <is>
          <t>would</t>
        </is>
      </c>
      <c r="J724" s="3" t="inlineStr">
        <is>
          <t xml:space="preserve"> start.” ¶ “Dad, you’re sweating, you’re lookin</t>
        </is>
      </c>
      <c r="K724" s="3" t="inlineStr"/>
      <c r="L724" s="3" t="inlineStr"/>
    </row>
    <row r="725">
      <c r="A725" s="3" t="n">
        <v>724</v>
      </c>
      <c r="B725" s="3" t="inlineStr"/>
      <c r="C725" s="3" t="inlineStr">
        <is>
          <t>Sì</t>
        </is>
      </c>
      <c r="D725" s="3" t="n">
        <v>284</v>
      </c>
      <c r="E725" s="3" t="inlineStr">
        <is>
          <t>278</t>
        </is>
      </c>
      <c r="F725" s="8" t="inlineStr">
        <is>
          <t>Sostituisci</t>
        </is>
      </c>
      <c r="G725" s="3" t="inlineStr">
        <is>
          <t>ay was going to start.” ¶ “Dad, you’re sweating</t>
        </is>
      </c>
      <c r="H725" s="9" t="inlineStr">
        <is>
          <t>,</t>
        </is>
      </c>
      <c r="I725" s="7" t="inlineStr">
        <is>
          <t>.</t>
        </is>
      </c>
      <c r="J725" s="3" t="inlineStr">
        <is>
          <t xml:space="preserve"> you’re looking a little out of it.” Mac real</t>
        </is>
      </c>
      <c r="K725" s="3" t="inlineStr"/>
      <c r="L725" s="3" t="inlineStr"/>
    </row>
    <row r="726">
      <c r="A726" s="3" t="n">
        <v>725</v>
      </c>
      <c r="B726" s="3" t="inlineStr"/>
      <c r="C726" s="3" t="inlineStr">
        <is>
          <t>Sì</t>
        </is>
      </c>
      <c r="D726" s="3" t="n">
        <v>284</v>
      </c>
      <c r="E726" s="3" t="inlineStr">
        <is>
          <t>278</t>
        </is>
      </c>
      <c r="F726" s="8" t="inlineStr">
        <is>
          <t>Sostituisci</t>
        </is>
      </c>
      <c r="G726" s="3" t="inlineStr">
        <is>
          <t xml:space="preserve"> was going to start.” ¶ “Dad, you’re sweating, </t>
        </is>
      </c>
      <c r="H726" s="9" t="inlineStr">
        <is>
          <t>you’re l</t>
        </is>
      </c>
      <c r="I726" s="7" t="inlineStr">
        <is>
          <t>L</t>
        </is>
      </c>
      <c r="J726" s="3" t="inlineStr">
        <is>
          <t>ooking a little out of it.” Mac realized what</t>
        </is>
      </c>
      <c r="K726" s="3" t="inlineStr"/>
      <c r="L726" s="3" t="inlineStr"/>
    </row>
    <row r="727">
      <c r="A727" s="3" t="n">
        <v>726</v>
      </c>
      <c r="B727" s="3" t="inlineStr"/>
      <c r="C727" s="3" t="inlineStr">
        <is>
          <t>Sì</t>
        </is>
      </c>
      <c r="D727" s="3" t="n">
        <v>284</v>
      </c>
      <c r="E727" s="3" t="inlineStr">
        <is>
          <t>278</t>
        </is>
      </c>
      <c r="F727" s="8" t="inlineStr">
        <is>
          <t>Sostituisci</t>
        </is>
      </c>
      <c r="G727" s="3" t="inlineStr">
        <is>
          <t xml:space="preserve">ress release?” ¶ “It’s been like three hours.” </t>
        </is>
      </c>
      <c r="H727" s="9" t="inlineStr">
        <is>
          <t>Mac’s brows squeezed again, appearing for the second time that he thought his father was not himself.</t>
        </is>
      </c>
      <c r="I727" s="7" t="inlineStr">
        <is>
          <t>Mac frowned, clearly concerned by his father’s unusual behaviour.</t>
        </is>
      </c>
      <c r="J727" s="3" t="inlineStr">
        <is>
          <t xml:space="preserve"> ¶ “We need orders.” Harry threw his cellphone </t>
        </is>
      </c>
      <c r="K727" s="3" t="inlineStr"/>
      <c r="L727" s="3" t="inlineStr"/>
    </row>
    <row r="728">
      <c r="A728" s="3" t="n">
        <v>727</v>
      </c>
      <c r="B728" s="3" t="inlineStr"/>
      <c r="C728" s="3" t="inlineStr">
        <is>
          <t>Sì</t>
        </is>
      </c>
      <c r="D728" s="3" t="n">
        <v>284</v>
      </c>
      <c r="E728" s="3" t="inlineStr">
        <is>
          <t>278</t>
        </is>
      </c>
      <c r="F728" s="10" t="inlineStr">
        <is>
          <t>Inserisci</t>
        </is>
      </c>
      <c r="G728" s="3" t="inlineStr">
        <is>
          <t>to be CEO one day, you’ve got to get the cash</t>
        </is>
      </c>
      <c r="H728" s="6" t="inlineStr"/>
      <c r="I728" s="7" t="inlineStr">
        <is>
          <t>,</t>
        </is>
      </c>
      <c r="J728" s="3" t="inlineStr">
        <is>
          <t xml:space="preserve"> too.” ¶ “Relax, will you?” Mac headed to the b</t>
        </is>
      </c>
      <c r="K728" s="3" t="inlineStr"/>
      <c r="L728" s="3" t="inlineStr"/>
    </row>
    <row r="729">
      <c r="A729" s="3" t="n">
        <v>728</v>
      </c>
      <c r="B729" s="3" t="inlineStr"/>
      <c r="C729" s="4" t="inlineStr">
        <is>
          <t>A mano</t>
        </is>
      </c>
      <c r="D729" s="3" t="n">
        <v>284</v>
      </c>
      <c r="E729" s="3" t="inlineStr">
        <is>
          <t>278</t>
        </is>
      </c>
      <c r="F729" s="5" t="inlineStr">
        <is>
          <t>Vedi nota (a mano)</t>
        </is>
      </c>
      <c r="G729" s="3" t="inlineStr">
        <is>
          <t xml:space="preserve">EO one day, you’ve got to get the cash too.” ¶ </t>
        </is>
      </c>
      <c r="H729" s="6" t="inlineStr">
        <is>
          <t>“Relax, will you?” Mac headed to the back of the 3,000-square-</t>
        </is>
      </c>
      <c r="I729" s="7" t="inlineStr"/>
      <c r="J729" s="3" t="inlineStr"/>
      <c r="K729" s="3" t="inlineStr">
        <is>
          <t>Formatting issue - font looks a bit odd and squished</t>
        </is>
      </c>
      <c r="L729" s="3" t="inlineStr">
        <is>
          <t>Testo compresso: controllare tracking/scala e riportare ai valori standard.</t>
        </is>
      </c>
    </row>
    <row r="730">
      <c r="A730" s="3" t="n">
        <v>729</v>
      </c>
      <c r="B730" s="3" t="inlineStr"/>
      <c r="C730" s="3" t="inlineStr">
        <is>
          <t>Sì</t>
        </is>
      </c>
      <c r="D730" s="3" t="n">
        <v>284</v>
      </c>
      <c r="E730" s="3" t="inlineStr">
        <is>
          <t>278</t>
        </is>
      </c>
      <c r="F730" s="8" t="inlineStr">
        <is>
          <t>Sostituisci</t>
        </is>
      </c>
      <c r="G730" s="3" t="inlineStr">
        <is>
          <t>om Cinnamon popped up. WE NEED TO TALK, HARRY</t>
        </is>
      </c>
      <c r="H730" s="9" t="inlineStr">
        <is>
          <t>—</t>
        </is>
      </c>
      <c r="I730" s="7" t="inlineStr">
        <is>
          <t>.</t>
        </is>
      </c>
      <c r="J730" s="3" t="inlineStr">
        <is>
          <t>ABOUT US. CAN WE GO FOR DINNER? ¶ He typed a sh</t>
        </is>
      </c>
      <c r="K730" s="3" t="inlineStr"/>
      <c r="L730" s="3" t="inlineStr"/>
    </row>
    <row r="731">
      <c r="A731" s="3" t="n">
        <v>730</v>
      </c>
      <c r="B731" s="3" t="inlineStr"/>
      <c r="C731" s="3" t="inlineStr">
        <is>
          <t>Sì</t>
        </is>
      </c>
      <c r="D731" s="3" t="n">
        <v>285</v>
      </c>
      <c r="E731" s="3" t="inlineStr">
        <is>
          <t>279</t>
        </is>
      </c>
      <c r="F731" s="10" t="inlineStr">
        <is>
          <t>Inserisci</t>
        </is>
      </c>
      <c r="G731" s="3" t="inlineStr">
        <is>
          <t xml:space="preserve"> ¶ decided to delete that</t>
        </is>
      </c>
      <c r="H731" s="6" t="inlineStr"/>
      <c r="I731" s="7" t="inlineStr">
        <is>
          <t>,</t>
        </is>
      </c>
      <c r="J731" s="3" t="inlineStr">
        <is>
          <t xml:space="preserve"> too. Later. It was time to start selling the</t>
        </is>
      </c>
      <c r="K731" s="3" t="inlineStr"/>
      <c r="L731" s="3" t="inlineStr"/>
    </row>
    <row r="732">
      <c r="A732" s="3" t="n">
        <v>731</v>
      </c>
      <c r="B732" s="3" t="inlineStr"/>
      <c r="C732" s="3" t="inlineStr">
        <is>
          <t>Sì</t>
        </is>
      </c>
      <c r="D732" s="3" t="n">
        <v>286</v>
      </c>
      <c r="E732" s="3" t="inlineStr">
        <is>
          <t>280</t>
        </is>
      </c>
      <c r="F732" s="8" t="inlineStr">
        <is>
          <t>Sostituisci</t>
        </is>
      </c>
      <c r="G732" s="3" t="inlineStr">
        <is>
          <t xml:space="preserve"> ¶ That </t>
        </is>
      </c>
      <c r="H732" s="9" t="inlineStr">
        <is>
          <t>was</t>
        </is>
      </c>
      <c r="I732" s="7" t="inlineStr">
        <is>
          <t>is</t>
        </is>
      </c>
      <c r="J732" s="3" t="inlineStr">
        <is>
          <t xml:space="preserve"> a ridiculous idea, and Rock knew it. The guy</t>
        </is>
      </c>
      <c r="K732" s="3" t="inlineStr"/>
      <c r="L732" s="3" t="inlineStr"/>
    </row>
    <row r="733">
      <c r="A733" s="3" t="n">
        <v>732</v>
      </c>
      <c r="B733" s="3" t="inlineStr"/>
      <c r="C733" s="3" t="inlineStr">
        <is>
          <t>Sì</t>
        </is>
      </c>
      <c r="D733" s="3" t="n">
        <v>286</v>
      </c>
      <c r="E733" s="3" t="inlineStr">
        <is>
          <t>280</t>
        </is>
      </c>
      <c r="F733" s="8" t="inlineStr">
        <is>
          <t>Sostituisci</t>
        </is>
      </c>
      <c r="G733" s="3" t="inlineStr">
        <is>
          <t xml:space="preserve"> ¶ That was a ridiculous idea, and Rock </t>
        </is>
      </c>
      <c r="H733" s="9" t="inlineStr">
        <is>
          <t>knew</t>
        </is>
      </c>
      <c r="I733" s="7" t="inlineStr">
        <is>
          <t>knows</t>
        </is>
      </c>
      <c r="J733" s="3" t="inlineStr">
        <is>
          <t xml:space="preserve"> it. The guy was the chairman of the board. H</t>
        </is>
      </c>
      <c r="K733" s="3" t="inlineStr"/>
      <c r="L733" s="3" t="inlineStr"/>
    </row>
    <row r="734">
      <c r="A734" s="3" t="n">
        <v>733</v>
      </c>
      <c r="B734" s="3" t="inlineStr"/>
      <c r="C734" s="3" t="inlineStr">
        <is>
          <t>Sì</t>
        </is>
      </c>
      <c r="D734" s="3" t="n">
        <v>286</v>
      </c>
      <c r="E734" s="3" t="inlineStr">
        <is>
          <t>280</t>
        </is>
      </c>
      <c r="F734" s="8" t="inlineStr">
        <is>
          <t>Sostituisci</t>
        </is>
      </c>
      <c r="G734" s="3" t="inlineStr">
        <is>
          <t xml:space="preserve">line went dead. Mac threw up his arms. “Dad, </t>
        </is>
      </c>
      <c r="H734" s="9" t="inlineStr">
        <is>
          <t>there is</t>
        </is>
      </c>
      <c r="I734" s="7" t="inlineStr">
        <is>
          <t>there's way</t>
        </is>
      </c>
      <c r="J734" s="3" t="inlineStr">
        <is>
          <t xml:space="preserve"> too much hair for the Exchange to pass that </t>
        </is>
      </c>
      <c r="K734" s="3" t="inlineStr"/>
      <c r="L734" s="3" t="inlineStr"/>
    </row>
    <row r="735">
      <c r="A735" s="3" t="n">
        <v>734</v>
      </c>
      <c r="B735" s="3" t="inlineStr"/>
      <c r="C735" s="3" t="inlineStr">
        <is>
          <t>Sì</t>
        </is>
      </c>
      <c r="D735" s="3" t="n">
        <v>286</v>
      </c>
      <c r="E735" s="3" t="inlineStr">
        <is>
          <t>280</t>
        </is>
      </c>
      <c r="F735" s="11" t="inlineStr">
        <is>
          <t>Elimina</t>
        </is>
      </c>
      <c r="G735" s="3" t="inlineStr">
        <is>
          <t xml:space="preserve"> the Exchange to pass that transaction. Like </t>
        </is>
      </c>
      <c r="H735" s="9" t="inlineStr">
        <is>
          <t>n</t>
        </is>
      </c>
      <c r="I735" s="7" t="inlineStr"/>
      <c r="J735" s="3" t="inlineStr">
        <is>
          <t>ever. He wants to own Sceptre.” ¶ “He’s not goi</t>
        </is>
      </c>
      <c r="K735" s="3" t="inlineStr"/>
      <c r="L735" s="3" t="inlineStr"/>
    </row>
    <row r="736">
      <c r="A736" s="3" t="n">
        <v>735</v>
      </c>
      <c r="B736" s="3" t="inlineStr"/>
      <c r="C736" s="3" t="inlineStr">
        <is>
          <t>Sì</t>
        </is>
      </c>
      <c r="D736" s="3" t="n">
        <v>287</v>
      </c>
      <c r="E736" s="3" t="inlineStr">
        <is>
          <t>281</t>
        </is>
      </c>
      <c r="F736" s="8" t="inlineStr">
        <is>
          <t>Sostituisci</t>
        </is>
      </c>
      <c r="G736" s="3" t="inlineStr">
        <is>
          <t xml:space="preserve">sure, but I promised April. With the mine in </t>
        </is>
      </c>
      <c r="H736" s="9" t="inlineStr">
        <is>
          <t>its</t>
        </is>
      </c>
      <c r="I736" s="7" t="inlineStr">
        <is>
          <t>this</t>
        </is>
      </c>
      <c r="J736" s="3" t="inlineStr">
        <is>
          <t xml:space="preserve"> state, I need to try.” Harry knew this would</t>
        </is>
      </c>
      <c r="K736" s="3" t="inlineStr"/>
      <c r="L736" s="3" t="inlineStr"/>
    </row>
    <row r="737">
      <c r="A737" s="3" t="n">
        <v>736</v>
      </c>
      <c r="B737" s="3" t="inlineStr"/>
      <c r="C737" s="3" t="inlineStr">
        <is>
          <t>Sì</t>
        </is>
      </c>
      <c r="D737" s="3" t="n">
        <v>287</v>
      </c>
      <c r="E737" s="3" t="inlineStr">
        <is>
          <t>281</t>
        </is>
      </c>
      <c r="F737" s="11" t="inlineStr">
        <is>
          <t>Elimina</t>
        </is>
      </c>
      <c r="G737" s="3" t="inlineStr">
        <is>
          <t>dress of the Richmond fentanyl ops. Fort Knox</t>
        </is>
      </c>
      <c r="H737" s="9" t="inlineStr">
        <is>
          <t>,</t>
        </is>
      </c>
      <c r="I737" s="7" t="inlineStr"/>
      <c r="J737" s="3" t="inlineStr">
        <is>
          <t xml:space="preserve"> that place.” He gave Harry a full descriptio</t>
        </is>
      </c>
      <c r="K737" s="3" t="inlineStr"/>
      <c r="L737" s="3" t="inlineStr"/>
    </row>
    <row r="738">
      <c r="A738" s="3" t="n">
        <v>737</v>
      </c>
      <c r="B738" s="3" t="inlineStr"/>
      <c r="C738" s="3" t="inlineStr">
        <is>
          <t>Sì</t>
        </is>
      </c>
      <c r="D738" s="3" t="n">
        <v>287</v>
      </c>
      <c r="E738" s="3" t="inlineStr">
        <is>
          <t>281</t>
        </is>
      </c>
      <c r="F738" s="11" t="inlineStr">
        <is>
          <t>Elimina</t>
        </is>
      </c>
      <c r="G738" s="3" t="inlineStr">
        <is>
          <t xml:space="preserve">ess of the Richmond fentanyl ops. Fort Knox, </t>
        </is>
      </c>
      <c r="H738" s="9" t="inlineStr">
        <is>
          <t>that place</t>
        </is>
      </c>
      <c r="I738" s="7" t="inlineStr"/>
      <c r="J738" s="3" t="inlineStr">
        <is>
          <t>.” He gave Harry a full description of the op</t>
        </is>
      </c>
      <c r="K738" s="3" t="inlineStr"/>
      <c r="L738" s="3" t="inlineStr"/>
    </row>
    <row r="739">
      <c r="A739" s="3" t="n">
        <v>738</v>
      </c>
      <c r="B739" s="3" t="inlineStr"/>
      <c r="C739" s="3" t="inlineStr">
        <is>
          <t>Sì</t>
        </is>
      </c>
      <c r="D739" s="3" t="n">
        <v>288</v>
      </c>
      <c r="E739" s="3" t="inlineStr">
        <is>
          <t>282</t>
        </is>
      </c>
      <c r="F739" s="12" t="inlineStr">
        <is>
          <t>Togli il corsivo</t>
        </is>
      </c>
      <c r="G739" s="3" t="inlineStr">
        <is>
          <t xml:space="preserve">. Patience, grasshopper.” ¶ “I’m out of that.” </t>
        </is>
      </c>
      <c r="H739" s="6" t="inlineStr">
        <is>
          <t xml:space="preserve">There was no way Harry would survive waiting months for answers. </t>
        </is>
      </c>
      <c r="I739" s="7" t="inlineStr"/>
      <c r="J739" s="3" t="inlineStr">
        <is>
          <t>“If you need more money to fast-</t>
        </is>
      </c>
      <c r="K739" s="3" t="inlineStr">
        <is>
          <t>remove italics</t>
        </is>
      </c>
      <c r="L739" s="3" t="inlineStr"/>
    </row>
    <row r="740">
      <c r="A740" s="3" t="n">
        <v>739</v>
      </c>
      <c r="B740" s="3" t="inlineStr"/>
      <c r="C740" s="3" t="inlineStr">
        <is>
          <t>Sì</t>
        </is>
      </c>
      <c r="D740" s="3" t="n">
        <v>290</v>
      </c>
      <c r="E740" s="3" t="inlineStr">
        <is>
          <t>284</t>
        </is>
      </c>
      <c r="F740" s="8" t="inlineStr">
        <is>
          <t>Sostituisci</t>
        </is>
      </c>
      <c r="G740" s="3" t="inlineStr">
        <is>
          <t xml:space="preserve">I was late. I had to help someone who was in </t>
        </is>
      </c>
      <c r="H740" s="9" t="inlineStr">
        <is>
          <t>t</t>
        </is>
      </c>
      <c r="I740" s="7" t="inlineStr">
        <is>
          <t>r</t>
        </is>
      </c>
      <c r="J740" s="3" t="inlineStr">
        <is>
          <t>ough shape.” The men buckled up, and the Toyo</t>
        </is>
      </c>
      <c r="K740" s="3" t="inlineStr"/>
      <c r="L740" s="3" t="inlineStr"/>
    </row>
    <row r="741">
      <c r="A741" s="3" t="n">
        <v>740</v>
      </c>
      <c r="B741" s="3" t="inlineStr"/>
      <c r="C741" s="3" t="inlineStr">
        <is>
          <t>Sì</t>
        </is>
      </c>
      <c r="D741" s="3" t="n">
        <v>290</v>
      </c>
      <c r="E741" s="3" t="inlineStr">
        <is>
          <t>284</t>
        </is>
      </c>
      <c r="F741" s="8" t="inlineStr">
        <is>
          <t>Sostituisci</t>
        </is>
      </c>
      <c r="G741" s="3" t="inlineStr">
        <is>
          <t xml:space="preserve">.” What an odd start to the day. “April said </t>
        </is>
      </c>
      <c r="H741" s="9" t="inlineStr">
        <is>
          <t>you are</t>
        </is>
      </c>
      <c r="I741" s="7" t="inlineStr">
        <is>
          <t>you're</t>
        </is>
      </c>
      <c r="J741" s="3" t="inlineStr">
        <is>
          <t xml:space="preserve"> off the grid? A young guy like you?” Koyah’s</t>
        </is>
      </c>
      <c r="K741" s="3" t="inlineStr"/>
      <c r="L741" s="3" t="inlineStr"/>
    </row>
    <row r="742">
      <c r="A742" s="3" t="n">
        <v>741</v>
      </c>
      <c r="B742" s="3" t="inlineStr"/>
      <c r="C742" s="3" t="inlineStr">
        <is>
          <t>Sì</t>
        </is>
      </c>
      <c r="D742" s="3" t="n">
        <v>290</v>
      </c>
      <c r="E742" s="3" t="inlineStr">
        <is>
          <t>284</t>
        </is>
      </c>
      <c r="F742" s="12" t="inlineStr">
        <is>
          <t>Togli il corsivo</t>
        </is>
      </c>
      <c r="G742" s="3" t="inlineStr">
        <is>
          <t xml:space="preserve">I can say is you’re being truly victimized.” ¶ </t>
        </is>
      </c>
      <c r="H742" s="6" t="inlineStr">
        <is>
          <t>Those words were not comforting.</t>
        </is>
      </c>
      <c r="I742" s="7" t="inlineStr"/>
      <c r="J742" s="3" t="inlineStr">
        <is>
          <t xml:space="preserve"> “Hold on, Koyah. Please. I need to hear your</t>
        </is>
      </c>
      <c r="K742" s="3" t="inlineStr">
        <is>
          <t>remove italics</t>
        </is>
      </c>
      <c r="L742" s="3" t="inlineStr"/>
    </row>
    <row r="743">
      <c r="A743" s="3" t="n">
        <v>742</v>
      </c>
      <c r="B743" s="3" t="inlineStr"/>
      <c r="C743" s="3" t="inlineStr">
        <is>
          <t>Sì</t>
        </is>
      </c>
      <c r="D743" s="3" t="n">
        <v>290</v>
      </c>
      <c r="E743" s="3" t="inlineStr">
        <is>
          <t>284</t>
        </is>
      </c>
      <c r="F743" s="8" t="inlineStr">
        <is>
          <t>Sostituisci</t>
        </is>
      </c>
      <c r="G743" s="3" t="inlineStr">
        <is>
          <t xml:space="preserve"> you’re being truly victimized.” ¶ Those words </t>
        </is>
      </c>
      <c r="H743" s="9" t="inlineStr">
        <is>
          <t>were</t>
        </is>
      </c>
      <c r="I743" s="7" t="inlineStr">
        <is>
          <t>are</t>
        </is>
      </c>
      <c r="J743" s="3" t="inlineStr">
        <is>
          <t xml:space="preserve"> not comforting. “Hold on, Koyah. Please. I n</t>
        </is>
      </c>
      <c r="K743" s="3" t="inlineStr"/>
      <c r="L743" s="3" t="inlineStr"/>
    </row>
    <row r="744">
      <c r="A744" s="3" t="n">
        <v>743</v>
      </c>
      <c r="B744" s="3" t="inlineStr"/>
      <c r="C744" s="3" t="inlineStr">
        <is>
          <t>Sì</t>
        </is>
      </c>
      <c r="D744" s="3" t="n">
        <v>291</v>
      </c>
      <c r="E744" s="3" t="inlineStr">
        <is>
          <t>285</t>
        </is>
      </c>
      <c r="F744" s="8" t="inlineStr">
        <is>
          <t>Sostituisci</t>
        </is>
      </c>
      <c r="G744" s="3" t="inlineStr">
        <is>
          <t xml:space="preserve">ome on.” ¶ A beach walk with a Shaman. The day </t>
        </is>
      </c>
      <c r="H744" s="9" t="inlineStr">
        <is>
          <t>could</t>
        </is>
      </c>
      <c r="I744" s="7" t="inlineStr">
        <is>
          <t>can</t>
        </is>
      </c>
      <c r="J744" s="3" t="inlineStr">
        <is>
          <t xml:space="preserve"> not get any stranger. Harry reminded Koyah t</t>
        </is>
      </c>
      <c r="K744" s="3" t="inlineStr"/>
      <c r="L744" s="3" t="inlineStr"/>
    </row>
    <row r="745">
      <c r="A745" s="3" t="n">
        <v>744</v>
      </c>
      <c r="B745" s="3" t="inlineStr"/>
      <c r="C745" s="3" t="inlineStr">
        <is>
          <t>Sì</t>
        </is>
      </c>
      <c r="D745" s="3" t="n">
        <v>291</v>
      </c>
      <c r="E745" s="3" t="inlineStr">
        <is>
          <t>285</t>
        </is>
      </c>
      <c r="F745" s="8" t="inlineStr">
        <is>
          <t>Sostituisci</t>
        </is>
      </c>
      <c r="G745" s="3" t="inlineStr">
        <is>
          <t xml:space="preserve">top, constantly calling him or texting. What </t>
        </is>
      </c>
      <c r="H745" s="9" t="inlineStr">
        <is>
          <t>was</t>
        </is>
      </c>
      <c r="I745" s="7" t="inlineStr">
        <is>
          <t>is</t>
        </is>
      </c>
      <c r="J745" s="3" t="inlineStr">
        <is>
          <t xml:space="preserve"> her problem? He didn’t need the drama. It wa</t>
        </is>
      </c>
      <c r="K745" s="3" t="inlineStr"/>
      <c r="L745" s="3" t="inlineStr"/>
    </row>
    <row r="746">
      <c r="A746" s="3" t="n">
        <v>745</v>
      </c>
      <c r="B746" s="3" t="inlineStr"/>
      <c r="C746" s="3" t="inlineStr">
        <is>
          <t>Sì</t>
        </is>
      </c>
      <c r="D746" s="3" t="n">
        <v>291</v>
      </c>
      <c r="E746" s="3" t="inlineStr">
        <is>
          <t>285</t>
        </is>
      </c>
      <c r="F746" s="10" t="inlineStr">
        <is>
          <t>Inserisci</t>
        </is>
      </c>
      <c r="G746" s="3" t="inlineStr">
        <is>
          <t xml:space="preserve"> the top, constantly calling him or texting. </t>
        </is>
      </c>
      <c r="H746" s="6" t="inlineStr"/>
      <c r="I746" s="7" t="inlineStr">
        <is>
          <t>He glanced at his phone and noticed another message from her.</t>
        </is>
      </c>
      <c r="J746" s="3" t="inlineStr">
        <is>
          <t>What was her problem? He didn’t need the dram</t>
        </is>
      </c>
      <c r="K746" s="3" t="inlineStr"/>
      <c r="L746" s="3" t="inlineStr"/>
    </row>
    <row r="747">
      <c r="A747" s="3" t="n">
        <v>746</v>
      </c>
      <c r="B747" s="3" t="inlineStr"/>
      <c r="C747" s="3" t="inlineStr">
        <is>
          <t>Sì</t>
        </is>
      </c>
      <c r="D747" s="3" t="n">
        <v>292</v>
      </c>
      <c r="E747" s="3" t="inlineStr">
        <is>
          <t>286</t>
        </is>
      </c>
      <c r="F747" s="8" t="inlineStr">
        <is>
          <t>Sostituisci</t>
        </is>
      </c>
      <c r="G747" s="3" t="inlineStr">
        <is>
          <t xml:space="preserve">ey didn’t have a chance. The house exploded. </t>
        </is>
      </c>
      <c r="H747" s="9" t="inlineStr">
        <is>
          <t>H</t>
        </is>
      </c>
      <c r="I747" s="7" t="inlineStr">
        <is>
          <t>It was h</t>
        </is>
      </c>
      <c r="J747" s="3" t="inlineStr">
        <is>
          <t>eartbreaking.” ¶ “A terrible loss for you.” Har</t>
        </is>
      </c>
      <c r="K747" s="3" t="inlineStr"/>
      <c r="L747" s="3" t="inlineStr"/>
    </row>
    <row r="748">
      <c r="A748" s="3" t="n">
        <v>747</v>
      </c>
      <c r="B748" s="3" t="inlineStr"/>
      <c r="C748" s="3" t="inlineStr">
        <is>
          <t>Sì</t>
        </is>
      </c>
      <c r="D748" s="3" t="n">
        <v>292</v>
      </c>
      <c r="E748" s="3" t="inlineStr">
        <is>
          <t>286</t>
        </is>
      </c>
      <c r="F748" s="8" t="inlineStr">
        <is>
          <t>Sostituisci</t>
        </is>
      </c>
      <c r="G748" s="3" t="inlineStr">
        <is>
          <t xml:space="preserve"> a Shaman, though I am not my father.” ¶ “What </t>
        </is>
      </c>
      <c r="H748" s="9" t="inlineStr">
        <is>
          <t>I am</t>
        </is>
      </c>
      <c r="I748" s="7" t="inlineStr">
        <is>
          <t>I've been</t>
        </is>
      </c>
      <c r="J748" s="3" t="inlineStr">
        <is>
          <t xml:space="preserve"> experiencing since my longhouse encounter is</t>
        </is>
      </c>
      <c r="K748" s="3" t="inlineStr"/>
      <c r="L748" s="3" t="inlineStr"/>
    </row>
    <row r="749">
      <c r="A749" s="3" t="n">
        <v>748</v>
      </c>
      <c r="B749" s="3" t="inlineStr"/>
      <c r="C749" s="3" t="inlineStr">
        <is>
          <t>Sì</t>
        </is>
      </c>
      <c r="D749" s="3" t="n">
        <v>293</v>
      </c>
      <c r="E749" s="3" t="inlineStr">
        <is>
          <t>287</t>
        </is>
      </c>
      <c r="F749" s="12" t="inlineStr">
        <is>
          <t>Togli il corsivo</t>
        </is>
      </c>
      <c r="G749" s="3" t="inlineStr">
        <is>
          <t xml:space="preserve"> ¶ “You’re not kidding.” </t>
        </is>
      </c>
      <c r="H749" s="6" t="inlineStr">
        <is>
          <t>Those words didn’t give Harry any sense that the Shaman could be helpful.</t>
        </is>
      </c>
      <c r="I749" s="7" t="inlineStr"/>
      <c r="J749" s="3" t="inlineStr">
        <is>
          <t xml:space="preserve"> “Pookmis will push you until you cross the l</t>
        </is>
      </c>
      <c r="K749" s="3" t="inlineStr">
        <is>
          <t>remove italics</t>
        </is>
      </c>
      <c r="L749" s="3" t="inlineStr"/>
    </row>
    <row r="750">
      <c r="A750" s="3" t="n">
        <v>749</v>
      </c>
      <c r="B750" s="3" t="inlineStr"/>
      <c r="C750" s="3" t="inlineStr">
        <is>
          <t>Sì</t>
        </is>
      </c>
      <c r="D750" s="3" t="n">
        <v>293</v>
      </c>
      <c r="E750" s="3" t="inlineStr">
        <is>
          <t>287</t>
        </is>
      </c>
      <c r="F750" s="8" t="inlineStr">
        <is>
          <t>Sostituisci</t>
        </is>
      </c>
      <c r="G750" s="3" t="inlineStr">
        <is>
          <t>nergy is difficult for me to connect with.” “</t>
        </is>
      </c>
      <c r="H750" s="9" t="inlineStr">
        <is>
          <t>I’m being honest</t>
        </is>
      </c>
      <c r="I750" s="7" t="inlineStr">
        <is>
          <t>I'm telling you everything I can</t>
        </is>
      </c>
      <c r="J750" s="3" t="inlineStr">
        <is>
          <t>.” ¶ “Talk to me. You’re upset, and it’s not al</t>
        </is>
      </c>
      <c r="K750" s="3" t="inlineStr"/>
      <c r="L750" s="3" t="inlineStr"/>
    </row>
    <row r="751">
      <c r="A751" s="3" t="n">
        <v>750</v>
      </c>
      <c r="B751" s="3" t="inlineStr"/>
      <c r="C751" s="3" t="inlineStr">
        <is>
          <t>Sì</t>
        </is>
      </c>
      <c r="D751" s="3" t="n">
        <v>294</v>
      </c>
      <c r="E751" s="3" t="inlineStr">
        <is>
          <t>288</t>
        </is>
      </c>
      <c r="F751" s="11" t="inlineStr">
        <is>
          <t>Elimina</t>
        </is>
      </c>
      <c r="G751" s="3" t="inlineStr">
        <is>
          <t xml:space="preserve">fter his death, I learned who he really was. </t>
        </is>
      </c>
      <c r="H751" s="9" t="inlineStr">
        <is>
          <t xml:space="preserve">Then </t>
        </is>
      </c>
      <c r="I751" s="7" t="inlineStr"/>
      <c r="J751" s="3" t="inlineStr">
        <is>
          <t>I learned the truth.” ¶ “I know all about Walla</t>
        </is>
      </c>
      <c r="K751" s="3" t="inlineStr"/>
      <c r="L751" s="3" t="inlineStr"/>
    </row>
    <row r="752">
      <c r="A752" s="3" t="n">
        <v>751</v>
      </c>
      <c r="B752" s="3" t="inlineStr"/>
      <c r="C752" s="3" t="inlineStr">
        <is>
          <t>Sì</t>
        </is>
      </c>
      <c r="D752" s="3" t="n">
        <v>294</v>
      </c>
      <c r="E752" s="3" t="inlineStr">
        <is>
          <t>288</t>
        </is>
      </c>
      <c r="F752" s="8" t="inlineStr">
        <is>
          <t>Sostituisci</t>
        </is>
      </c>
      <c r="G752" s="3" t="inlineStr">
        <is>
          <t xml:space="preserve"> you understand.” Harry wouldn’t ask what he </t>
        </is>
      </c>
      <c r="H752" s="9" t="inlineStr">
        <is>
          <t>did know,</t>
        </is>
      </c>
      <c r="I752" s="7" t="inlineStr">
        <is>
          <t>knew</t>
        </is>
      </c>
      <c r="J752" s="3" t="inlineStr">
        <is>
          <t xml:space="preserve"> probably not everything but that was okay; h</t>
        </is>
      </c>
      <c r="K752" s="3" t="inlineStr"/>
      <c r="L752" s="3" t="inlineStr"/>
    </row>
    <row r="753">
      <c r="A753" s="3" t="n">
        <v>752</v>
      </c>
      <c r="B753" s="3" t="inlineStr"/>
      <c r="C753" s="3" t="inlineStr">
        <is>
          <t>Sì</t>
        </is>
      </c>
      <c r="D753" s="3" t="n">
        <v>294</v>
      </c>
      <c r="E753" s="3" t="inlineStr">
        <is>
          <t>288</t>
        </is>
      </c>
      <c r="F753" s="8" t="inlineStr">
        <is>
          <t>Sostituisci</t>
        </is>
      </c>
      <c r="G753" s="3" t="inlineStr">
        <is>
          <t xml:space="preserve"> know enough about Wallace’s improprieties. “</t>
        </is>
      </c>
      <c r="H753" s="9" t="inlineStr">
        <is>
          <t>I’ve not</t>
        </is>
      </c>
      <c r="I753" s="7" t="inlineStr">
        <is>
          <t>I haven't</t>
        </is>
      </c>
      <c r="J753" s="3" t="inlineStr">
        <is>
          <t xml:space="preserve"> been myself since my plane crash. I was not </t>
        </is>
      </c>
      <c r="K753" s="3" t="inlineStr"/>
      <c r="L753" s="3" t="inlineStr"/>
    </row>
    <row r="754">
      <c r="A754" s="3" t="n">
        <v>753</v>
      </c>
      <c r="B754" s="3" t="inlineStr"/>
      <c r="C754" s="3" t="inlineStr">
        <is>
          <t>Sì</t>
        </is>
      </c>
      <c r="D754" s="3" t="n">
        <v>294</v>
      </c>
      <c r="E754" s="3" t="inlineStr">
        <is>
          <t>288</t>
        </is>
      </c>
      <c r="F754" s="8" t="inlineStr">
        <is>
          <t>Sostituisci</t>
        </is>
      </c>
      <c r="G754" s="3" t="inlineStr">
        <is>
          <t xml:space="preserve">I’ve not been myself since my plane crash. I </t>
        </is>
      </c>
      <c r="H754" s="9" t="inlineStr">
        <is>
          <t>was not a believer in spirits</t>
        </is>
      </c>
      <c r="I754" s="7" t="inlineStr">
        <is>
          <t>certainly didn't believe in ghosts and spirits</t>
        </is>
      </c>
      <c r="J754" s="3" t="inlineStr">
        <is>
          <t xml:space="preserve"> until this idiot Pookmis showed up. And, aft</t>
        </is>
      </c>
      <c r="K754" s="3" t="inlineStr"/>
      <c r="L754" s="3" t="inlineStr"/>
    </row>
    <row r="755">
      <c r="A755" s="3" t="n">
        <v>754</v>
      </c>
      <c r="B755" s="3" t="inlineStr"/>
      <c r="C755" s="3" t="inlineStr">
        <is>
          <t>Sì</t>
        </is>
      </c>
      <c r="D755" s="3" t="n">
        <v>294</v>
      </c>
      <c r="E755" s="3" t="inlineStr">
        <is>
          <t>288</t>
        </is>
      </c>
      <c r="F755" s="8" t="inlineStr">
        <is>
          <t>Sostituisci</t>
        </is>
      </c>
      <c r="G755" s="3" t="inlineStr">
        <is>
          <t xml:space="preserve"> spirits until this idiot Pookmis showed up. </t>
        </is>
      </c>
      <c r="H755" s="9" t="inlineStr">
        <is>
          <t>And, after my encounters with him,</t>
        </is>
      </c>
      <c r="I755" s="7" t="inlineStr">
        <is>
          <t>But since then,</t>
        </is>
      </c>
      <c r="J755" s="3" t="inlineStr">
        <is>
          <t xml:space="preserve"> something has changed.” ¶ “How?” ¶ “I’ve been ly</t>
        </is>
      </c>
      <c r="K755" s="3" t="inlineStr"/>
      <c r="L755" s="3" t="inlineStr"/>
    </row>
    <row r="756">
      <c r="A756" s="3" t="n">
        <v>755</v>
      </c>
      <c r="B756" s="3" t="inlineStr"/>
      <c r="C756" s="3" t="inlineStr">
        <is>
          <t>Sì</t>
        </is>
      </c>
      <c r="D756" s="3" t="n">
        <v>296</v>
      </c>
      <c r="E756" s="3" t="inlineStr">
        <is>
          <t>290</t>
        </is>
      </c>
      <c r="F756" s="8" t="inlineStr">
        <is>
          <t>Sostituisci</t>
        </is>
      </c>
      <c r="G756" s="3" t="inlineStr">
        <is>
          <t xml:space="preserve">You know, Granny, breads and pastries are my </t>
        </is>
      </c>
      <c r="H756" s="9" t="inlineStr">
        <is>
          <t>soft spot</t>
        </is>
      </c>
      <c r="I756" s="7" t="inlineStr">
        <is>
          <t>weakness</t>
        </is>
      </c>
      <c r="J756" s="3" t="inlineStr">
        <is>
          <t>. You knocked it out of the park,” Harry said</t>
        </is>
      </c>
      <c r="K756" s="3" t="inlineStr"/>
      <c r="L756" s="3" t="inlineStr"/>
    </row>
    <row r="757">
      <c r="A757" s="3" t="n">
        <v>756</v>
      </c>
      <c r="B757" s="3" t="inlineStr"/>
      <c r="C757" s="3" t="inlineStr">
        <is>
          <t>Sì</t>
        </is>
      </c>
      <c r="D757" s="3" t="n">
        <v>297</v>
      </c>
      <c r="E757" s="3" t="inlineStr">
        <is>
          <t>291</t>
        </is>
      </c>
      <c r="F757" s="8" t="inlineStr">
        <is>
          <t>Sostituisci</t>
        </is>
      </c>
      <c r="G757" s="3" t="inlineStr">
        <is>
          <t xml:space="preserve"> but there was no service or Wi-Fi. ¶  “Harry, </t>
        </is>
      </c>
      <c r="H757" s="9" t="inlineStr">
        <is>
          <t>we are</t>
        </is>
      </c>
      <c r="I757" s="7" t="inlineStr">
        <is>
          <t>we're</t>
        </is>
      </c>
      <c r="J757" s="3" t="inlineStr">
        <is>
          <t xml:space="preserve"> out of here. One stop and then back to the a</t>
        </is>
      </c>
      <c r="K757" s="3" t="inlineStr"/>
      <c r="L757" s="3" t="inlineStr"/>
    </row>
    <row r="758">
      <c r="A758" s="3" t="n">
        <v>757</v>
      </c>
      <c r="B758" s="3" t="inlineStr"/>
      <c r="C758" s="3" t="inlineStr">
        <is>
          <t>Sì</t>
        </is>
      </c>
      <c r="D758" s="3" t="n">
        <v>298</v>
      </c>
      <c r="E758" s="3" t="inlineStr">
        <is>
          <t>292</t>
        </is>
      </c>
      <c r="F758" s="12" t="inlineStr">
        <is>
          <t>Togli il corsivo</t>
        </is>
      </c>
      <c r="G758" s="3" t="inlineStr">
        <is>
          <t xml:space="preserve">to work with me.” ¶ “How would you know that?” </t>
        </is>
      </c>
      <c r="H758" s="6" t="inlineStr">
        <is>
          <t>Harry had been the perfect guest.</t>
        </is>
      </c>
      <c r="I758" s="7" t="inlineStr"/>
      <c r="J758" s="3" t="inlineStr">
        <is>
          <t xml:space="preserve"> “I’m the same Harry Howitzer. Kind of.” ¶ “It’</t>
        </is>
      </c>
      <c r="K758" s="3" t="inlineStr">
        <is>
          <t>remove italics</t>
        </is>
      </c>
      <c r="L758" s="3" t="inlineStr"/>
    </row>
    <row r="759">
      <c r="A759" s="3" t="n">
        <v>758</v>
      </c>
      <c r="B759" s="3" t="inlineStr"/>
      <c r="C759" s="3" t="inlineStr">
        <is>
          <t>Sì</t>
        </is>
      </c>
      <c r="D759" s="3" t="n">
        <v>298</v>
      </c>
      <c r="E759" s="3" t="inlineStr">
        <is>
          <t>292</t>
        </is>
      </c>
      <c r="F759" s="8" t="inlineStr">
        <is>
          <t>Sostituisci</t>
        </is>
      </c>
      <c r="G759" s="3" t="inlineStr">
        <is>
          <t xml:space="preserve">y Howitzer. Kind of.” ¶ “It’s hard to explain. </t>
        </is>
      </c>
      <c r="H759" s="9" t="inlineStr">
        <is>
          <t>Physical and emotional</t>
        </is>
      </c>
      <c r="I759" s="7" t="inlineStr">
        <is>
          <t>Physically and emotionally</t>
        </is>
      </c>
      <c r="J759" s="3" t="inlineStr">
        <is>
          <t>, Granny has seen it all, and April has share</t>
        </is>
      </c>
      <c r="K759" s="3" t="inlineStr"/>
      <c r="L759" s="3" t="inlineStr"/>
    </row>
    <row r="760">
      <c r="A760" s="3" t="n">
        <v>759</v>
      </c>
      <c r="B760" s="3" t="inlineStr"/>
      <c r="C760" s="3" t="inlineStr">
        <is>
          <t>Sì</t>
        </is>
      </c>
      <c r="D760" s="3" t="n">
        <v>298</v>
      </c>
      <c r="E760" s="3" t="inlineStr">
        <is>
          <t>292</t>
        </is>
      </c>
      <c r="F760" s="8" t="inlineStr">
        <is>
          <t>Sostituisci</t>
        </is>
      </c>
      <c r="G760" s="3" t="inlineStr">
        <is>
          <t xml:space="preserve">emotional, Granny has seen it all, and April </t>
        </is>
      </c>
      <c r="H760" s="9" t="inlineStr">
        <is>
          <t>has</t>
        </is>
      </c>
      <c r="I760" s="7" t="inlineStr">
        <is>
          <t>also</t>
        </is>
      </c>
      <c r="J760" s="3" t="inlineStr">
        <is>
          <t xml:space="preserve"> shared her concerns. I must trust their obse</t>
        </is>
      </c>
      <c r="K760" s="3" t="inlineStr"/>
      <c r="L760" s="3" t="inlineStr"/>
    </row>
    <row r="761">
      <c r="A761" s="3" t="n">
        <v>760</v>
      </c>
      <c r="B761" s="3" t="inlineStr"/>
      <c r="C761" s="3" t="inlineStr">
        <is>
          <t>Sì</t>
        </is>
      </c>
      <c r="D761" s="3" t="n">
        <v>298</v>
      </c>
      <c r="E761" s="3" t="inlineStr">
        <is>
          <t>292</t>
        </is>
      </c>
      <c r="F761" s="8" t="inlineStr">
        <is>
          <t>Sostituisci</t>
        </is>
      </c>
      <c r="G761" s="3" t="inlineStr">
        <is>
          <t xml:space="preserve">it all, and April has shared her concerns. I </t>
        </is>
      </c>
      <c r="H761" s="9" t="inlineStr">
        <is>
          <t>must</t>
        </is>
      </c>
      <c r="I761" s="7" t="inlineStr">
        <is>
          <t>need to</t>
        </is>
      </c>
      <c r="J761" s="3" t="inlineStr">
        <is>
          <t xml:space="preserve"> trust their observations. Let me do what I c</t>
        </is>
      </c>
      <c r="K761" s="3" t="inlineStr"/>
      <c r="L761" s="3" t="inlineStr"/>
    </row>
    <row r="762">
      <c r="A762" s="3" t="n">
        <v>761</v>
      </c>
      <c r="B762" s="3" t="inlineStr"/>
      <c r="C762" s="3" t="inlineStr">
        <is>
          <t>Sì</t>
        </is>
      </c>
      <c r="D762" s="3" t="n">
        <v>298</v>
      </c>
      <c r="E762" s="3" t="inlineStr">
        <is>
          <t>292</t>
        </is>
      </c>
      <c r="F762" s="8" t="inlineStr">
        <is>
          <t>Sostituisci</t>
        </is>
      </c>
      <c r="G762" s="3" t="inlineStr">
        <is>
          <t>ns. Let me do what I can. Time is against you</t>
        </is>
      </c>
      <c r="H762" s="9" t="inlineStr">
        <is>
          <t>, it is.”</t>
        </is>
      </c>
      <c r="I762" s="7" t="inlineStr">
        <is>
          <t>."</t>
        </is>
      </c>
      <c r="J762" s="3" t="inlineStr">
        <is>
          <t xml:space="preserve"> ¶ “Let’s get this over with.” Harry had no ide</t>
        </is>
      </c>
      <c r="K762" s="3" t="inlineStr"/>
      <c r="L762" s="3" t="inlineStr"/>
    </row>
    <row r="763">
      <c r="A763" s="3" t="n">
        <v>762</v>
      </c>
      <c r="B763" s="3" t="inlineStr"/>
      <c r="C763" s="3" t="inlineStr">
        <is>
          <t>Sì</t>
        </is>
      </c>
      <c r="D763" s="3" t="n">
        <v>299</v>
      </c>
      <c r="E763" s="3" t="inlineStr">
        <is>
          <t>293</t>
        </is>
      </c>
      <c r="F763" s="8" t="inlineStr">
        <is>
          <t>Sostituisci</t>
        </is>
      </c>
      <c r="G763" s="3" t="inlineStr">
        <is>
          <t xml:space="preserve"> ¶ What the hell </t>
        </is>
      </c>
      <c r="H763" s="9" t="inlineStr">
        <is>
          <t>was</t>
        </is>
      </c>
      <c r="I763" s="7" t="inlineStr">
        <is>
          <t>is</t>
        </is>
      </c>
      <c r="J763" s="3" t="inlineStr">
        <is>
          <t xml:space="preserve"> going on? He heard a thud, then the lights d</t>
        </is>
      </c>
      <c r="K763" s="3" t="inlineStr"/>
      <c r="L763" s="3" t="inlineStr"/>
    </row>
    <row r="764">
      <c r="A764" s="3" t="n">
        <v>763</v>
      </c>
      <c r="B764" s="3" t="inlineStr"/>
      <c r="C764" s="3" t="inlineStr">
        <is>
          <t>Sì</t>
        </is>
      </c>
      <c r="D764" s="3" t="n">
        <v>299</v>
      </c>
      <c r="E764" s="3" t="inlineStr">
        <is>
          <t>293</t>
        </is>
      </c>
      <c r="F764" s="11" t="inlineStr">
        <is>
          <t>Elimina</t>
        </is>
      </c>
      <c r="G764" s="3" t="inlineStr">
        <is>
          <t>ike an eternity, the ceremonial dance stopped</t>
        </is>
      </c>
      <c r="H764" s="9" t="inlineStr">
        <is>
          <t>.</t>
        </is>
      </c>
      <c r="I764" s="7" t="inlineStr"/>
      <c r="J764" s="3" t="inlineStr">
        <is>
          <t xml:space="preserve"> The room turned silent. Harry opened his eye</t>
        </is>
      </c>
      <c r="K764" s="3" t="inlineStr"/>
      <c r="L764" s="3" t="inlineStr"/>
    </row>
    <row r="765">
      <c r="A765" s="3" t="n">
        <v>764</v>
      </c>
      <c r="B765" s="3" t="inlineStr"/>
      <c r="C765" s="3" t="inlineStr">
        <is>
          <t>Sì</t>
        </is>
      </c>
      <c r="D765" s="3" t="n">
        <v>299</v>
      </c>
      <c r="E765" s="3" t="inlineStr">
        <is>
          <t>293</t>
        </is>
      </c>
      <c r="F765" s="8" t="inlineStr">
        <is>
          <t>Sostituisci</t>
        </is>
      </c>
      <c r="G765" s="3" t="inlineStr">
        <is>
          <t xml:space="preserve">e an eternity, the ceremonial dance stopped. </t>
        </is>
      </c>
      <c r="H765" s="9" t="inlineStr">
        <is>
          <t>The</t>
        </is>
      </c>
      <c r="I765" s="7" t="inlineStr">
        <is>
          <t>and the</t>
        </is>
      </c>
      <c r="J765" s="3" t="inlineStr">
        <is>
          <t xml:space="preserve"> room turned silent. Harry opened his eyes. T</t>
        </is>
      </c>
      <c r="K765" s="3" t="inlineStr"/>
      <c r="L765" s="3" t="inlineStr"/>
    </row>
    <row r="766">
      <c r="A766" s="3" t="n">
        <v>765</v>
      </c>
      <c r="B766" s="3" t="inlineStr"/>
      <c r="C766" s="3" t="inlineStr">
        <is>
          <t>Sì</t>
        </is>
      </c>
      <c r="D766" s="3" t="n">
        <v>300</v>
      </c>
      <c r="E766" s="3" t="inlineStr">
        <is>
          <t>294</t>
        </is>
      </c>
      <c r="F766" s="12" t="inlineStr">
        <is>
          <t>Togli il corsivo</t>
        </is>
      </c>
      <c r="G766" s="3" t="inlineStr">
        <is>
          <t xml:space="preserve"> ¶ </t>
        </is>
      </c>
      <c r="H766" s="6" t="inlineStr">
        <is>
          <t>The gossip, the stigma, and who knew what else could come of it. And his mother, Barbara. RIP. That bomb would smear her reputation as Wallace’s ideal wife. Then there would be the fallout and the shame for him, Mac, and Sceptre.</t>
        </is>
      </c>
      <c r="I766" s="7" t="inlineStr"/>
      <c r="J766" s="3" t="inlineStr">
        <is>
          <t xml:space="preserve"> “Never.” ¶ “That’s your decision. Be careful, </t>
        </is>
      </c>
      <c r="K766" s="3" t="inlineStr">
        <is>
          <t>remove italics</t>
        </is>
      </c>
      <c r="L766" s="3" t="inlineStr"/>
    </row>
    <row r="767">
      <c r="A767" s="3" t="n">
        <v>766</v>
      </c>
      <c r="B767" s="3" t="inlineStr"/>
      <c r="C767" s="3" t="inlineStr">
        <is>
          <t>Sì</t>
        </is>
      </c>
      <c r="D767" s="3" t="n">
        <v>300</v>
      </c>
      <c r="E767" s="3" t="inlineStr">
        <is>
          <t>294</t>
        </is>
      </c>
      <c r="F767" s="11" t="inlineStr">
        <is>
          <t>Elimina</t>
        </is>
      </c>
      <c r="G767" s="3" t="inlineStr">
        <is>
          <t>se could come of it. And his mother, Barbara.</t>
        </is>
      </c>
      <c r="H767" s="9" t="inlineStr">
        <is>
          <t xml:space="preserve"> RIP. </t>
        </is>
      </c>
      <c r="I767" s="7" t="inlineStr"/>
      <c r="J767" s="3" t="inlineStr">
        <is>
          <t>That bomb would smear her reputation as Walla</t>
        </is>
      </c>
      <c r="K767" s="3" t="inlineStr"/>
      <c r="L767" s="3" t="inlineStr"/>
    </row>
    <row r="768">
      <c r="A768" s="3" t="n">
        <v>767</v>
      </c>
      <c r="B768" s="3" t="inlineStr"/>
      <c r="C768" s="3" t="inlineStr">
        <is>
          <t>Sì</t>
        </is>
      </c>
      <c r="D768" s="3" t="n">
        <v>301</v>
      </c>
      <c r="E768" s="3" t="inlineStr">
        <is>
          <t>295</t>
        </is>
      </c>
      <c r="F768" s="8" t="inlineStr">
        <is>
          <t>Sostituisci</t>
        </is>
      </c>
      <c r="G768" s="3" t="inlineStr">
        <is>
          <t xml:space="preserve">bservable sign of the haunt’s departure. Did </t>
        </is>
      </c>
      <c r="H768" s="9" t="inlineStr">
        <is>
          <t>he</t>
        </is>
      </c>
      <c r="I768" s="7" t="inlineStr">
        <is>
          <t>I</t>
        </is>
      </c>
      <c r="J768" s="3" t="inlineStr">
        <is>
          <t xml:space="preserve"> do something wrong? He should call April. Hi</t>
        </is>
      </c>
      <c r="K768" s="3" t="inlineStr"/>
      <c r="L768" s="3" t="inlineStr"/>
    </row>
    <row r="769">
      <c r="A769" s="3" t="n">
        <v>768</v>
      </c>
      <c r="B769" s="3" t="inlineStr"/>
      <c r="C769" s="3" t="inlineStr">
        <is>
          <t>Sì</t>
        </is>
      </c>
      <c r="D769" s="3" t="n">
        <v>301</v>
      </c>
      <c r="E769" s="3" t="inlineStr">
        <is>
          <t>295</t>
        </is>
      </c>
      <c r="F769" s="8" t="inlineStr">
        <is>
          <t>Sostituisci</t>
        </is>
      </c>
      <c r="G769" s="3" t="inlineStr">
        <is>
          <t xml:space="preserve">aunt’s departure. Did he do something wrong? </t>
        </is>
      </c>
      <c r="H769" s="9" t="inlineStr">
        <is>
          <t>He</t>
        </is>
      </c>
      <c r="I769" s="7" t="inlineStr">
        <is>
          <t>I</t>
        </is>
      </c>
      <c r="J769" s="3" t="inlineStr">
        <is>
          <t xml:space="preserve"> should call April. His heart pounded, waitin</t>
        </is>
      </c>
      <c r="K769" s="3" t="inlineStr"/>
      <c r="L769" s="3" t="inlineStr"/>
    </row>
    <row r="770">
      <c r="A770" s="3" t="n">
        <v>769</v>
      </c>
      <c r="B770" s="3" t="inlineStr"/>
      <c r="C770" s="3" t="inlineStr">
        <is>
          <t>Sì</t>
        </is>
      </c>
      <c r="D770" s="3" t="n">
        <v>301</v>
      </c>
      <c r="E770" s="3" t="inlineStr">
        <is>
          <t>295</t>
        </is>
      </c>
      <c r="F770" s="10" t="inlineStr">
        <is>
          <t>Inserisci</t>
        </is>
      </c>
      <c r="G770" s="3" t="inlineStr">
        <is>
          <t>haunt’s departure. Did he do something wrong?</t>
        </is>
      </c>
      <c r="H770" s="6" t="inlineStr"/>
      <c r="I770" s="7" t="inlineStr">
        <is>
          <t>he thought.</t>
        </is>
      </c>
      <c r="J770" s="3" t="inlineStr">
        <is>
          <t xml:space="preserve"> He should call April. His heart pounded, wai</t>
        </is>
      </c>
      <c r="K770" s="3" t="inlineStr"/>
      <c r="L770" s="3" t="inlineStr"/>
    </row>
    <row r="771">
      <c r="A771" s="3" t="n">
        <v>770</v>
      </c>
      <c r="B771" s="3" t="inlineStr"/>
      <c r="C771" s="3" t="inlineStr">
        <is>
          <t>Sì</t>
        </is>
      </c>
      <c r="D771" s="3" t="n">
        <v>301</v>
      </c>
      <c r="E771" s="3" t="inlineStr">
        <is>
          <t>295</t>
        </is>
      </c>
      <c r="F771" s="8" t="inlineStr">
        <is>
          <t>Sostituisci</t>
        </is>
      </c>
      <c r="G771" s="3" t="inlineStr">
        <is>
          <t xml:space="preserve">ening? Your voice sounds shaky.” ¶ “It’s done. </t>
        </is>
      </c>
      <c r="H771" s="9" t="inlineStr">
        <is>
          <t>The mask has been burned</t>
        </is>
      </c>
      <c r="I771" s="7" t="inlineStr">
        <is>
          <t>I burned the mask</t>
        </is>
      </c>
      <c r="J771" s="3" t="inlineStr">
        <is>
          <t>. It was an incredible day, April. I love tha</t>
        </is>
      </c>
      <c r="K771" s="3" t="inlineStr"/>
      <c r="L771" s="3" t="inlineStr"/>
    </row>
    <row r="772">
      <c r="A772" s="3" t="n">
        <v>771</v>
      </c>
      <c r="B772" s="3" t="inlineStr"/>
      <c r="C772" s="3" t="inlineStr">
        <is>
          <t>Sì</t>
        </is>
      </c>
      <c r="D772" s="3" t="n">
        <v>303</v>
      </c>
      <c r="E772" s="3" t="inlineStr">
        <is>
          <t>297</t>
        </is>
      </c>
      <c r="F772" s="12" t="inlineStr">
        <is>
          <t>Togli il corsivo</t>
        </is>
      </c>
      <c r="G772" s="3" t="inlineStr">
        <is>
          <t xml:space="preserve"> energy in the city was low, like Zi’s mood. </t>
        </is>
      </c>
      <c r="H772" s="6" t="inlineStr">
        <is>
          <t>Why hadn’t Genji told him the truth about Baba’s death? He’d never know.</t>
        </is>
      </c>
      <c r="I772" s="7" t="inlineStr"/>
      <c r="J772" s="3" t="inlineStr">
        <is>
          <t xml:space="preserve"> But he would put each day to good use until </t>
        </is>
      </c>
      <c r="K772" s="3" t="inlineStr">
        <is>
          <t>remove italics</t>
        </is>
      </c>
      <c r="L772" s="3" t="inlineStr"/>
    </row>
    <row r="773">
      <c r="A773" s="3" t="n">
        <v>772</v>
      </c>
      <c r="B773" s="3" t="inlineStr"/>
      <c r="C773" s="3" t="inlineStr">
        <is>
          <t>Sì</t>
        </is>
      </c>
      <c r="D773" s="3" t="n">
        <v>303</v>
      </c>
      <c r="E773" s="3" t="inlineStr">
        <is>
          <t>297</t>
        </is>
      </c>
      <c r="F773" s="11" t="inlineStr">
        <is>
          <t>Elimina</t>
        </is>
      </c>
      <c r="G773" s="3" t="inlineStr">
        <is>
          <t xml:space="preserve">h would not be in vain. The Christmas season </t>
        </is>
      </c>
      <c r="H773" s="9" t="inlineStr">
        <is>
          <t xml:space="preserve">had </t>
        </is>
      </c>
      <c r="I773" s="7" t="inlineStr"/>
      <c r="J773" s="3" t="inlineStr">
        <is>
          <t>passed quietly. Zi had walked the seawall, of</t>
        </is>
      </c>
      <c r="K773" s="3" t="inlineStr"/>
      <c r="L773" s="3" t="inlineStr"/>
    </row>
    <row r="774">
      <c r="A774" s="3" t="n">
        <v>773</v>
      </c>
      <c r="B774" s="3" t="inlineStr"/>
      <c r="C774" s="3" t="inlineStr">
        <is>
          <t>Sì</t>
        </is>
      </c>
      <c r="D774" s="3" t="n">
        <v>303</v>
      </c>
      <c r="E774" s="3" t="inlineStr">
        <is>
          <t>297</t>
        </is>
      </c>
      <c r="F774" s="11" t="inlineStr">
        <is>
          <t>Elimina</t>
        </is>
      </c>
      <c r="G774" s="3" t="inlineStr">
        <is>
          <t xml:space="preserve"> The Christmas season had passed quietly. Zi </t>
        </is>
      </c>
      <c r="H774" s="9" t="inlineStr">
        <is>
          <t xml:space="preserve">had </t>
        </is>
      </c>
      <c r="I774" s="7" t="inlineStr"/>
      <c r="J774" s="3" t="inlineStr">
        <is>
          <t>walked the seawall, often reminding himself n</t>
        </is>
      </c>
      <c r="K774" s="3" t="inlineStr"/>
      <c r="L774" s="3" t="inlineStr"/>
    </row>
    <row r="775">
      <c r="A775" s="3" t="n">
        <v>774</v>
      </c>
      <c r="B775" s="3" t="inlineStr"/>
      <c r="C775" s="3" t="inlineStr">
        <is>
          <t>Sì</t>
        </is>
      </c>
      <c r="D775" s="3" t="n">
        <v>303</v>
      </c>
      <c r="E775" s="3" t="inlineStr">
        <is>
          <t>297</t>
        </is>
      </c>
      <c r="F775" s="8" t="inlineStr">
        <is>
          <t>Sostituisci</t>
        </is>
      </c>
      <c r="G775" s="3" t="inlineStr">
        <is>
          <t>had passed quietly. Zi had walked the seawall</t>
        </is>
      </c>
      <c r="H775" s="9" t="inlineStr">
        <is>
          <t>, often</t>
        </is>
      </c>
      <c r="I775" s="7" t="inlineStr">
        <is>
          <t>often,</t>
        </is>
      </c>
      <c r="J775" s="3" t="inlineStr">
        <is>
          <t xml:space="preserve"> reminding himself never to short a stock. He</t>
        </is>
      </c>
      <c r="K775" s="3" t="inlineStr"/>
      <c r="L775" s="3" t="inlineStr"/>
    </row>
    <row r="776">
      <c r="A776" s="3" t="n">
        <v>775</v>
      </c>
      <c r="B776" s="3" t="inlineStr"/>
      <c r="C776" s="3" t="inlineStr">
        <is>
          <t>Sì</t>
        </is>
      </c>
      <c r="D776" s="3" t="n">
        <v>303</v>
      </c>
      <c r="E776" s="3" t="inlineStr">
        <is>
          <t>297</t>
        </is>
      </c>
      <c r="F776" s="11" t="inlineStr">
        <is>
          <t>Elimina</t>
        </is>
      </c>
      <c r="G776" s="3" t="inlineStr">
        <is>
          <t xml:space="preserve"> reminding himself never to short a stock. He</t>
        </is>
      </c>
      <c r="H776" s="9" t="inlineStr">
        <is>
          <t xml:space="preserve"> had</t>
        </is>
      </c>
      <c r="I776" s="7" t="inlineStr"/>
      <c r="J776" s="3" t="inlineStr">
        <is>
          <t xml:space="preserve"> paid off Dashi’s debt and the topic was clos</t>
        </is>
      </c>
      <c r="K776" s="3" t="inlineStr"/>
      <c r="L776" s="3" t="inlineStr"/>
    </row>
    <row r="777">
      <c r="A777" s="3" t="n">
        <v>776</v>
      </c>
      <c r="B777" s="3" t="inlineStr"/>
      <c r="C777" s="3" t="inlineStr">
        <is>
          <t>Sì</t>
        </is>
      </c>
      <c r="D777" s="3" t="n">
        <v>303</v>
      </c>
      <c r="E777" s="3" t="inlineStr">
        <is>
          <t>297</t>
        </is>
      </c>
      <c r="F777" s="11" t="inlineStr">
        <is>
          <t>Elimina</t>
        </is>
      </c>
      <c r="G777" s="3" t="inlineStr">
        <is>
          <t>i’s debt and the topic was closed. The family</t>
        </is>
      </c>
      <c r="H777" s="9" t="inlineStr">
        <is>
          <t xml:space="preserve"> had</t>
        </is>
      </c>
      <c r="I777" s="7" t="inlineStr"/>
      <c r="J777" s="3" t="inlineStr">
        <is>
          <t xml:space="preserve"> kept to a few festivities, while he had take</t>
        </is>
      </c>
      <c r="K777" s="3" t="inlineStr"/>
      <c r="L777" s="3" t="inlineStr"/>
    </row>
    <row r="778">
      <c r="A778" s="3" t="n">
        <v>777</v>
      </c>
      <c r="B778" s="3" t="inlineStr"/>
      <c r="C778" s="3" t="inlineStr">
        <is>
          <t>Sì</t>
        </is>
      </c>
      <c r="D778" s="3" t="n">
        <v>304</v>
      </c>
      <c r="E778" s="3" t="inlineStr">
        <is>
          <t>298</t>
        </is>
      </c>
      <c r="F778" s="11" t="inlineStr">
        <is>
          <t>Elimina</t>
        </is>
      </c>
      <c r="G778" s="3" t="inlineStr">
        <is>
          <t xml:space="preserve">e ten million dollars. This was the break Zi </t>
        </is>
      </c>
      <c r="H778" s="9" t="inlineStr">
        <is>
          <t xml:space="preserve">had </t>
        </is>
      </c>
      <c r="I778" s="7" t="inlineStr"/>
      <c r="J778" s="3" t="inlineStr">
        <is>
          <t>needed, and it hadn’t taken him long to devis</t>
        </is>
      </c>
      <c r="K778" s="3" t="inlineStr"/>
      <c r="L778" s="3" t="inlineStr"/>
    </row>
    <row r="779">
      <c r="A779" s="3" t="n">
        <v>778</v>
      </c>
      <c r="B779" s="3" t="inlineStr"/>
      <c r="C779" s="3" t="inlineStr">
        <is>
          <t>Sì</t>
        </is>
      </c>
      <c r="D779" s="3" t="n">
        <v>304</v>
      </c>
      <c r="E779" s="3" t="inlineStr">
        <is>
          <t>298</t>
        </is>
      </c>
      <c r="F779" s="8" t="inlineStr">
        <is>
          <t>Sostituisci</t>
        </is>
      </c>
      <c r="G779" s="3" t="inlineStr">
        <is>
          <t xml:space="preserve">rs. This was the break Zi had needed, and it </t>
        </is>
      </c>
      <c r="H779" s="9" t="inlineStr">
        <is>
          <t>hadn’t taken</t>
        </is>
      </c>
      <c r="I779" s="7" t="inlineStr">
        <is>
          <t>didn't take</t>
        </is>
      </c>
      <c r="J779" s="3" t="inlineStr">
        <is>
          <t xml:space="preserve"> him long to devise his plan. He would offer </t>
        </is>
      </c>
      <c r="K779" s="3" t="inlineStr"/>
      <c r="L779" s="3" t="inlineStr"/>
    </row>
    <row r="780">
      <c r="A780" s="3" t="n">
        <v>779</v>
      </c>
      <c r="B780" s="3" t="inlineStr"/>
      <c r="C780" s="3" t="inlineStr">
        <is>
          <t>Sì</t>
        </is>
      </c>
      <c r="D780" s="3" t="n">
        <v>304</v>
      </c>
      <c r="E780" s="3" t="inlineStr">
        <is>
          <t>298</t>
        </is>
      </c>
      <c r="F780" s="8" t="inlineStr">
        <is>
          <t>Sostituisci</t>
        </is>
      </c>
      <c r="G780" s="3" t="inlineStr">
        <is>
          <t xml:space="preserve">t under twenty percent of Sceptre. Then what </t>
        </is>
      </c>
      <c r="H780" s="9" t="inlineStr">
        <is>
          <t>came</t>
        </is>
      </c>
      <c r="I780" s="7" t="inlineStr">
        <is>
          <t>comes</t>
        </is>
      </c>
      <c r="J780" s="3" t="inlineStr">
        <is>
          <t xml:space="preserve"> next? He was uncertain about the logistics o</t>
        </is>
      </c>
      <c r="K780" s="3" t="inlineStr"/>
      <c r="L780" s="3" t="inlineStr"/>
    </row>
    <row r="781">
      <c r="A781" s="3" t="n">
        <v>780</v>
      </c>
      <c r="B781" s="3" t="inlineStr"/>
      <c r="C781" s="3" t="inlineStr">
        <is>
          <t>Sì</t>
        </is>
      </c>
      <c r="D781" s="3" t="n">
        <v>304</v>
      </c>
      <c r="E781" s="3" t="inlineStr">
        <is>
          <t>298</t>
        </is>
      </c>
      <c r="F781" s="11" t="inlineStr">
        <is>
          <t>Elimina</t>
        </is>
      </c>
      <c r="G781" s="3" t="inlineStr">
        <is>
          <t xml:space="preserve">serve as a corporate advisor. Zi’s intuition </t>
        </is>
      </c>
      <c r="H781" s="9" t="inlineStr">
        <is>
          <t xml:space="preserve">had </t>
        </is>
      </c>
      <c r="I781" s="7" t="inlineStr"/>
      <c r="J781" s="3" t="inlineStr">
        <is>
          <t>urged him to move fast on his idea because he</t>
        </is>
      </c>
      <c r="K781" s="3" t="inlineStr"/>
      <c r="L781" s="3" t="inlineStr"/>
    </row>
    <row r="782">
      <c r="A782" s="3" t="n">
        <v>781</v>
      </c>
      <c r="B782" s="3" t="inlineStr"/>
      <c r="C782" s="3" t="inlineStr">
        <is>
          <t>Sì</t>
        </is>
      </c>
      <c r="D782" s="3" t="n">
        <v>304</v>
      </c>
      <c r="E782" s="3" t="inlineStr">
        <is>
          <t>298</t>
        </is>
      </c>
      <c r="F782" s="11" t="inlineStr">
        <is>
          <t>Elimina</t>
        </is>
      </c>
      <c r="G782" s="3" t="inlineStr">
        <is>
          <t>urged him to move fast on his idea because he</t>
        </is>
      </c>
      <c r="H782" s="9" t="inlineStr">
        <is>
          <t xml:space="preserve"> had</t>
        </is>
      </c>
      <c r="I782" s="7" t="inlineStr"/>
      <c r="J782" s="3" t="inlineStr">
        <is>
          <t xml:space="preserve"> sensed the opportunity window was closing. T</t>
        </is>
      </c>
      <c r="K782" s="3" t="inlineStr"/>
      <c r="L782" s="3" t="inlineStr"/>
    </row>
    <row r="783">
      <c r="A783" s="3" t="n">
        <v>782</v>
      </c>
      <c r="B783" s="3" t="inlineStr"/>
      <c r="C783" s="3" t="inlineStr">
        <is>
          <t>Sì</t>
        </is>
      </c>
      <c r="D783" s="3" t="n">
        <v>307</v>
      </c>
      <c r="E783" s="3" t="inlineStr">
        <is>
          <t>301</t>
        </is>
      </c>
      <c r="F783" s="11" t="inlineStr">
        <is>
          <t>Elimina</t>
        </is>
      </c>
      <c r="G783" s="3" t="inlineStr">
        <is>
          <t xml:space="preserve">a firefighter after they had their son, Mac. </t>
        </is>
      </c>
      <c r="H783" s="9" t="inlineStr">
        <is>
          <t xml:space="preserve">And </t>
        </is>
      </c>
      <c r="I783" s="7" t="inlineStr"/>
      <c r="J783" s="3" t="inlineStr">
        <is>
          <t>Harry has been a playboy for decades.” The ma</t>
        </is>
      </c>
      <c r="K783" s="3" t="inlineStr"/>
      <c r="L783" s="3" t="inlineStr"/>
    </row>
    <row r="784">
      <c r="A784" s="3" t="n">
        <v>783</v>
      </c>
      <c r="B784" s="3" t="inlineStr"/>
      <c r="C784" s="3" t="inlineStr">
        <is>
          <t>Sì</t>
        </is>
      </c>
      <c r="D784" s="3" t="n">
        <v>307</v>
      </c>
      <c r="E784" s="3" t="inlineStr">
        <is>
          <t>301</t>
        </is>
      </c>
      <c r="F784" s="8" t="inlineStr">
        <is>
          <t>Sostituisci</t>
        </is>
      </c>
      <c r="G784" s="3" t="inlineStr">
        <is>
          <t xml:space="preserve">We would dance all night long. Harry and his </t>
        </is>
      </c>
      <c r="H784" s="9" t="inlineStr">
        <is>
          <t>bestie</t>
        </is>
      </c>
      <c r="I784" s="7" t="inlineStr">
        <is>
          <t>best friend</t>
        </is>
      </c>
      <c r="J784" s="3" t="inlineStr">
        <is>
          <t xml:space="preserve">, Trudy, would make eggs and pancakes at six </t>
        </is>
      </c>
      <c r="K784" s="3" t="inlineStr"/>
      <c r="L784" s="3" t="inlineStr"/>
    </row>
    <row r="785">
      <c r="A785" s="3" t="n">
        <v>784</v>
      </c>
      <c r="B785" s="3" t="inlineStr"/>
      <c r="C785" s="3" t="inlineStr">
        <is>
          <t>Sì</t>
        </is>
      </c>
      <c r="D785" s="3" t="n">
        <v>310</v>
      </c>
      <c r="E785" s="3" t="inlineStr">
        <is>
          <t>304</t>
        </is>
      </c>
      <c r="F785" s="8" t="inlineStr">
        <is>
          <t>Sostituisci</t>
        </is>
      </c>
      <c r="G785" s="3" t="inlineStr">
        <is>
          <t xml:space="preserve">arr a fake?” He cut her off before she could </t>
        </is>
      </c>
      <c r="H785" s="9" t="inlineStr">
        <is>
          <t>speak</t>
        </is>
      </c>
      <c r="I785" s="7" t="inlineStr">
        <is>
          <t>continue</t>
        </is>
      </c>
      <c r="J785" s="3" t="inlineStr">
        <is>
          <t>. “Because I think it is, and I want my money</t>
        </is>
      </c>
      <c r="K785" s="3" t="inlineStr"/>
      <c r="L785" s="3" t="inlineStr"/>
    </row>
    <row r="786">
      <c r="A786" s="3" t="n">
        <v>785</v>
      </c>
      <c r="B786" s="3" t="inlineStr"/>
      <c r="C786" s="3" t="inlineStr">
        <is>
          <t>Sì</t>
        </is>
      </c>
      <c r="D786" s="3" t="n">
        <v>310</v>
      </c>
      <c r="E786" s="3" t="inlineStr">
        <is>
          <t>304</t>
        </is>
      </c>
      <c r="F786" s="12" t="inlineStr">
        <is>
          <t>Metti in corsivo</t>
        </is>
      </c>
      <c r="G786" s="3" t="inlineStr">
        <is>
          <t xml:space="preserve">use I think it is, and I want my money back. </t>
        </is>
      </c>
      <c r="H786" s="6" t="inlineStr">
        <is>
          <t>Now.</t>
        </is>
      </c>
      <c r="I786" s="7" t="inlineStr"/>
      <c r="J786" s="3" t="inlineStr">
        <is>
          <t>” ¶ “Fake? No,” she said with a phony laugh. “Z</t>
        </is>
      </c>
      <c r="K786" s="3" t="inlineStr">
        <is>
          <t>italics</t>
        </is>
      </c>
      <c r="L786" s="3" t="inlineStr"/>
    </row>
    <row r="787">
      <c r="A787" s="3" t="n">
        <v>786</v>
      </c>
      <c r="B787" s="3" t="inlineStr"/>
      <c r="C787" s="3" t="inlineStr">
        <is>
          <t>Sì</t>
        </is>
      </c>
      <c r="D787" s="3" t="n">
        <v>310</v>
      </c>
      <c r="E787" s="3" t="inlineStr">
        <is>
          <t>304</t>
        </is>
      </c>
      <c r="F787" s="8" t="inlineStr">
        <is>
          <t>Sostituisci</t>
        </is>
      </c>
      <c r="G787" s="3" t="inlineStr">
        <is>
          <t xml:space="preserve">ed for her to return, the angrier he became. </t>
        </is>
      </c>
      <c r="H787" s="9" t="inlineStr">
        <is>
          <t>Was</t>
        </is>
      </c>
      <c r="I787" s="7" t="inlineStr">
        <is>
          <t>Is</t>
        </is>
      </c>
      <c r="J787" s="3" t="inlineStr">
        <is>
          <t xml:space="preserve"> she faking the paperwork, too? He wasn’t wai</t>
        </is>
      </c>
      <c r="K787" s="3" t="inlineStr"/>
      <c r="L787" s="3" t="inlineStr"/>
    </row>
    <row r="788">
      <c r="A788" s="3" t="n">
        <v>787</v>
      </c>
      <c r="B788" s="3" t="inlineStr"/>
      <c r="C788" s="3" t="inlineStr">
        <is>
          <t>Sì</t>
        </is>
      </c>
      <c r="D788" s="3" t="n">
        <v>310</v>
      </c>
      <c r="E788" s="3" t="inlineStr">
        <is>
          <t>304</t>
        </is>
      </c>
      <c r="F788" s="8" t="inlineStr">
        <is>
          <t>Sostituisci</t>
        </is>
      </c>
      <c r="G788" s="3" t="inlineStr">
        <is>
          <t xml:space="preserve">he paperwork, too? He wasn’t waiting anymore </t>
        </is>
      </c>
      <c r="H788" s="9" t="inlineStr">
        <is>
          <t>and</t>
        </is>
      </c>
      <c r="I788" s="7" t="inlineStr">
        <is>
          <t>He</t>
        </is>
      </c>
      <c r="J788" s="3" t="inlineStr">
        <is>
          <t xml:space="preserve"> made his way through the gallery and opened </t>
        </is>
      </c>
      <c r="K788" s="3" t="inlineStr"/>
      <c r="L788" s="3" t="inlineStr"/>
    </row>
    <row r="789">
      <c r="A789" s="3" t="n">
        <v>788</v>
      </c>
      <c r="B789" s="3" t="inlineStr"/>
      <c r="C789" s="3" t="inlineStr">
        <is>
          <t>Sì</t>
        </is>
      </c>
      <c r="D789" s="3" t="n">
        <v>310</v>
      </c>
      <c r="E789" s="3" t="inlineStr">
        <is>
          <t>304</t>
        </is>
      </c>
      <c r="F789" s="10" t="inlineStr">
        <is>
          <t>Inserisci</t>
        </is>
      </c>
      <c r="G789" s="3" t="inlineStr">
        <is>
          <t>the paperwork, too? He wasn’t waiting anymore</t>
        </is>
      </c>
      <c r="H789" s="6" t="inlineStr"/>
      <c r="I789" s="7" t="inlineStr">
        <is>
          <t>.</t>
        </is>
      </c>
      <c r="J789" s="3" t="inlineStr">
        <is>
          <t xml:space="preserve"> and made his way through the gallery and ope</t>
        </is>
      </c>
      <c r="K789" s="3" t="inlineStr"/>
      <c r="L789" s="3" t="inlineStr"/>
    </row>
    <row r="790">
      <c r="A790" s="3" t="n">
        <v>789</v>
      </c>
      <c r="B790" s="3" t="inlineStr"/>
      <c r="C790" s="3" t="inlineStr">
        <is>
          <t>Sì</t>
        </is>
      </c>
      <c r="D790" s="3" t="n">
        <v>310</v>
      </c>
      <c r="E790" s="3" t="inlineStr">
        <is>
          <t>304</t>
        </is>
      </c>
      <c r="F790" s="8" t="inlineStr">
        <is>
          <t>Sostituisci</t>
        </is>
      </c>
      <c r="G790" s="3" t="inlineStr">
        <is>
          <t xml:space="preserve"> exit to the alley whisked through the room. </t>
        </is>
      </c>
      <c r="H790" s="9" t="inlineStr">
        <is>
          <t>He was</t>
        </is>
      </c>
      <c r="I790" s="7" t="inlineStr">
        <is>
          <t>I'm</t>
        </is>
      </c>
      <c r="J790" s="3" t="inlineStr">
        <is>
          <t xml:space="preserve"> an absolute fool. Again. Martha Prigger had </t>
        </is>
      </c>
      <c r="K790" s="3" t="inlineStr"/>
      <c r="L790" s="3" t="inlineStr"/>
    </row>
    <row r="791">
      <c r="A791" s="3" t="n">
        <v>790</v>
      </c>
      <c r="B791" s="3" t="inlineStr"/>
      <c r="C791" s="3" t="inlineStr">
        <is>
          <t>Sì</t>
        </is>
      </c>
      <c r="D791" s="3" t="n">
        <v>311</v>
      </c>
      <c r="E791" s="3" t="inlineStr">
        <is>
          <t>305</t>
        </is>
      </c>
      <c r="F791" s="11" t="inlineStr">
        <is>
          <t>Elimina</t>
        </is>
      </c>
      <c r="G791" s="3" t="inlineStr">
        <is>
          <t>emed easier in a strange way. “Can it be done</t>
        </is>
      </c>
      <c r="H791" s="9" t="inlineStr">
        <is>
          <t>,</t>
        </is>
      </c>
      <c r="I791" s="7" t="inlineStr"/>
      <c r="J791" s="3" t="inlineStr">
        <is>
          <t xml:space="preserve"> tonight?” </t>
        </is>
      </c>
      <c r="K791" s="3" t="inlineStr"/>
      <c r="L791" s="3" t="inlineStr"/>
    </row>
    <row r="792">
      <c r="A792" s="3" t="n">
        <v>791</v>
      </c>
      <c r="B792" s="3" t="inlineStr"/>
      <c r="C792" s="3" t="inlineStr">
        <is>
          <t>Sì</t>
        </is>
      </c>
      <c r="D792" s="3" t="n">
        <v>314</v>
      </c>
      <c r="E792" s="3" t="inlineStr">
        <is>
          <t>308</t>
        </is>
      </c>
      <c r="F792" s="8" t="inlineStr">
        <is>
          <t>Sostituisci</t>
        </is>
      </c>
      <c r="G792" s="3" t="inlineStr">
        <is>
          <t>ezed his dad’s hand. “We close this financing</t>
        </is>
      </c>
      <c r="H792" s="9" t="inlineStr">
        <is>
          <t>. We</t>
        </is>
      </c>
      <c r="I792" s="7" t="inlineStr">
        <is>
          <t>, we</t>
        </is>
      </c>
      <c r="J792" s="3" t="inlineStr">
        <is>
          <t xml:space="preserve"> are literally golden. You’ll be the boss man</t>
        </is>
      </c>
      <c r="K792" s="3" t="inlineStr"/>
      <c r="L792" s="3" t="inlineStr"/>
    </row>
    <row r="793">
      <c r="A793" s="3" t="n">
        <v>792</v>
      </c>
      <c r="B793" s="3" t="inlineStr"/>
      <c r="C793" s="3" t="inlineStr">
        <is>
          <t>Sì</t>
        </is>
      </c>
      <c r="D793" s="3" t="n">
        <v>316</v>
      </c>
      <c r="E793" s="3" t="inlineStr">
        <is>
          <t>310</t>
        </is>
      </c>
      <c r="F793" s="8" t="inlineStr">
        <is>
          <t>Sostituisci</t>
        </is>
      </c>
      <c r="G793" s="3" t="inlineStr">
        <is>
          <t xml:space="preserve">the rest of the unexpected story. “Harry has </t>
        </is>
      </c>
      <c r="H793" s="9" t="inlineStr">
        <is>
          <t>talked</t>
        </is>
      </c>
      <c r="I793" s="7" t="inlineStr">
        <is>
          <t>mentioned</t>
        </is>
      </c>
      <c r="J793" s="3" t="inlineStr">
        <is>
          <t xml:space="preserve"> about her, but he never said her last name o</t>
        </is>
      </c>
      <c r="K793" s="3" t="inlineStr"/>
      <c r="L793" s="3" t="inlineStr"/>
    </row>
    <row r="794">
      <c r="A794" s="3" t="n">
        <v>793</v>
      </c>
      <c r="B794" s="3" t="inlineStr"/>
      <c r="C794" s="3" t="inlineStr">
        <is>
          <t>Sì</t>
        </is>
      </c>
      <c r="D794" s="3" t="n">
        <v>316</v>
      </c>
      <c r="E794" s="3" t="inlineStr">
        <is>
          <t>310</t>
        </is>
      </c>
      <c r="F794" s="11" t="inlineStr">
        <is>
          <t>Elimina</t>
        </is>
      </c>
      <c r="G794" s="3" t="inlineStr">
        <is>
          <t xml:space="preserve">t of the unexpected story. “Harry has talked </t>
        </is>
      </c>
      <c r="H794" s="9" t="inlineStr">
        <is>
          <t xml:space="preserve">about </t>
        </is>
      </c>
      <c r="I794" s="7" t="inlineStr"/>
      <c r="J794" s="3" t="inlineStr">
        <is>
          <t xml:space="preserve">her, but he never said her last name or what </t>
        </is>
      </c>
      <c r="K794" s="3" t="inlineStr"/>
      <c r="L794" s="3" t="inlineStr"/>
    </row>
    <row r="795">
      <c r="A795" s="3" t="n">
        <v>794</v>
      </c>
      <c r="B795" s="3" t="inlineStr"/>
      <c r="C795" s="3" t="inlineStr">
        <is>
          <t>Sì</t>
        </is>
      </c>
      <c r="D795" s="3" t="n">
        <v>316</v>
      </c>
      <c r="E795" s="3" t="inlineStr">
        <is>
          <t>310</t>
        </is>
      </c>
      <c r="F795" s="8" t="inlineStr">
        <is>
          <t>Sostituisci</t>
        </is>
      </c>
      <c r="G795" s="3" t="inlineStr">
        <is>
          <t>s art thing for a while. Focus on Sceptre.” ¶ “</t>
        </is>
      </c>
      <c r="H795" s="9" t="inlineStr">
        <is>
          <t>For</t>
        </is>
      </c>
      <c r="I795" s="7" t="inlineStr">
        <is>
          <t>I'll put this aside for</t>
        </is>
      </c>
      <c r="J795" s="3" t="inlineStr">
        <is>
          <t xml:space="preserve"> now, but I will decide how I spend my time.”</t>
        </is>
      </c>
      <c r="K795" s="3" t="inlineStr"/>
      <c r="L795" s="3" t="inlineStr"/>
    </row>
    <row r="796">
      <c r="A796" s="3" t="n">
        <v>795</v>
      </c>
      <c r="B796" s="3" t="inlineStr"/>
      <c r="C796" s="3" t="inlineStr">
        <is>
          <t>Sì</t>
        </is>
      </c>
      <c r="D796" s="3" t="n">
        <v>316</v>
      </c>
      <c r="E796" s="3" t="inlineStr">
        <is>
          <t>310</t>
        </is>
      </c>
      <c r="F796" s="12" t="inlineStr">
        <is>
          <t>Metti in corsivo</t>
        </is>
      </c>
      <c r="G796" s="3" t="inlineStr">
        <is>
          <t xml:space="preserve">or a while. Focus on Sceptre.” ¶ “For now, but </t>
        </is>
      </c>
      <c r="H796" s="6" t="inlineStr">
        <is>
          <t>I</t>
        </is>
      </c>
      <c r="I796" s="7" t="inlineStr"/>
      <c r="J796" s="3" t="inlineStr">
        <is>
          <t xml:space="preserve"> will decide how I spend my time.” He sensed </t>
        </is>
      </c>
      <c r="K796" s="3" t="inlineStr">
        <is>
          <t>italics</t>
        </is>
      </c>
      <c r="L796" s="3" t="inlineStr"/>
    </row>
    <row r="797">
      <c r="A797" s="3" t="n">
        <v>796</v>
      </c>
      <c r="B797" s="3" t="inlineStr"/>
      <c r="C797" s="3" t="inlineStr">
        <is>
          <t>Sì</t>
        </is>
      </c>
      <c r="D797" s="3" t="n">
        <v>316</v>
      </c>
      <c r="E797" s="3" t="inlineStr">
        <is>
          <t>310</t>
        </is>
      </c>
      <c r="F797" s="8" t="inlineStr">
        <is>
          <t>Sostituisci</t>
        </is>
      </c>
      <c r="G797" s="3" t="inlineStr">
        <is>
          <t>g time with him.” “I guess that I’m, you know</t>
        </is>
      </c>
      <c r="H797" s="9" t="inlineStr">
        <is>
          <t>,</t>
        </is>
      </c>
      <c r="I797" s="7" t="inlineStr">
        <is>
          <t>—</t>
        </is>
      </c>
      <c r="J797" s="3" t="inlineStr">
        <is>
          <t>” Wei said, staring down at the varnished mah</t>
        </is>
      </c>
      <c r="K797" s="3" t="inlineStr"/>
      <c r="L797" s="3" t="inlineStr"/>
    </row>
    <row r="798">
      <c r="A798" s="3" t="n">
        <v>797</v>
      </c>
      <c r="B798" s="3" t="inlineStr"/>
      <c r="C798" s="3" t="inlineStr">
        <is>
          <t>Sì</t>
        </is>
      </c>
      <c r="D798" s="3" t="n">
        <v>316</v>
      </c>
      <c r="E798" s="3" t="inlineStr">
        <is>
          <t>310</t>
        </is>
      </c>
      <c r="F798" s="8" t="inlineStr">
        <is>
          <t>Sostituisci</t>
        </is>
      </c>
      <c r="G798" s="3" t="inlineStr">
        <is>
          <t>oon as it was dark, we broke into the gallery</t>
        </is>
      </c>
      <c r="H798" s="9" t="inlineStr">
        <is>
          <t>,</t>
        </is>
      </c>
      <c r="I798" s="7" t="inlineStr">
        <is>
          <t>and</t>
        </is>
      </c>
      <c r="J798" s="3" t="inlineStr">
        <is>
          <t xml:space="preserve"> found her in her office, gagged her, and dra</t>
        </is>
      </c>
      <c r="K798" s="3" t="inlineStr"/>
      <c r="L798" s="3" t="inlineStr"/>
    </row>
    <row r="799">
      <c r="A799" s="3" t="n">
        <v>798</v>
      </c>
      <c r="B799" s="3" t="inlineStr"/>
      <c r="C799" s="3" t="inlineStr">
        <is>
          <t>Sì</t>
        </is>
      </c>
      <c r="D799" s="3" t="n">
        <v>316</v>
      </c>
      <c r="E799" s="3" t="inlineStr">
        <is>
          <t>310</t>
        </is>
      </c>
      <c r="F799" s="11" t="inlineStr">
        <is>
          <t>Elimina</t>
        </is>
      </c>
      <c r="G799" s="3" t="inlineStr">
        <is>
          <t>oke into the gallery, found her in her office</t>
        </is>
      </c>
      <c r="H799" s="9" t="inlineStr">
        <is>
          <t>,</t>
        </is>
      </c>
      <c r="I799" s="7" t="inlineStr"/>
      <c r="J799" s="3" t="inlineStr">
        <is>
          <t xml:space="preserve"> gagged her, and dragged her through the back</t>
        </is>
      </c>
      <c r="K799" s="3" t="inlineStr"/>
      <c r="L799" s="3" t="inlineStr"/>
    </row>
    <row r="800">
      <c r="A800" s="3" t="n">
        <v>799</v>
      </c>
      <c r="B800" s="3" t="inlineStr"/>
      <c r="C800" s="3" t="inlineStr">
        <is>
          <t>Sì</t>
        </is>
      </c>
      <c r="D800" s="3" t="n">
        <v>316</v>
      </c>
      <c r="E800" s="3" t="inlineStr">
        <is>
          <t>310</t>
        </is>
      </c>
      <c r="F800" s="11" t="inlineStr">
        <is>
          <t>Elimina</t>
        </is>
      </c>
      <c r="G800" s="3" t="inlineStr">
        <is>
          <t xml:space="preserve"> gallery, found her in her office, gagged her</t>
        </is>
      </c>
      <c r="H800" s="9" t="inlineStr">
        <is>
          <t>,</t>
        </is>
      </c>
      <c r="I800" s="7" t="inlineStr"/>
      <c r="J800" s="3" t="inlineStr">
        <is>
          <t xml:space="preserve"> and dragged her through the back door and do</t>
        </is>
      </c>
      <c r="K800" s="3" t="inlineStr"/>
      <c r="L800" s="3" t="inlineStr"/>
    </row>
    <row r="801">
      <c r="A801" s="3" t="n">
        <v>800</v>
      </c>
      <c r="B801" s="3" t="inlineStr"/>
      <c r="C801" s="3" t="inlineStr">
        <is>
          <t>Sì</t>
        </is>
      </c>
      <c r="D801" s="3" t="n">
        <v>316</v>
      </c>
      <c r="E801" s="3" t="inlineStr">
        <is>
          <t>310</t>
        </is>
      </c>
      <c r="F801" s="10" t="inlineStr">
        <is>
          <t>Inserisci</t>
        </is>
      </c>
      <c r="G801" s="3" t="inlineStr">
        <is>
          <t>ke into the gallery, found her in her office,</t>
        </is>
      </c>
      <c r="H801" s="6" t="inlineStr"/>
      <c r="I801" s="7" t="inlineStr">
        <is>
          <t>. We</t>
        </is>
      </c>
      <c r="J801" s="3" t="inlineStr">
        <is>
          <t xml:space="preserve"> gagged her, and dragged her through the back</t>
        </is>
      </c>
      <c r="K801" s="3" t="inlineStr"/>
      <c r="L801" s="3" t="inlineStr"/>
    </row>
    <row r="802">
      <c r="A802" s="3" t="n">
        <v>801</v>
      </c>
      <c r="B802" s="3" t="inlineStr"/>
      <c r="C802" s="3" t="inlineStr">
        <is>
          <t>Sì</t>
        </is>
      </c>
      <c r="D802" s="3" t="n">
        <v>316</v>
      </c>
      <c r="E802" s="3" t="inlineStr">
        <is>
          <t>310</t>
        </is>
      </c>
      <c r="F802" s="11" t="inlineStr">
        <is>
          <t>Elimina</t>
        </is>
      </c>
      <c r="G802" s="3" t="inlineStr">
        <is>
          <t>ed her, and dragged her through the back door</t>
        </is>
      </c>
      <c r="H802" s="9" t="inlineStr">
        <is>
          <t xml:space="preserve"> and down the stairs</t>
        </is>
      </c>
      <c r="I802" s="7" t="inlineStr"/>
      <c r="J802" s="3" t="inlineStr">
        <is>
          <t xml:space="preserve"> into the alley where the van was waiting. Sh</t>
        </is>
      </c>
      <c r="K802" s="3" t="inlineStr"/>
      <c r="L802" s="3" t="inlineStr"/>
    </row>
    <row r="803">
      <c r="A803" s="3" t="n">
        <v>802</v>
      </c>
      <c r="B803" s="3" t="inlineStr"/>
      <c r="C803" s="3" t="inlineStr">
        <is>
          <t>Sì</t>
        </is>
      </c>
      <c r="D803" s="3" t="n">
        <v>317</v>
      </c>
      <c r="E803" s="3" t="inlineStr">
        <is>
          <t>311</t>
        </is>
      </c>
      <c r="F803" s="8" t="inlineStr">
        <is>
          <t>Sostituisci</t>
        </is>
      </c>
      <c r="G803" s="3" t="inlineStr">
        <is>
          <t xml:space="preserve">hment. He had trusted her in good faith, and </t>
        </is>
      </c>
      <c r="H803" s="9" t="inlineStr">
        <is>
          <t>she had</t>
        </is>
      </c>
      <c r="I803" s="7" t="inlineStr">
        <is>
          <t>she'd</t>
        </is>
      </c>
      <c r="J803" s="3" t="inlineStr">
        <is>
          <t xml:space="preserve"> conned him out of over a million dollars. Bu</t>
        </is>
      </c>
      <c r="K803" s="3" t="inlineStr"/>
      <c r="L803" s="3" t="inlineStr"/>
    </row>
    <row r="804">
      <c r="A804" s="3" t="n">
        <v>803</v>
      </c>
      <c r="B804" s="3" t="inlineStr"/>
      <c r="C804" s="3" t="inlineStr">
        <is>
          <t>Sì</t>
        </is>
      </c>
      <c r="D804" s="3" t="n">
        <v>317</v>
      </c>
      <c r="E804" s="3" t="inlineStr">
        <is>
          <t>311</t>
        </is>
      </c>
      <c r="F804" s="11" t="inlineStr">
        <is>
          <t>Elimina</t>
        </is>
      </c>
      <c r="G804" s="3" t="inlineStr">
        <is>
          <t>.” He checked his watch. “Dead by now.” ¶ “This</t>
        </is>
      </c>
      <c r="H804" s="9" t="inlineStr">
        <is>
          <t xml:space="preserve"> story</t>
        </is>
      </c>
      <c r="I804" s="7" t="inlineStr"/>
      <c r="J804" s="3" t="inlineStr">
        <is>
          <t xml:space="preserve"> is sick. I’m going home.” Wei gave her fathe</t>
        </is>
      </c>
      <c r="K804" s="3" t="inlineStr"/>
      <c r="L804" s="3" t="inlineStr"/>
    </row>
    <row r="805">
      <c r="A805" s="3" t="n">
        <v>804</v>
      </c>
      <c r="B805" s="3" t="inlineStr"/>
      <c r="C805" s="3" t="inlineStr">
        <is>
          <t>Sì</t>
        </is>
      </c>
      <c r="D805" s="3" t="n">
        <v>317</v>
      </c>
      <c r="E805" s="3" t="inlineStr">
        <is>
          <t>311</t>
        </is>
      </c>
      <c r="F805" s="8" t="inlineStr">
        <is>
          <t>Sostituisci</t>
        </is>
      </c>
      <c r="G805" s="3" t="inlineStr">
        <is>
          <t xml:space="preserve">bout meeting Harry Howitzer face to face. He </t>
        </is>
      </c>
      <c r="H805" s="9" t="inlineStr">
        <is>
          <t>needed to remain</t>
        </is>
      </c>
      <c r="I805" s="7" t="inlineStr">
        <is>
          <t>had to stay</t>
        </is>
      </c>
      <c r="J805" s="3" t="inlineStr">
        <is>
          <t xml:space="preserve"> composed and deliver his pitch like a season</t>
        </is>
      </c>
      <c r="K805" s="3" t="inlineStr"/>
      <c r="L805" s="3" t="inlineStr"/>
    </row>
    <row r="806">
      <c r="A806" s="3" t="n">
        <v>805</v>
      </c>
      <c r="B806" s="3" t="inlineStr"/>
      <c r="C806" s="3" t="inlineStr">
        <is>
          <t>Sì</t>
        </is>
      </c>
      <c r="D806" s="3" t="n">
        <v>318</v>
      </c>
      <c r="E806" s="3" t="inlineStr">
        <is>
          <t>312</t>
        </is>
      </c>
      <c r="F806" s="8" t="inlineStr">
        <is>
          <t>Sostituisci</t>
        </is>
      </c>
      <c r="G806" s="3" t="inlineStr">
        <is>
          <t xml:space="preserve"> ¶ The Liu reputation was at stake. </t>
        </is>
      </c>
      <c r="H806" s="9" t="inlineStr">
        <is>
          <t>It was his</t>
        </is>
      </c>
      <c r="I806" s="7" t="inlineStr">
        <is>
          <t>His last</t>
        </is>
      </c>
      <c r="J806" s="3" t="inlineStr">
        <is>
          <t xml:space="preserve"> opportunity to restore his family’s honour. </t>
        </is>
      </c>
      <c r="K806" s="3" t="inlineStr"/>
      <c r="L806" s="3" t="inlineStr"/>
    </row>
    <row r="807">
      <c r="A807" s="3" t="n">
        <v>806</v>
      </c>
      <c r="B807" s="3" t="inlineStr"/>
      <c r="C807" s="3" t="inlineStr">
        <is>
          <t>Sì</t>
        </is>
      </c>
      <c r="D807" s="3" t="n">
        <v>319</v>
      </c>
      <c r="E807" s="3" t="inlineStr">
        <is>
          <t>313</t>
        </is>
      </c>
      <c r="F807" s="10" t="inlineStr">
        <is>
          <t>Inserisci</t>
        </is>
      </c>
      <c r="G807" s="3" t="inlineStr">
        <is>
          <t>ry wondered what Liu’s endgame was—a takeover</t>
        </is>
      </c>
      <c r="H807" s="6" t="inlineStr"/>
      <c r="I807" s="7" t="inlineStr">
        <is>
          <t>,</t>
        </is>
      </c>
      <c r="J807" s="3" t="inlineStr">
        <is>
          <t xml:space="preserve"> or something more nefarious. He had been wai</t>
        </is>
      </c>
      <c r="K807" s="3" t="inlineStr"/>
      <c r="L807" s="3" t="inlineStr"/>
    </row>
    <row r="808">
      <c r="A808" s="3" t="n">
        <v>807</v>
      </c>
      <c r="B808" s="3" t="inlineStr"/>
      <c r="C808" s="3" t="inlineStr">
        <is>
          <t>Sì</t>
        </is>
      </c>
      <c r="D808" s="3" t="n">
        <v>319</v>
      </c>
      <c r="E808" s="3" t="inlineStr">
        <is>
          <t>313</t>
        </is>
      </c>
      <c r="F808" s="8" t="inlineStr">
        <is>
          <t>Sostituisci</t>
        </is>
      </c>
      <c r="G808" s="3" t="inlineStr">
        <is>
          <t>me was—a takeover or something more nefarious</t>
        </is>
      </c>
      <c r="H808" s="9" t="inlineStr">
        <is>
          <t>.</t>
        </is>
      </c>
      <c r="I808" s="7" t="inlineStr">
        <is>
          <t>?</t>
        </is>
      </c>
      <c r="J808" s="3" t="inlineStr">
        <is>
          <t xml:space="preserve"> He had been waiting to fly home at the Masse</t>
        </is>
      </c>
      <c r="K808" s="3" t="inlineStr"/>
      <c r="L808" s="3" t="inlineStr"/>
    </row>
    <row r="809">
      <c r="A809" s="3" t="n">
        <v>808</v>
      </c>
      <c r="B809" s="3" t="inlineStr"/>
      <c r="C809" s="3" t="inlineStr">
        <is>
          <t>Sì</t>
        </is>
      </c>
      <c r="D809" s="3" t="n">
        <v>319</v>
      </c>
      <c r="E809" s="3" t="inlineStr">
        <is>
          <t>313</t>
        </is>
      </c>
      <c r="F809" s="8" t="inlineStr">
        <is>
          <t>Sostituisci</t>
        </is>
      </c>
      <c r="G809" s="3" t="inlineStr">
        <is>
          <t xml:space="preserve">s—a takeover or something more nefarious. He </t>
        </is>
      </c>
      <c r="H809" s="9" t="inlineStr">
        <is>
          <t>had been</t>
        </is>
      </c>
      <c r="I809" s="7" t="inlineStr">
        <is>
          <t>was</t>
        </is>
      </c>
      <c r="J809" s="3" t="inlineStr">
        <is>
          <t xml:space="preserve"> waiting to fly home at the Masset Airport, i</t>
        </is>
      </c>
      <c r="K809" s="3" t="inlineStr"/>
      <c r="L809" s="3" t="inlineStr"/>
    </row>
    <row r="810">
      <c r="A810" s="3" t="n">
        <v>809</v>
      </c>
      <c r="B810" s="3" t="inlineStr"/>
      <c r="C810" s="3" t="inlineStr">
        <is>
          <t>Sì</t>
        </is>
      </c>
      <c r="D810" s="3" t="n">
        <v>320</v>
      </c>
      <c r="E810" s="3" t="inlineStr">
        <is>
          <t>314</t>
        </is>
      </c>
      <c r="F810" s="11" t="inlineStr">
        <is>
          <t>Elimina</t>
        </is>
      </c>
      <c r="G810" s="3" t="inlineStr">
        <is>
          <t xml:space="preserve"> ¶ After speaking with April last night, he </t>
        </is>
      </c>
      <c r="H810" s="9" t="inlineStr">
        <is>
          <t xml:space="preserve">had </t>
        </is>
      </c>
      <c r="I810" s="7" t="inlineStr"/>
      <c r="J810" s="3" t="inlineStr">
        <is>
          <t>updated Mac on the meeting with Keefer and li</t>
        </is>
      </c>
      <c r="K810" s="3" t="inlineStr"/>
      <c r="L810" s="3" t="inlineStr"/>
    </row>
    <row r="811">
      <c r="A811" s="3" t="n">
        <v>810</v>
      </c>
      <c r="B811" s="3" t="inlineStr"/>
      <c r="C811" s="3" t="inlineStr">
        <is>
          <t>Sì</t>
        </is>
      </c>
      <c r="D811" s="3" t="n">
        <v>320</v>
      </c>
      <c r="E811" s="3" t="inlineStr">
        <is>
          <t>314</t>
        </is>
      </c>
      <c r="F811" s="12" t="inlineStr">
        <is>
          <t>Togli il corsivo</t>
        </is>
      </c>
      <c r="G811" s="3" t="inlineStr">
        <is>
          <t xml:space="preserve">im the prospector visit was a waste of time. </t>
        </is>
      </c>
      <c r="H811" s="6" t="inlineStr">
        <is>
          <t>What else could he tell his son?</t>
        </is>
      </c>
      <c r="I811" s="7" t="inlineStr"/>
      <c r="J811" s="3" t="inlineStr">
        <is>
          <t xml:space="preserve"> ¶ And now the Keefer meeting started in less t</t>
        </is>
      </c>
      <c r="K811" s="3" t="inlineStr">
        <is>
          <t>remove italics</t>
        </is>
      </c>
      <c r="L811" s="3" t="inlineStr"/>
    </row>
    <row r="812">
      <c r="A812" s="3" t="n">
        <v>811</v>
      </c>
      <c r="B812" s="3" t="inlineStr"/>
      <c r="C812" s="3" t="inlineStr">
        <is>
          <t>Sì</t>
        </is>
      </c>
      <c r="D812" s="3" t="n">
        <v>321</v>
      </c>
      <c r="E812" s="3" t="inlineStr">
        <is>
          <t>315</t>
        </is>
      </c>
      <c r="F812" s="8" t="inlineStr">
        <is>
          <t>Sostituisci</t>
        </is>
      </c>
      <c r="G812" s="3" t="inlineStr">
        <is>
          <t xml:space="preserve">aited for an answer. “I still don’t know why </t>
        </is>
      </c>
      <c r="H812" s="9" t="inlineStr">
        <is>
          <t>we are</t>
        </is>
      </c>
      <c r="I812" s="7" t="inlineStr">
        <is>
          <t>we're</t>
        </is>
      </c>
      <c r="J812" s="3" t="inlineStr">
        <is>
          <t xml:space="preserve"> meeting this Keefer dude.” ¶ “Keep your enemie</t>
        </is>
      </c>
      <c r="K812" s="3" t="inlineStr"/>
      <c r="L812" s="3" t="inlineStr"/>
    </row>
    <row r="813">
      <c r="A813" s="3" t="n">
        <v>812</v>
      </c>
      <c r="B813" s="3" t="inlineStr"/>
      <c r="C813" s="3" t="inlineStr">
        <is>
          <t>Sì</t>
        </is>
      </c>
      <c r="D813" s="3" t="n">
        <v>321</v>
      </c>
      <c r="E813" s="3" t="inlineStr">
        <is>
          <t>315</t>
        </is>
      </c>
      <c r="F813" s="8" t="inlineStr">
        <is>
          <t>Sostituisci</t>
        </is>
      </c>
      <c r="G813" s="3" t="inlineStr">
        <is>
          <t xml:space="preserve"> dude.” ¶ “Keep your enemies closer, like your </t>
        </is>
      </c>
      <c r="H813" s="9" t="inlineStr">
        <is>
          <t>G</t>
        </is>
      </c>
      <c r="I813" s="7" t="inlineStr">
        <is>
          <t>g</t>
        </is>
      </c>
      <c r="J813" s="3" t="inlineStr">
        <is>
          <t>randdad used to say. We need to find out what</t>
        </is>
      </c>
      <c r="K813" s="3" t="inlineStr"/>
      <c r="L813" s="3" t="inlineStr"/>
    </row>
    <row r="814">
      <c r="A814" s="3" t="n">
        <v>813</v>
      </c>
      <c r="B814" s="3" t="inlineStr"/>
      <c r="C814" s="3" t="inlineStr">
        <is>
          <t>Sì</t>
        </is>
      </c>
      <c r="D814" s="3" t="n">
        <v>321</v>
      </c>
      <c r="E814" s="3" t="inlineStr">
        <is>
          <t>315</t>
        </is>
      </c>
      <c r="F814" s="10" t="inlineStr">
        <is>
          <t>Inserisci</t>
        </is>
      </c>
      <c r="G814" s="3" t="inlineStr">
        <is>
          <t>they? Must be something about Atlin. But then</t>
        </is>
      </c>
      <c r="H814" s="6" t="inlineStr"/>
      <c r="I814" s="7" t="inlineStr">
        <is>
          <t>,</t>
        </is>
      </c>
      <c r="J814" s="3" t="inlineStr">
        <is>
          <t xml:space="preserve"> we didn’t have results until three weeks ago</t>
        </is>
      </c>
      <c r="K814" s="3" t="inlineStr"/>
      <c r="L814" s="3" t="inlineStr"/>
    </row>
    <row r="815">
      <c r="A815" s="3" t="n">
        <v>814</v>
      </c>
      <c r="B815" s="3" t="inlineStr"/>
      <c r="C815" s="3" t="inlineStr">
        <is>
          <t>Sì</t>
        </is>
      </c>
      <c r="D815" s="3" t="n">
        <v>321</v>
      </c>
      <c r="E815" s="3" t="inlineStr">
        <is>
          <t>315</t>
        </is>
      </c>
      <c r="F815" s="8" t="inlineStr">
        <is>
          <t>Sostituisci</t>
        </is>
      </c>
      <c r="G815" s="3" t="inlineStr">
        <is>
          <t xml:space="preserve"> until three weeks ago.” He let out a sigh. “</t>
        </is>
      </c>
      <c r="H815" s="9" t="inlineStr">
        <is>
          <t>Since the salmon poisoning, everything has been so weird</t>
        </is>
      </c>
      <c r="I815" s="7" t="inlineStr">
        <is>
          <t>Everything's been so weird since the salmon poisoning</t>
        </is>
      </c>
      <c r="J815" s="3" t="inlineStr">
        <is>
          <t xml:space="preserve">.” Mac’s phone rang. “That’s strange. Hello. </t>
        </is>
      </c>
      <c r="K815" s="3" t="inlineStr"/>
      <c r="L815" s="3" t="inlineStr"/>
    </row>
    <row r="816">
      <c r="A816" s="3" t="n">
        <v>815</v>
      </c>
      <c r="B816" s="3" t="inlineStr"/>
      <c r="C816" s="3" t="inlineStr">
        <is>
          <t>Sì</t>
        </is>
      </c>
      <c r="D816" s="3" t="n">
        <v>321</v>
      </c>
      <c r="E816" s="3" t="inlineStr">
        <is>
          <t>315</t>
        </is>
      </c>
      <c r="F816" s="8" t="inlineStr">
        <is>
          <t>Sostituisci</t>
        </is>
      </c>
      <c r="G816" s="3" t="inlineStr">
        <is>
          <t>rd.” Mac’s phone rang. “That’s strange. Hello</t>
        </is>
      </c>
      <c r="H816" s="9" t="inlineStr">
        <is>
          <t>.</t>
        </is>
      </c>
      <c r="I816" s="7" t="inlineStr">
        <is>
          <t>?</t>
        </is>
      </c>
      <c r="J816" s="3" t="inlineStr">
        <is>
          <t xml:space="preserve"> Uh-huh. What?” ¶ Mac leaned over his desk and </t>
        </is>
      </c>
      <c r="K816" s="3" t="inlineStr"/>
      <c r="L816" s="3" t="inlineStr"/>
    </row>
    <row r="817">
      <c r="A817" s="3" t="n">
        <v>816</v>
      </c>
      <c r="B817" s="3" t="inlineStr"/>
      <c r="C817" s="3" t="inlineStr">
        <is>
          <t>Sì</t>
        </is>
      </c>
      <c r="D817" s="3" t="n">
        <v>321</v>
      </c>
      <c r="E817" s="3" t="inlineStr">
        <is>
          <t>315</t>
        </is>
      </c>
      <c r="F817" s="8" t="inlineStr">
        <is>
          <t>Sostituisci</t>
        </is>
      </c>
      <c r="G817" s="3" t="inlineStr">
        <is>
          <t xml:space="preserve">ression on his face bothered Harry. Whatever </t>
        </is>
      </c>
      <c r="H817" s="9" t="inlineStr">
        <is>
          <t>he was</t>
        </is>
      </c>
      <c r="I817" s="7" t="inlineStr">
        <is>
          <t>he's</t>
        </is>
      </c>
      <c r="J817" s="3" t="inlineStr">
        <is>
          <t xml:space="preserve"> hearing had better not have anything to do w</t>
        </is>
      </c>
      <c r="K817" s="3" t="inlineStr"/>
      <c r="L817" s="3" t="inlineStr"/>
    </row>
    <row r="818">
      <c r="A818" s="3" t="n">
        <v>817</v>
      </c>
      <c r="B818" s="3" t="inlineStr"/>
      <c r="C818" s="3" t="inlineStr">
        <is>
          <t>Sì</t>
        </is>
      </c>
      <c r="D818" s="3" t="n">
        <v>321</v>
      </c>
      <c r="E818" s="3" t="inlineStr">
        <is>
          <t>315</t>
        </is>
      </c>
      <c r="F818" s="11" t="inlineStr">
        <is>
          <t>Elimina</t>
        </is>
      </c>
      <c r="G818" s="3" t="inlineStr">
        <is>
          <t xml:space="preserve">face bothered Harry. Whatever he was hearing </t>
        </is>
      </c>
      <c r="H818" s="9" t="inlineStr">
        <is>
          <t xml:space="preserve">had </t>
        </is>
      </c>
      <c r="I818" s="7" t="inlineStr"/>
      <c r="J818" s="3" t="inlineStr">
        <is>
          <t>better not have anything to do with Atlin bef</t>
        </is>
      </c>
      <c r="K818" s="3" t="inlineStr"/>
      <c r="L818" s="3" t="inlineStr"/>
    </row>
    <row r="819">
      <c r="A819" s="3" t="n">
        <v>818</v>
      </c>
      <c r="B819" s="3" t="inlineStr"/>
      <c r="C819" s="3" t="inlineStr">
        <is>
          <t>Sì</t>
        </is>
      </c>
      <c r="D819" s="3" t="n">
        <v>321</v>
      </c>
      <c r="E819" s="3" t="inlineStr">
        <is>
          <t>315</t>
        </is>
      </c>
      <c r="F819" s="8" t="inlineStr">
        <is>
          <t>Sostituisci</t>
        </is>
      </c>
      <c r="G819" s="3" t="inlineStr">
        <is>
          <t xml:space="preserve">er not have anything to do with Atlin before </t>
        </is>
      </c>
      <c r="H819" s="9" t="inlineStr">
        <is>
          <t>they closed</t>
        </is>
      </c>
      <c r="I819" s="7" t="inlineStr">
        <is>
          <t>we close</t>
        </is>
      </c>
      <c r="J819" s="3" t="inlineStr">
        <is>
          <t xml:space="preserve"> the financing. ¶ “Goodbye,” Mac said, setting </t>
        </is>
      </c>
      <c r="K819" s="3" t="inlineStr"/>
      <c r="L819" s="3" t="inlineStr"/>
    </row>
    <row r="820">
      <c r="A820" s="3" t="n">
        <v>819</v>
      </c>
      <c r="B820" s="3" t="inlineStr"/>
      <c r="C820" s="3" t="inlineStr">
        <is>
          <t>Sì</t>
        </is>
      </c>
      <c r="D820" s="3" t="n">
        <v>321</v>
      </c>
      <c r="E820" s="3" t="inlineStr">
        <is>
          <t>315</t>
        </is>
      </c>
      <c r="F820" s="8" t="inlineStr">
        <is>
          <t>Sostituisci</t>
        </is>
      </c>
      <c r="G820" s="3" t="inlineStr">
        <is>
          <t>ith Atlin before they closed the financing. ¶ “</t>
        </is>
      </c>
      <c r="H820" s="9" t="inlineStr">
        <is>
          <t>Goodbye</t>
        </is>
      </c>
      <c r="I820" s="7" t="inlineStr">
        <is>
          <t>Bye</t>
        </is>
      </c>
      <c r="J820" s="3" t="inlineStr">
        <is>
          <t>,” Mac said, setting his phone down. ¶ “What is</t>
        </is>
      </c>
      <c r="K820" s="3" t="inlineStr"/>
      <c r="L820" s="3" t="inlineStr"/>
    </row>
    <row r="821">
      <c r="A821" s="3" t="n">
        <v>820</v>
      </c>
      <c r="B821" s="3" t="inlineStr"/>
      <c r="C821" s="3" t="inlineStr">
        <is>
          <t>Sì</t>
        </is>
      </c>
      <c r="D821" s="3" t="n">
        <v>321</v>
      </c>
      <c r="E821" s="3" t="inlineStr">
        <is>
          <t>315</t>
        </is>
      </c>
      <c r="F821" s="8" t="inlineStr">
        <is>
          <t>Sostituisci</t>
        </is>
      </c>
      <c r="G821" s="3" t="inlineStr">
        <is>
          <t>’s missing.” His expression turned puzzled. “</t>
        </is>
      </c>
      <c r="H821" s="9" t="inlineStr">
        <is>
          <t>Would she take off?</t>
        </is>
      </c>
      <c r="I821" s="7" t="inlineStr">
        <is>
          <t>Do you think she would take off?</t>
        </is>
      </c>
      <c r="J821" s="3" t="inlineStr">
        <is>
          <t xml:space="preserve"> And not tell anyone where she was going?” ¶ “T</t>
        </is>
      </c>
      <c r="K821" s="3" t="inlineStr"/>
      <c r="L821" s="3" t="inlineStr"/>
    </row>
    <row r="822">
      <c r="A822" s="3" t="n">
        <v>821</v>
      </c>
      <c r="B822" s="3" t="inlineStr"/>
      <c r="C822" s="3" t="inlineStr">
        <is>
          <t>Sì</t>
        </is>
      </c>
      <c r="D822" s="3" t="n">
        <v>321</v>
      </c>
      <c r="E822" s="3" t="inlineStr">
        <is>
          <t>315</t>
        </is>
      </c>
      <c r="F822" s="8" t="inlineStr">
        <is>
          <t>Sostituisci</t>
        </is>
      </c>
      <c r="G822" s="3" t="inlineStr">
        <is>
          <t xml:space="preserve">d me.” He shrugged. “I can’t worry about it. </t>
        </is>
      </c>
      <c r="H822" s="9" t="inlineStr">
        <is>
          <t>She</t>
        </is>
      </c>
      <c r="I822" s="7" t="inlineStr">
        <is>
          <t>Mom</t>
        </is>
      </c>
      <c r="J822" s="3" t="inlineStr">
        <is>
          <t xml:space="preserve"> never worried about me.”</t>
        </is>
      </c>
      <c r="K822" s="3" t="inlineStr"/>
      <c r="L822" s="3" t="inlineStr"/>
    </row>
    <row r="823">
      <c r="A823" s="3" t="n">
        <v>822</v>
      </c>
      <c r="B823" s="3" t="inlineStr"/>
      <c r="C823" s="3" t="inlineStr">
        <is>
          <t>Sì</t>
        </is>
      </c>
      <c r="D823" s="3" t="n">
        <v>323</v>
      </c>
      <c r="E823" s="3" t="inlineStr">
        <is>
          <t>317</t>
        </is>
      </c>
      <c r="F823" s="11" t="inlineStr">
        <is>
          <t>Elimina</t>
        </is>
      </c>
      <c r="G823" s="3" t="inlineStr">
        <is>
          <t>itor nodded, unbuttoned his woollen grey coat</t>
        </is>
      </c>
      <c r="H823" s="9" t="inlineStr">
        <is>
          <t>,</t>
        </is>
      </c>
      <c r="I823" s="7" t="inlineStr"/>
      <c r="J823" s="3" t="inlineStr">
        <is>
          <t xml:space="preserve"> sprinkled with dandruff, and introduced his </t>
        </is>
      </c>
      <c r="K823" s="3" t="inlineStr"/>
      <c r="L823" s="3" t="inlineStr"/>
    </row>
    <row r="824">
      <c r="A824" s="3" t="n">
        <v>823</v>
      </c>
      <c r="B824" s="3" t="inlineStr"/>
      <c r="C824" s="3" t="inlineStr">
        <is>
          <t>Sì</t>
        </is>
      </c>
      <c r="D824" s="3" t="n">
        <v>324</v>
      </c>
      <c r="E824" s="3" t="inlineStr">
        <is>
          <t>318</t>
        </is>
      </c>
      <c r="F824" s="8" t="inlineStr">
        <is>
          <t>Sostituisci</t>
        </is>
      </c>
      <c r="G824" s="3" t="inlineStr">
        <is>
          <t xml:space="preserve">d Cooperhawk’s question. ¶ So far, their story </t>
        </is>
      </c>
      <c r="H824" s="9" t="inlineStr">
        <is>
          <t>was</t>
        </is>
      </c>
      <c r="I824" s="7" t="inlineStr">
        <is>
          <t>is</t>
        </is>
      </c>
      <c r="J824" s="3" t="inlineStr">
        <is>
          <t xml:space="preserve"> fake—total BS. ¶ “That’s a private matter. Let</t>
        </is>
      </c>
      <c r="K824" s="3" t="inlineStr"/>
      <c r="L824" s="3" t="inlineStr"/>
    </row>
    <row r="825">
      <c r="A825" s="3" t="n">
        <v>824</v>
      </c>
      <c r="B825" s="3" t="inlineStr"/>
      <c r="C825" s="3" t="inlineStr">
        <is>
          <t>Sì</t>
        </is>
      </c>
      <c r="D825" s="3" t="n">
        <v>325</v>
      </c>
      <c r="E825" s="3" t="inlineStr">
        <is>
          <t>319</t>
        </is>
      </c>
      <c r="F825" s="8" t="inlineStr">
        <is>
          <t>Sostituisci</t>
        </is>
      </c>
      <c r="G825" s="3" t="inlineStr">
        <is>
          <t xml:space="preserve">Liu said. “You never know what’s next.” ¶ What </t>
        </is>
      </c>
      <c r="H825" s="9" t="inlineStr">
        <is>
          <t>did</t>
        </is>
      </c>
      <c r="I825" s="7" t="inlineStr">
        <is>
          <t>does</t>
        </is>
      </c>
      <c r="J825" s="3" t="inlineStr">
        <is>
          <t xml:space="preserve"> he mean by that comment? Harry pressed the e</t>
        </is>
      </c>
      <c r="K825" s="3" t="inlineStr"/>
      <c r="L825" s="3" t="inlineStr"/>
    </row>
    <row r="826">
      <c r="A826" s="3" t="n">
        <v>825</v>
      </c>
      <c r="B826" s="3" t="inlineStr"/>
      <c r="C826" s="3" t="inlineStr">
        <is>
          <t>Sì</t>
        </is>
      </c>
      <c r="D826" s="3" t="n">
        <v>325</v>
      </c>
      <c r="E826" s="3" t="inlineStr">
        <is>
          <t>319</t>
        </is>
      </c>
      <c r="F826" s="11" t="inlineStr">
        <is>
          <t>Elimina</t>
        </is>
      </c>
      <c r="G826" s="3" t="inlineStr">
        <is>
          <t>r know what’s next.” ¶ What did he mean by that</t>
        </is>
      </c>
      <c r="H826" s="9" t="inlineStr">
        <is>
          <t xml:space="preserve"> comment</t>
        </is>
      </c>
      <c r="I826" s="7" t="inlineStr"/>
      <c r="J826" s="3" t="inlineStr">
        <is>
          <t>? Harry pressed the elevator button again. ¶ “I</t>
        </is>
      </c>
      <c r="K826" s="3" t="inlineStr"/>
      <c r="L826" s="3" t="inlineStr"/>
    </row>
    <row r="827">
      <c r="A827" s="3" t="n">
        <v>826</v>
      </c>
      <c r="B827" s="3" t="inlineStr"/>
      <c r="C827" s="3" t="inlineStr">
        <is>
          <t>Sì</t>
        </is>
      </c>
      <c r="D827" s="3" t="n">
        <v>326</v>
      </c>
      <c r="E827" s="3" t="inlineStr">
        <is>
          <t>320</t>
        </is>
      </c>
      <c r="F827" s="8" t="inlineStr">
        <is>
          <t>Sostituisci</t>
        </is>
      </c>
      <c r="G827" s="3" t="inlineStr">
        <is>
          <t>ent? Do you believe those guys?” Mac asked. “</t>
        </is>
      </c>
      <c r="H827" s="9" t="inlineStr">
        <is>
          <t>So random and super angry.</t>
        </is>
      </c>
      <c r="I827" s="7" t="inlineStr">
        <is>
          <t>So odd. And why were they so damn angry?</t>
        </is>
      </c>
      <c r="J827" s="3" t="inlineStr">
        <is>
          <t xml:space="preserve">” ¶ “Harry, talk later. Mac, you keep yourself </t>
        </is>
      </c>
      <c r="K827" s="3" t="inlineStr"/>
      <c r="L827" s="3" t="inlineStr"/>
    </row>
    <row r="828">
      <c r="A828" s="3" t="n">
        <v>827</v>
      </c>
      <c r="B828" s="3" t="inlineStr"/>
      <c r="C828" s="3" t="inlineStr">
        <is>
          <t>Sì</t>
        </is>
      </c>
      <c r="D828" s="3" t="n">
        <v>326</v>
      </c>
      <c r="E828" s="3" t="inlineStr">
        <is>
          <t>320</t>
        </is>
      </c>
      <c r="F828" s="12" t="inlineStr">
        <is>
          <t>Metti in corsivo</t>
        </is>
      </c>
      <c r="G828" s="3" t="inlineStr">
        <is>
          <t xml:space="preserve"> neck. ¶ “Things are so random these days, and </t>
        </is>
      </c>
      <c r="H828" s="6" t="inlineStr">
        <is>
          <t>you</t>
        </is>
      </c>
      <c r="I828" s="7" t="inlineStr"/>
      <c r="J828" s="3" t="inlineStr">
        <is>
          <t xml:space="preserve"> are so messy.” ¶ “Not messy.” His phone pinged</t>
        </is>
      </c>
      <c r="K828" s="3" t="inlineStr">
        <is>
          <t>italics</t>
        </is>
      </c>
      <c r="L828" s="3" t="inlineStr"/>
    </row>
    <row r="829">
      <c r="A829" s="3" t="n">
        <v>828</v>
      </c>
      <c r="B829" s="3" t="inlineStr"/>
      <c r="C829" s="3" t="inlineStr">
        <is>
          <t>Sì</t>
        </is>
      </c>
      <c r="D829" s="3" t="n">
        <v>326</v>
      </c>
      <c r="E829" s="3" t="inlineStr">
        <is>
          <t>320</t>
        </is>
      </c>
      <c r="F829" s="8" t="inlineStr">
        <is>
          <t>Sostituisci</t>
        </is>
      </c>
      <c r="G829" s="3" t="inlineStr">
        <is>
          <t xml:space="preserve">Things are so random these days, and you are </t>
        </is>
      </c>
      <c r="H829" s="9" t="inlineStr">
        <is>
          <t>so messy.</t>
        </is>
      </c>
      <c r="I829" s="7" t="inlineStr">
        <is>
          <t>a mess</t>
        </is>
      </c>
      <c r="J829" s="3" t="inlineStr">
        <is>
          <t>” ¶ “Not messy.” His phone pinged a text from C</t>
        </is>
      </c>
      <c r="K829" s="3" t="inlineStr"/>
      <c r="L829" s="3" t="inlineStr"/>
    </row>
    <row r="830">
      <c r="A830" s="3" t="n">
        <v>829</v>
      </c>
      <c r="B830" s="3" t="inlineStr"/>
      <c r="C830" s="3" t="inlineStr">
        <is>
          <t>Sì</t>
        </is>
      </c>
      <c r="D830" s="3" t="n">
        <v>326</v>
      </c>
      <c r="E830" s="3" t="inlineStr">
        <is>
          <t>320</t>
        </is>
      </c>
      <c r="F830" s="8" t="inlineStr">
        <is>
          <t>Sostituisci</t>
        </is>
      </c>
      <c r="G830" s="3" t="inlineStr">
        <is>
          <t xml:space="preserve">ndom these days, and you are so messy.” ¶ “Not </t>
        </is>
      </c>
      <c r="H830" s="9" t="inlineStr">
        <is>
          <t>messy.</t>
        </is>
      </c>
      <c r="I830" s="7" t="inlineStr">
        <is>
          <t>a mess</t>
        </is>
      </c>
      <c r="J830" s="3" t="inlineStr">
        <is>
          <t>” His phone pinged a text from Cooperhawk. ¶ LO</t>
        </is>
      </c>
      <c r="K830" s="3" t="inlineStr"/>
      <c r="L830" s="3" t="inlineStr"/>
    </row>
    <row r="831">
      <c r="A831" s="3" t="n">
        <v>830</v>
      </c>
      <c r="B831" s="3" t="inlineStr"/>
      <c r="C831" s="3" t="inlineStr">
        <is>
          <t>Sì</t>
        </is>
      </c>
      <c r="D831" s="3" t="n">
        <v>326</v>
      </c>
      <c r="E831" s="3" t="inlineStr">
        <is>
          <t>320</t>
        </is>
      </c>
      <c r="F831" s="8" t="inlineStr">
        <is>
          <t>Sostituisci</t>
        </is>
      </c>
      <c r="G831" s="3" t="inlineStr">
        <is>
          <t xml:space="preserve">c rearranged the boardroom chairs. “And what </t>
        </is>
      </c>
      <c r="H831" s="9" t="inlineStr">
        <is>
          <t>about</t>
        </is>
      </c>
      <c r="I831" s="7" t="inlineStr">
        <is>
          <t>the hell was</t>
        </is>
      </c>
      <c r="J831" s="3" t="inlineStr">
        <is>
          <t xml:space="preserve"> that Easton comment?”</t>
        </is>
      </c>
      <c r="K831" s="3" t="inlineStr"/>
      <c r="L831" s="3" t="inlineStr"/>
    </row>
    <row r="832">
      <c r="A832" s="3" t="n">
        <v>831</v>
      </c>
      <c r="B832" s="3" t="inlineStr"/>
      <c r="C832" s="3" t="inlineStr">
        <is>
          <t>Sì</t>
        </is>
      </c>
      <c r="D832" s="3" t="n">
        <v>327</v>
      </c>
      <c r="E832" s="3" t="inlineStr">
        <is>
          <t>321</t>
        </is>
      </c>
      <c r="F832" s="10" t="inlineStr">
        <is>
          <t>Inserisci</t>
        </is>
      </c>
      <c r="G832" s="3" t="inlineStr">
        <is>
          <t xml:space="preserve"> at his desk, put on his headphones, and dial</t>
        </is>
      </c>
      <c r="H832" s="6" t="inlineStr"/>
      <c r="I832" s="7" t="inlineStr">
        <is>
          <t>l</t>
        </is>
      </c>
      <c r="J832" s="3" t="inlineStr">
        <is>
          <t xml:space="preserve">ed his cell. “Hi, Norm, it’s Mac Howitzer. I </t>
        </is>
      </c>
      <c r="K832" s="3" t="inlineStr"/>
      <c r="L832" s="3" t="inlineStr"/>
    </row>
    <row r="833">
      <c r="A833" s="3" t="n">
        <v>832</v>
      </c>
      <c r="B833" s="3" t="inlineStr"/>
      <c r="C833" s="3" t="inlineStr">
        <is>
          <t>Sì</t>
        </is>
      </c>
      <c r="D833" s="3" t="n">
        <v>327</v>
      </c>
      <c r="E833" s="3" t="inlineStr">
        <is>
          <t>321</t>
        </is>
      </c>
      <c r="F833" s="8" t="inlineStr">
        <is>
          <t>Sostituisci</t>
        </is>
      </c>
      <c r="G833" s="3" t="inlineStr">
        <is>
          <t xml:space="preserve">’s Mac Howitzer. I have you pencilled in for </t>
        </is>
      </c>
      <c r="H833" s="9" t="inlineStr">
        <is>
          <t>a</t>
        </is>
      </c>
      <c r="I833" s="7" t="inlineStr">
        <is>
          <t>one</t>
        </is>
      </c>
      <c r="J833" s="3" t="inlineStr">
        <is>
          <t xml:space="preserve"> hundred thousand. You should take one-fifty.</t>
        </is>
      </c>
      <c r="K833" s="3" t="inlineStr"/>
      <c r="L833" s="3" t="inlineStr"/>
    </row>
    <row r="834">
      <c r="A834" s="3" t="n">
        <v>833</v>
      </c>
      <c r="B834" s="3" t="inlineStr"/>
      <c r="C834" s="3" t="inlineStr">
        <is>
          <t>Sì</t>
        </is>
      </c>
      <c r="D834" s="3" t="n">
        <v>327</v>
      </c>
      <c r="E834" s="3" t="inlineStr">
        <is>
          <t>321</t>
        </is>
      </c>
      <c r="F834" s="8" t="inlineStr">
        <is>
          <t>Sostituisci</t>
        </is>
      </c>
      <c r="G834" s="3" t="inlineStr">
        <is>
          <t xml:space="preserve">d in for a hundred thousand. You should take </t>
        </is>
      </c>
      <c r="H834" s="9" t="inlineStr">
        <is>
          <t>one-fifty.</t>
        </is>
      </c>
      <c r="I834" s="7" t="inlineStr">
        <is>
          <t>150</t>
        </is>
      </c>
      <c r="J834" s="3" t="inlineStr">
        <is>
          <t>” ¶ It was time for Harry to have “the talk.” A</t>
        </is>
      </c>
      <c r="K834" s="3" t="inlineStr"/>
      <c r="L834" s="3" t="inlineStr"/>
    </row>
    <row r="835">
      <c r="A835" s="3" t="n">
        <v>834</v>
      </c>
      <c r="B835" s="3" t="inlineStr"/>
      <c r="C835" s="4" t="inlineStr">
        <is>
          <t>A mano</t>
        </is>
      </c>
      <c r="D835" s="3" t="n">
        <v>327</v>
      </c>
      <c r="E835" s="3" t="inlineStr">
        <is>
          <t>321</t>
        </is>
      </c>
      <c r="F835" s="5" t="inlineStr">
        <is>
          <t>Vedi nota (a mano)</t>
        </is>
      </c>
      <c r="G835" s="3" t="inlineStr"/>
      <c r="H835" s="6" t="inlineStr"/>
      <c r="I835" s="7" t="inlineStr"/>
      <c r="J835" s="3" t="inlineStr"/>
      <c r="K835" s="3" t="inlineStr">
        <is>
          <t>remove paragraph indent</t>
        </is>
      </c>
      <c r="L835" s="3" t="inlineStr">
        <is>
          <t>Togliere il rientro di prima riga da questo paragrafo.</t>
        </is>
      </c>
    </row>
    <row r="836">
      <c r="A836" s="3" t="n">
        <v>835</v>
      </c>
      <c r="B836" s="3" t="inlineStr"/>
      <c r="C836" s="3" t="inlineStr">
        <is>
          <t>Sì</t>
        </is>
      </c>
      <c r="D836" s="3" t="n">
        <v>328</v>
      </c>
      <c r="E836" s="3" t="inlineStr">
        <is>
          <t>322</t>
        </is>
      </c>
      <c r="F836" s="8" t="inlineStr">
        <is>
          <t>Sostituisci</t>
        </is>
      </c>
      <c r="G836" s="3" t="inlineStr">
        <is>
          <t xml:space="preserve"> mean? We’re a couple.” She threw her arms up</t>
        </is>
      </c>
      <c r="H836" s="9" t="inlineStr">
        <is>
          <t>. The wine glass flew across the counter and shattered on the stone floor.</t>
        </is>
      </c>
      <c r="I836" s="7" t="inlineStr">
        <is>
          <t>, inadvertently knocking the wine glass across the counter. It shattered on the stone floor, splattering all over her white barstool.</t>
        </is>
      </c>
      <c r="J836" s="3" t="inlineStr">
        <is>
          <t xml:space="preserve"> “Oh, no.” The wine splattered across her whi</t>
        </is>
      </c>
      <c r="K836" s="3" t="inlineStr"/>
      <c r="L836" s="3" t="inlineStr"/>
    </row>
    <row r="837">
      <c r="A837" s="3" t="n">
        <v>836</v>
      </c>
      <c r="B837" s="3" t="inlineStr"/>
      <c r="C837" s="3" t="inlineStr">
        <is>
          <t>Sì</t>
        </is>
      </c>
      <c r="D837" s="3" t="n">
        <v>328</v>
      </c>
      <c r="E837" s="3" t="inlineStr">
        <is>
          <t>322</t>
        </is>
      </c>
      <c r="F837" s="11" t="inlineStr">
        <is>
          <t>Elimina</t>
        </is>
      </c>
      <c r="G837" s="3" t="inlineStr">
        <is>
          <t xml:space="preserve"> and shattered on the stone floor. “Oh, no.” </t>
        </is>
      </c>
      <c r="H837" s="9" t="inlineStr">
        <is>
          <t>The wine splattered across her white barstool.</t>
        </is>
      </c>
      <c r="I837" s="7" t="inlineStr"/>
      <c r="J837" s="3" t="inlineStr">
        <is>
          <t xml:space="preserve"> She grabbed a tea towel and scrubbed the whi</t>
        </is>
      </c>
      <c r="K837" s="3" t="inlineStr"/>
      <c r="L837" s="3" t="inlineStr"/>
    </row>
    <row r="838">
      <c r="A838" s="3" t="n">
        <v>837</v>
      </c>
      <c r="B838" s="3" t="inlineStr"/>
      <c r="C838" s="3" t="inlineStr">
        <is>
          <t>Sì</t>
        </is>
      </c>
      <c r="D838" s="3" t="n">
        <v>328</v>
      </c>
      <c r="E838" s="3" t="inlineStr">
        <is>
          <t>322</t>
        </is>
      </c>
      <c r="F838" s="8" t="inlineStr">
        <is>
          <t>Sostituisci</t>
        </is>
      </c>
      <c r="G838" s="3" t="inlineStr">
        <is>
          <t>om. “This is the worst day!” ¶ Harry understood</t>
        </is>
      </c>
      <c r="H838" s="9" t="inlineStr">
        <is>
          <t>, but he’d had to tell her.</t>
        </is>
      </c>
      <c r="I838" s="7" t="inlineStr">
        <is>
          <t>her anger, but he had to do this.</t>
        </is>
      </c>
      <c r="J838" s="3" t="inlineStr">
        <is>
          <t xml:space="preserve"> He could hear her rattling around in the dra</t>
        </is>
      </c>
      <c r="K838" s="3" t="inlineStr"/>
      <c r="L838" s="3" t="inlineStr"/>
    </row>
    <row r="839">
      <c r="A839" s="3" t="n">
        <v>838</v>
      </c>
      <c r="B839" s="3" t="inlineStr"/>
      <c r="C839" s="3" t="inlineStr">
        <is>
          <t>Sì</t>
        </is>
      </c>
      <c r="D839" s="3" t="n">
        <v>328</v>
      </c>
      <c r="E839" s="3" t="inlineStr">
        <is>
          <t>322</t>
        </is>
      </c>
      <c r="F839" s="8" t="inlineStr">
        <is>
          <t>Sostituisci</t>
        </is>
      </c>
      <c r="G839" s="3" t="inlineStr">
        <is>
          <t xml:space="preserve">results line. That must mean not pregnant—it </t>
        </is>
      </c>
      <c r="H839" s="9" t="inlineStr">
        <is>
          <t>wasn’t</t>
        </is>
      </c>
      <c r="I839" s="7" t="inlineStr">
        <is>
          <t>isn't</t>
        </is>
      </c>
      <c r="J839" s="3" t="inlineStr">
        <is>
          <t xml:space="preserve"> positive. ¶ That was a hell of a good decision</t>
        </is>
      </c>
      <c r="K839" s="3" t="inlineStr"/>
      <c r="L839" s="3" t="inlineStr"/>
    </row>
    <row r="840">
      <c r="A840" s="3" t="n">
        <v>839</v>
      </c>
      <c r="B840" s="3" t="inlineStr"/>
      <c r="C840" s="3" t="inlineStr">
        <is>
          <t>Sì</t>
        </is>
      </c>
      <c r="D840" s="3" t="n">
        <v>328</v>
      </c>
      <c r="E840" s="3" t="inlineStr">
        <is>
          <t>322</t>
        </is>
      </c>
      <c r="F840" s="8" t="inlineStr">
        <is>
          <t>Sostituisci</t>
        </is>
      </c>
      <c r="G840" s="3" t="inlineStr">
        <is>
          <t>st mean not pregnant—it wasn’t positive. ¶ That</t>
        </is>
      </c>
      <c r="H840" s="9" t="inlineStr">
        <is>
          <t xml:space="preserve"> was</t>
        </is>
      </c>
      <c r="I840" s="7" t="inlineStr">
        <is>
          <t>'s</t>
        </is>
      </c>
      <c r="J840" s="3" t="inlineStr">
        <is>
          <t xml:space="preserve"> a hell of a good decision he had just made. ¶ </t>
        </is>
      </c>
      <c r="K840" s="3" t="inlineStr"/>
      <c r="L840" s="3" t="inlineStr"/>
    </row>
    <row r="841">
      <c r="A841" s="3" t="n">
        <v>840</v>
      </c>
      <c r="B841" s="3" t="inlineStr"/>
      <c r="C841" s="3" t="inlineStr">
        <is>
          <t>Sì</t>
        </is>
      </c>
      <c r="D841" s="3" t="n">
        <v>328</v>
      </c>
      <c r="E841" s="3" t="inlineStr">
        <is>
          <t>322</t>
        </is>
      </c>
      <c r="F841" s="8" t="inlineStr">
        <is>
          <t>Sostituisci</t>
        </is>
      </c>
      <c r="G841" s="3" t="inlineStr">
        <is>
          <t xml:space="preserve">positive. ¶ That was a hell of a good decision </t>
        </is>
      </c>
      <c r="H841" s="9" t="inlineStr">
        <is>
          <t>he had</t>
        </is>
      </c>
      <c r="I841" s="7" t="inlineStr">
        <is>
          <t>I</t>
        </is>
      </c>
      <c r="J841" s="3" t="inlineStr">
        <is>
          <t xml:space="preserve"> just made. ¶ “I need a broom,” he asked. He wa</t>
        </is>
      </c>
      <c r="K841" s="3" t="inlineStr"/>
      <c r="L841" s="3" t="inlineStr"/>
    </row>
    <row r="842">
      <c r="A842" s="3" t="n">
        <v>841</v>
      </c>
      <c r="B842" s="3" t="inlineStr"/>
      <c r="C842" s="3" t="inlineStr">
        <is>
          <t>Sì</t>
        </is>
      </c>
      <c r="D842" s="3" t="n">
        <v>328</v>
      </c>
      <c r="E842" s="3" t="inlineStr">
        <is>
          <t>322</t>
        </is>
      </c>
      <c r="F842" s="8" t="inlineStr">
        <is>
          <t>Sostituisci</t>
        </is>
      </c>
      <c r="G842" s="3" t="inlineStr">
        <is>
          <t>a hell of a good decision he had just made. ¶ “</t>
        </is>
      </c>
      <c r="H842" s="9" t="inlineStr">
        <is>
          <t>I need a broom,</t>
        </is>
      </c>
      <c r="I842" s="7" t="inlineStr">
        <is>
          <t>Where is your broom?</t>
        </is>
      </c>
      <c r="J842" s="3" t="inlineStr">
        <is>
          <t>” he asked. He was out of there as soon as th</t>
        </is>
      </c>
      <c r="K842" s="3" t="inlineStr"/>
      <c r="L842" s="3" t="inlineStr"/>
    </row>
    <row r="843">
      <c r="A843" s="3" t="n">
        <v>842</v>
      </c>
      <c r="B843" s="3" t="inlineStr"/>
      <c r="C843" s="3" t="inlineStr">
        <is>
          <t>Sì</t>
        </is>
      </c>
      <c r="D843" s="3" t="n">
        <v>329</v>
      </c>
      <c r="E843" s="3" t="inlineStr">
        <is>
          <t>323</t>
        </is>
      </c>
      <c r="F843" s="12" t="inlineStr">
        <is>
          <t>Togli il corsivo</t>
        </is>
      </c>
      <c r="G843" s="3" t="inlineStr">
        <is>
          <t xml:space="preserve">, this closet is a disaster.” He dug around. </t>
        </is>
      </c>
      <c r="H843" s="6" t="inlineStr">
        <is>
          <t>They could never live together if this was how she organized her house.</t>
        </is>
      </c>
      <c r="I843" s="7" t="inlineStr"/>
      <c r="J843" s="3" t="inlineStr">
        <is>
          <t xml:space="preserve"> ¶ “It’s there somewhere,” she said. ¶ He didn’t </t>
        </is>
      </c>
      <c r="K843" s="3" t="inlineStr">
        <is>
          <t>remove italics</t>
        </is>
      </c>
      <c r="L843" s="3" t="inlineStr"/>
    </row>
    <row r="844">
      <c r="A844" s="3" t="n">
        <v>843</v>
      </c>
      <c r="B844" s="3" t="inlineStr"/>
      <c r="C844" s="3" t="inlineStr">
        <is>
          <t>Sì</t>
        </is>
      </c>
      <c r="D844" s="3" t="n">
        <v>329</v>
      </c>
      <c r="E844" s="3" t="inlineStr">
        <is>
          <t>323</t>
        </is>
      </c>
      <c r="F844" s="8" t="inlineStr">
        <is>
          <t>Sostituisci</t>
        </is>
      </c>
      <c r="G844" s="3" t="inlineStr">
        <is>
          <t xml:space="preserve"> can onto the hallway floor. ¶ What the hell? ¶ “</t>
        </is>
      </c>
      <c r="H844" s="9" t="inlineStr">
        <is>
          <t>Cinnamon!</t>
        </is>
      </c>
      <c r="I844" s="7" t="inlineStr">
        <is>
          <t>Fucking bitch!</t>
        </is>
      </c>
      <c r="J844" s="3" t="inlineStr">
        <is>
          <t>” he shouted, booting the knapsack and smashi</t>
        </is>
      </c>
      <c r="K844" s="3" t="inlineStr"/>
      <c r="L844" s="3" t="inlineStr"/>
    </row>
    <row r="845">
      <c r="A845" s="3" t="n">
        <v>844</v>
      </c>
      <c r="B845" s="3" t="inlineStr"/>
      <c r="C845" s="3" t="inlineStr">
        <is>
          <t>Sì</t>
        </is>
      </c>
      <c r="D845" s="3" t="n">
        <v>329</v>
      </c>
      <c r="E845" s="3" t="inlineStr">
        <is>
          <t>323</t>
        </is>
      </c>
      <c r="F845" s="8" t="inlineStr">
        <is>
          <t>Sostituisci</t>
        </is>
      </c>
      <c r="G845" s="3" t="inlineStr">
        <is>
          <t xml:space="preserve"> Liu’s daughter,” he said with a roar. “Your </t>
        </is>
      </c>
      <c r="H845" s="9" t="inlineStr">
        <is>
          <t>old man</t>
        </is>
      </c>
      <c r="I845" s="7" t="inlineStr">
        <is>
          <t>father</t>
        </is>
      </c>
      <c r="J845" s="3" t="inlineStr">
        <is>
          <t xml:space="preserve"> is trying to destroy me.” ¶ “How did you know?</t>
        </is>
      </c>
      <c r="K845" s="3" t="inlineStr"/>
      <c r="L845" s="3" t="inlineStr"/>
    </row>
    <row r="846">
      <c r="A846" s="3" t="n">
        <v>845</v>
      </c>
      <c r="B846" s="3" t="inlineStr"/>
      <c r="C846" s="3" t="inlineStr">
        <is>
          <t>Sì</t>
        </is>
      </c>
      <c r="D846" s="3" t="n">
        <v>330</v>
      </c>
      <c r="E846" s="3" t="inlineStr">
        <is>
          <t>324</t>
        </is>
      </c>
      <c r="F846" s="8" t="inlineStr">
        <is>
          <t>Sostituisci</t>
        </is>
      </c>
      <c r="G846" s="3" t="inlineStr">
        <is>
          <t xml:space="preserve"> ¶ Harry picked up the wig, let out a </t>
        </is>
      </c>
      <c r="H846" s="9" t="inlineStr">
        <is>
          <t>gasp</t>
        </is>
      </c>
      <c r="I846" s="7" t="inlineStr">
        <is>
          <t>harsh scoff</t>
        </is>
      </c>
      <c r="J846" s="3" t="inlineStr">
        <is>
          <t>, and tossed it across the room. “What kind o</t>
        </is>
      </c>
      <c r="K846" s="3" t="inlineStr"/>
      <c r="L846" s="3" t="inlineStr"/>
    </row>
    <row r="847">
      <c r="A847" s="3" t="n">
        <v>846</v>
      </c>
      <c r="B847" s="3" t="inlineStr"/>
      <c r="C847" s="3" t="inlineStr">
        <is>
          <t>Sì</t>
        </is>
      </c>
      <c r="D847" s="3" t="n">
        <v>330</v>
      </c>
      <c r="E847" s="3" t="inlineStr">
        <is>
          <t>324</t>
        </is>
      </c>
      <c r="F847" s="10" t="inlineStr">
        <is>
          <t>Inserisci</t>
        </is>
      </c>
      <c r="G847" s="3" t="inlineStr">
        <is>
          <t xml:space="preserve">y sabotaged my company and bought off a cop. </t>
        </is>
      </c>
      <c r="H847" s="6" t="inlineStr"/>
      <c r="I847" s="7" t="inlineStr">
        <is>
          <t>He offed himself, in case you didn't know.</t>
        </is>
      </c>
      <c r="J847" s="3" t="inlineStr">
        <is>
          <t>My God. What else are you going to do to me?”</t>
        </is>
      </c>
      <c r="K847" s="3" t="inlineStr"/>
      <c r="L847" s="3" t="inlineStr"/>
    </row>
    <row r="848">
      <c r="A848" s="3" t="n">
        <v>847</v>
      </c>
      <c r="B848" s="3" t="inlineStr"/>
      <c r="C848" s="3" t="inlineStr">
        <is>
          <t>Sì</t>
        </is>
      </c>
      <c r="D848" s="3" t="n">
        <v>330</v>
      </c>
      <c r="E848" s="3" t="inlineStr">
        <is>
          <t>324</t>
        </is>
      </c>
      <c r="F848" s="12" t="inlineStr">
        <is>
          <t>Togli il corsivo</t>
        </is>
      </c>
      <c r="G848" s="3" t="inlineStr">
        <is>
          <t xml:space="preserve">you. You’re amazing. I want to be with you.” ¶ </t>
        </is>
      </c>
      <c r="H848" s="6" t="inlineStr">
        <is>
          <t>She didn’t deny anything.</t>
        </is>
      </c>
      <c r="I848" s="7" t="inlineStr"/>
      <c r="J848" s="3" t="inlineStr">
        <is>
          <t xml:space="preserve"> ¶ “Wei Liu, rot in hell. You and your father.”</t>
        </is>
      </c>
      <c r="K848" s="3" t="inlineStr">
        <is>
          <t>remove italics</t>
        </is>
      </c>
      <c r="L848" s="3" t="inlineStr"/>
    </row>
    <row r="849">
      <c r="A849" s="3" t="n">
        <v>848</v>
      </c>
      <c r="B849" s="3" t="inlineStr"/>
      <c r="C849" s="3" t="inlineStr">
        <is>
          <t>Sì</t>
        </is>
      </c>
      <c r="D849" s="3" t="n">
        <v>330</v>
      </c>
      <c r="E849" s="3" t="inlineStr">
        <is>
          <t>324</t>
        </is>
      </c>
      <c r="F849" s="8" t="inlineStr">
        <is>
          <t>Sostituisci</t>
        </is>
      </c>
      <c r="G849" s="3" t="inlineStr">
        <is>
          <t xml:space="preserve">he elevator ride down, he tried to recall if </t>
        </is>
      </c>
      <c r="H849" s="9" t="inlineStr">
        <is>
          <t>he had</t>
        </is>
      </c>
      <c r="I849" s="7" t="inlineStr">
        <is>
          <t>he'd</t>
        </is>
      </c>
      <c r="J849" s="3" t="inlineStr">
        <is>
          <t xml:space="preserve"> shared anything with her that would be usefu</t>
        </is>
      </c>
      <c r="K849" s="3" t="inlineStr"/>
      <c r="L849" s="3" t="inlineStr"/>
    </row>
    <row r="850">
      <c r="A850" s="3" t="n">
        <v>849</v>
      </c>
      <c r="B850" s="3" t="inlineStr"/>
      <c r="C850" s="3" t="inlineStr">
        <is>
          <t>Sì</t>
        </is>
      </c>
      <c r="D850" s="3" t="n">
        <v>330</v>
      </c>
      <c r="E850" s="3" t="inlineStr">
        <is>
          <t>324</t>
        </is>
      </c>
      <c r="F850" s="10" t="inlineStr">
        <is>
          <t>Inserisci</t>
        </is>
      </c>
      <c r="G850" s="3" t="inlineStr">
        <is>
          <t>d people on the busy, rainy sidewalk. He dial</t>
        </is>
      </c>
      <c r="H850" s="6" t="inlineStr"/>
      <c r="I850" s="7" t="inlineStr">
        <is>
          <t>l</t>
        </is>
      </c>
      <c r="J850" s="3" t="inlineStr">
        <is>
          <t>ed Cooperhawk. ¶ “Howdy.” ¶ “Cinnamon,” Harry sho</t>
        </is>
      </c>
      <c r="K850" s="3" t="inlineStr"/>
      <c r="L850" s="3" t="inlineStr"/>
    </row>
    <row r="851">
      <c r="A851" s="3" t="n">
        <v>850</v>
      </c>
      <c r="B851" s="3" t="inlineStr"/>
      <c r="C851" s="3" t="inlineStr">
        <is>
          <t>Sì</t>
        </is>
      </c>
      <c r="D851" s="3" t="n">
        <v>331</v>
      </c>
      <c r="E851" s="3" t="inlineStr">
        <is>
          <t>325</t>
        </is>
      </c>
      <c r="F851" s="10" t="inlineStr">
        <is>
          <t>Inserisci</t>
        </is>
      </c>
      <c r="G851" s="3" t="inlineStr">
        <is>
          <t xml:space="preserve">oar. “That is why I hired you!” ¶ “Roger that. </t>
        </is>
      </c>
      <c r="H851" s="6" t="inlineStr"/>
      <c r="I851" s="7" t="inlineStr">
        <is>
          <t>But</t>
        </is>
      </c>
      <c r="J851" s="3" t="inlineStr">
        <is>
          <t>Liu is a mad dog. Partner, this one might not</t>
        </is>
      </c>
      <c r="K851" s="3" t="inlineStr"/>
      <c r="L851" s="3" t="inlineStr"/>
    </row>
    <row r="852">
      <c r="A852" s="3" t="n">
        <v>851</v>
      </c>
      <c r="B852" s="3" t="inlineStr"/>
      <c r="C852" s="3" t="inlineStr">
        <is>
          <t>Sì</t>
        </is>
      </c>
      <c r="D852" s="3" t="n">
        <v>333</v>
      </c>
      <c r="E852" s="3" t="inlineStr">
        <is>
          <t>327</t>
        </is>
      </c>
      <c r="F852" s="10" t="inlineStr">
        <is>
          <t>Inserisci</t>
        </is>
      </c>
      <c r="G852" s="3" t="inlineStr">
        <is>
          <t xml:space="preserve"> a meeting. He waited by the Rowing Club but </t>
        </is>
      </c>
      <c r="H852" s="6" t="inlineStr"/>
      <c r="I852" s="7" t="inlineStr">
        <is>
          <t>he</t>
        </is>
      </c>
      <c r="J852" s="3" t="inlineStr">
        <is>
          <t>didn’t see Rock’s jet-black Rolls-Royce fastb</t>
        </is>
      </c>
      <c r="K852" s="3" t="inlineStr"/>
      <c r="L852" s="3" t="inlineStr"/>
    </row>
    <row r="853">
      <c r="A853" s="3" t="n">
        <v>852</v>
      </c>
      <c r="B853" s="3" t="inlineStr"/>
      <c r="C853" s="3" t="inlineStr">
        <is>
          <t>Sì</t>
        </is>
      </c>
      <c r="D853" s="3" t="n">
        <v>333</v>
      </c>
      <c r="E853" s="3" t="inlineStr">
        <is>
          <t>327</t>
        </is>
      </c>
      <c r="F853" s="8" t="inlineStr">
        <is>
          <t>Sostituisci</t>
        </is>
      </c>
      <c r="G853" s="3" t="inlineStr">
        <is>
          <t xml:space="preserve">in the parking lot. ¶ “Where’s your umbrella?” </t>
        </is>
      </c>
      <c r="H853" s="9" t="inlineStr">
        <is>
          <t>Rock asked with his raspy, resonating voice.</t>
        </is>
      </c>
      <c r="I853" s="7" t="inlineStr">
        <is>
          <t>Rock's raspy, resonating voice sounded behind him.</t>
        </is>
      </c>
      <c r="J853" s="3" t="inlineStr">
        <is>
          <t xml:space="preserve"> He gave Harry a long look. As usual, the big</t>
        </is>
      </c>
      <c r="K853" s="3" t="inlineStr"/>
      <c r="L853" s="3" t="inlineStr"/>
    </row>
    <row r="854">
      <c r="A854" s="3" t="n">
        <v>853</v>
      </c>
      <c r="B854" s="3" t="inlineStr"/>
      <c r="C854" s="3" t="inlineStr">
        <is>
          <t>Sì</t>
        </is>
      </c>
      <c r="D854" s="3" t="n">
        <v>333</v>
      </c>
      <c r="E854" s="3" t="inlineStr">
        <is>
          <t>327</t>
        </is>
      </c>
      <c r="F854" s="8" t="inlineStr">
        <is>
          <t>Sostituisci</t>
        </is>
      </c>
      <c r="G854" s="3" t="inlineStr">
        <is>
          <t xml:space="preserve">ce. He gave Harry a long look. As usual, the </t>
        </is>
      </c>
      <c r="H854" s="9" t="inlineStr">
        <is>
          <t>bigger</t>
        </is>
      </c>
      <c r="I854" s="7" t="inlineStr">
        <is>
          <t>larger</t>
        </is>
      </c>
      <c r="J854" s="3" t="inlineStr">
        <is>
          <t>-than-life man was dressed impeccably, sporti</t>
        </is>
      </c>
      <c r="K854" s="3" t="inlineStr"/>
      <c r="L854" s="3" t="inlineStr"/>
    </row>
    <row r="855">
      <c r="A855" s="3" t="n">
        <v>854</v>
      </c>
      <c r="B855" s="3" t="inlineStr"/>
      <c r="C855" s="3" t="inlineStr">
        <is>
          <t>Sì</t>
        </is>
      </c>
      <c r="D855" s="3" t="n">
        <v>334</v>
      </c>
      <c r="E855" s="3" t="inlineStr">
        <is>
          <t>328</t>
        </is>
      </c>
      <c r="F855" s="8" t="inlineStr">
        <is>
          <t>Sostituisci</t>
        </is>
      </c>
      <c r="G855" s="3" t="inlineStr">
        <is>
          <t xml:space="preserve">“Rock, come on. I’ve got shareholders.” Rock </t>
        </is>
      </c>
      <c r="H855" s="9" t="inlineStr">
        <is>
          <t>was</t>
        </is>
      </c>
      <c r="I855" s="7" t="inlineStr">
        <is>
          <t>is</t>
        </is>
      </c>
      <c r="J855" s="3" t="inlineStr">
        <is>
          <t xml:space="preserve"> playing games. “And—” ¶ “Who’s this Keefer cro</t>
        </is>
      </c>
      <c r="K855" s="3" t="inlineStr"/>
      <c r="L855" s="3" t="inlineStr"/>
    </row>
    <row r="856">
      <c r="A856" s="3" t="n">
        <v>855</v>
      </c>
      <c r="B856" s="3" t="inlineStr"/>
      <c r="C856" s="3" t="inlineStr">
        <is>
          <t>Sì</t>
        </is>
      </c>
      <c r="D856" s="3" t="n">
        <v>334</v>
      </c>
      <c r="E856" s="3" t="inlineStr">
        <is>
          <t>328</t>
        </is>
      </c>
      <c r="F856" s="11" t="inlineStr">
        <is>
          <t>Elimina</t>
        </is>
      </c>
      <c r="G856" s="3" t="inlineStr">
        <is>
          <t>d the surprise meeting with a guy named Serge</t>
        </is>
      </c>
      <c r="H856" s="9" t="inlineStr">
        <is>
          <t>,</t>
        </is>
      </c>
      <c r="I856" s="7" t="inlineStr"/>
      <c r="J856" s="3" t="inlineStr">
        <is>
          <t xml:space="preserve"> who had arrived at the office with an offer </t>
        </is>
      </c>
      <c r="K856" s="3" t="inlineStr"/>
      <c r="L856" s="3" t="inlineStr"/>
    </row>
    <row r="857">
      <c r="A857" s="3" t="n">
        <v>856</v>
      </c>
      <c r="B857" s="3" t="inlineStr"/>
      <c r="C857" s="3" t="inlineStr">
        <is>
          <t>Sì</t>
        </is>
      </c>
      <c r="D857" s="3" t="n">
        <v>334</v>
      </c>
      <c r="E857" s="3" t="inlineStr">
        <is>
          <t>328</t>
        </is>
      </c>
      <c r="F857" s="8" t="inlineStr">
        <is>
          <t>Sostituisci</t>
        </is>
      </c>
      <c r="G857" s="3" t="inlineStr">
        <is>
          <t xml:space="preserve">the surprise meeting with a guy named Serge, </t>
        </is>
      </c>
      <c r="H857" s="9" t="inlineStr">
        <is>
          <t>who had</t>
        </is>
      </c>
      <c r="I857" s="7" t="inlineStr">
        <is>
          <t>who'd</t>
        </is>
      </c>
      <c r="J857" s="3" t="inlineStr">
        <is>
          <t xml:space="preserve"> arrived at the office with an offer for the </t>
        </is>
      </c>
      <c r="K857" s="3" t="inlineStr"/>
      <c r="L857" s="3" t="inlineStr"/>
    </row>
    <row r="858">
      <c r="A858" s="3" t="n">
        <v>857</v>
      </c>
      <c r="B858" s="3" t="inlineStr"/>
      <c r="C858" s="3" t="inlineStr">
        <is>
          <t>Sì</t>
        </is>
      </c>
      <c r="D858" s="3" t="n">
        <v>334</v>
      </c>
      <c r="E858" s="3" t="inlineStr">
        <is>
          <t>328</t>
        </is>
      </c>
      <c r="F858" s="8" t="inlineStr">
        <is>
          <t>Sostituisci</t>
        </is>
      </c>
      <c r="G858" s="3" t="inlineStr">
        <is>
          <t xml:space="preserve"> pile of money and wanted to invest.” Should </t>
        </is>
      </c>
      <c r="H858" s="9" t="inlineStr">
        <is>
          <t>he</t>
        </is>
      </c>
      <c r="I858" s="7" t="inlineStr">
        <is>
          <t>I</t>
        </is>
      </c>
      <c r="J858" s="3" t="inlineStr">
        <is>
          <t xml:space="preserve"> tell Rock that Serge phoned this morning wit</t>
        </is>
      </c>
      <c r="K858" s="3" t="inlineStr"/>
      <c r="L858" s="3" t="inlineStr"/>
    </row>
    <row r="859">
      <c r="A859" s="3" t="n">
        <v>858</v>
      </c>
      <c r="B859" s="3" t="inlineStr"/>
      <c r="C859" s="3" t="inlineStr">
        <is>
          <t>Sì</t>
        </is>
      </c>
      <c r="D859" s="3" t="n">
        <v>335</v>
      </c>
      <c r="E859" s="3" t="inlineStr">
        <is>
          <t>329</t>
        </is>
      </c>
      <c r="F859" s="11" t="inlineStr">
        <is>
          <t>Elimina</t>
        </is>
      </c>
      <c r="G859" s="3" t="inlineStr">
        <is>
          <t>. He explained to Rock that the investigation</t>
        </is>
      </c>
      <c r="H859" s="9" t="inlineStr">
        <is>
          <t xml:space="preserve"> had</t>
        </is>
      </c>
      <c r="I859" s="7" t="inlineStr"/>
      <c r="J859" s="3" t="inlineStr">
        <is>
          <t xml:space="preserve"> pinpointed water seepage in the fuel line. ¶ “</t>
        </is>
      </c>
      <c r="K859" s="3" t="inlineStr"/>
      <c r="L859" s="3" t="inlineStr"/>
    </row>
    <row r="860">
      <c r="A860" s="3" t="n">
        <v>859</v>
      </c>
      <c r="B860" s="3" t="inlineStr"/>
      <c r="C860" s="3" t="inlineStr">
        <is>
          <t>Sì</t>
        </is>
      </c>
      <c r="D860" s="3" t="n">
        <v>335</v>
      </c>
      <c r="E860" s="3" t="inlineStr">
        <is>
          <t>329</t>
        </is>
      </c>
      <c r="F860" s="8" t="inlineStr">
        <is>
          <t>Sostituisci</t>
        </is>
      </c>
      <c r="G860" s="3" t="inlineStr">
        <is>
          <t xml:space="preserve"> the fuel line. ¶ “Is that right? A Pilatus?” ¶ “</t>
        </is>
      </c>
      <c r="H860" s="9" t="inlineStr">
        <is>
          <t>Agree</t>
        </is>
      </c>
      <c r="I860" s="7" t="inlineStr">
        <is>
          <t>I know</t>
        </is>
      </c>
      <c r="J860" s="3" t="inlineStr">
        <is>
          <t xml:space="preserve">. Strange circumstances.” Harry didn’t share </t>
        </is>
      </c>
      <c r="K860" s="3" t="inlineStr"/>
      <c r="L860" s="3" t="inlineStr"/>
    </row>
    <row r="861">
      <c r="A861" s="3" t="n">
        <v>860</v>
      </c>
      <c r="B861" s="3" t="inlineStr"/>
      <c r="C861" s="3" t="inlineStr">
        <is>
          <t>Sì</t>
        </is>
      </c>
      <c r="D861" s="3" t="n">
        <v>335</v>
      </c>
      <c r="E861" s="3" t="inlineStr">
        <is>
          <t>329</t>
        </is>
      </c>
      <c r="F861" s="10" t="inlineStr">
        <is>
          <t>Inserisci</t>
        </is>
      </c>
      <c r="G861" s="3" t="inlineStr">
        <is>
          <t xml:space="preserve">range circumstances.” Harry didn’t share the </t>
        </is>
      </c>
      <c r="H861" s="6" t="inlineStr"/>
      <c r="I861" s="7" t="inlineStr">
        <is>
          <t>other</t>
        </is>
      </c>
      <c r="J861" s="3" t="inlineStr">
        <is>
          <t>email he had received that morning. The insur</t>
        </is>
      </c>
      <c r="K861" s="3" t="inlineStr"/>
      <c r="L861" s="3" t="inlineStr"/>
    </row>
    <row r="862">
      <c r="A862" s="3" t="n">
        <v>861</v>
      </c>
      <c r="B862" s="3" t="inlineStr"/>
      <c r="C862" s="3" t="inlineStr">
        <is>
          <t>Sì</t>
        </is>
      </c>
      <c r="D862" s="3" t="n">
        <v>335</v>
      </c>
      <c r="E862" s="3" t="inlineStr">
        <is>
          <t>329</t>
        </is>
      </c>
      <c r="F862" s="8" t="inlineStr">
        <is>
          <t>Sostituisci</t>
        </is>
      </c>
      <c r="G862" s="3" t="inlineStr">
        <is>
          <t xml:space="preserve">circumstances.” Harry didn’t share the email </t>
        </is>
      </c>
      <c r="H862" s="9" t="inlineStr">
        <is>
          <t>he had</t>
        </is>
      </c>
      <c r="I862" s="7" t="inlineStr">
        <is>
          <t>he'd</t>
        </is>
      </c>
      <c r="J862" s="3" t="inlineStr">
        <is>
          <t xml:space="preserve"> received that morning. The insurance cheque </t>
        </is>
      </c>
      <c r="K862" s="3" t="inlineStr"/>
      <c r="L862" s="3" t="inlineStr"/>
    </row>
    <row r="863">
      <c r="A863" s="3" t="n">
        <v>862</v>
      </c>
      <c r="B863" s="3" t="inlineStr"/>
      <c r="C863" s="3" t="inlineStr">
        <is>
          <t>Sì</t>
        </is>
      </c>
      <c r="D863" s="3" t="n">
        <v>336</v>
      </c>
      <c r="E863" s="3" t="inlineStr">
        <is>
          <t>330</t>
        </is>
      </c>
      <c r="F863" s="8" t="inlineStr">
        <is>
          <t>Sostituisci</t>
        </is>
      </c>
      <c r="G863" s="3" t="inlineStr">
        <is>
          <t xml:space="preserve"> nosiness was starting to get on his nerves. </t>
        </is>
      </c>
      <c r="H863" s="9" t="inlineStr">
        <is>
          <t>Did he know he was lying</t>
        </is>
      </c>
      <c r="I863" s="7" t="inlineStr">
        <is>
          <t>Does he know I'm lying</t>
        </is>
      </c>
      <c r="J863" s="3" t="inlineStr">
        <is>
          <t xml:space="preserve"> about Cooperhawk? “I need to get going.” “Ho</t>
        </is>
      </c>
      <c r="K863" s="3" t="inlineStr"/>
      <c r="L863" s="3" t="inlineStr"/>
    </row>
    <row r="864">
      <c r="A864" s="3" t="n">
        <v>863</v>
      </c>
      <c r="B864" s="3" t="inlineStr"/>
      <c r="C864" s="3" t="inlineStr">
        <is>
          <t>Sì</t>
        </is>
      </c>
      <c r="D864" s="3" t="n">
        <v>336</v>
      </c>
      <c r="E864" s="3" t="inlineStr">
        <is>
          <t>330</t>
        </is>
      </c>
      <c r="F864" s="8" t="inlineStr">
        <is>
          <t>Sostituisci</t>
        </is>
      </c>
      <c r="G864" s="3" t="inlineStr">
        <is>
          <t xml:space="preserve">inpointed her unit. The lights were on. What </t>
        </is>
      </c>
      <c r="H864" s="9" t="inlineStr">
        <is>
          <t>was</t>
        </is>
      </c>
      <c r="I864" s="7" t="inlineStr">
        <is>
          <t>is</t>
        </is>
      </c>
      <c r="J864" s="3" t="inlineStr">
        <is>
          <t xml:space="preserve"> she scheming today? What an idiot he was, ge</t>
        </is>
      </c>
      <c r="K864" s="3" t="inlineStr"/>
      <c r="L864" s="3" t="inlineStr"/>
    </row>
    <row r="865">
      <c r="A865" s="3" t="n">
        <v>864</v>
      </c>
      <c r="B865" s="3" t="inlineStr"/>
      <c r="C865" s="3" t="inlineStr">
        <is>
          <t>Sì</t>
        </is>
      </c>
      <c r="D865" s="3" t="n">
        <v>336</v>
      </c>
      <c r="E865" s="3" t="inlineStr">
        <is>
          <t>330</t>
        </is>
      </c>
      <c r="F865" s="8" t="inlineStr">
        <is>
          <t>Sostituisci</t>
        </is>
      </c>
      <c r="G865" s="3" t="inlineStr">
        <is>
          <t xml:space="preserve">. What was she scheming today? What an idiot </t>
        </is>
      </c>
      <c r="H865" s="9" t="inlineStr">
        <is>
          <t>he</t>
        </is>
      </c>
      <c r="I865" s="7" t="inlineStr">
        <is>
          <t>I</t>
        </is>
      </c>
      <c r="J865" s="3" t="inlineStr">
        <is>
          <t xml:space="preserve"> was, getting wrapped up with her. April alwa</t>
        </is>
      </c>
      <c r="K865" s="3" t="inlineStr"/>
      <c r="L865" s="3" t="inlineStr"/>
    </row>
    <row r="866">
      <c r="A866" s="3" t="n">
        <v>865</v>
      </c>
      <c r="B866" s="3" t="inlineStr"/>
      <c r="C866" s="3" t="inlineStr">
        <is>
          <t>Sì</t>
        </is>
      </c>
      <c r="D866" s="3" t="n">
        <v>336</v>
      </c>
      <c r="E866" s="3" t="inlineStr">
        <is>
          <t>330</t>
        </is>
      </c>
      <c r="F866" s="10" t="inlineStr">
        <is>
          <t>Inserisci</t>
        </is>
      </c>
      <c r="G866" s="3" t="inlineStr">
        <is>
          <t xml:space="preserve">sked. ¶ “How’s Margaret?” “Oh, Margaret. She’s </t>
        </is>
      </c>
      <c r="H866" s="6" t="inlineStr"/>
      <c r="I866" s="7" t="inlineStr">
        <is>
          <t>doing great. Still</t>
        </is>
      </c>
      <c r="J866" s="3" t="inlineStr">
        <is>
          <t>the best thing that’s ever happened to me. We</t>
        </is>
      </c>
      <c r="K866" s="3" t="inlineStr"/>
      <c r="L866" s="3" t="inlineStr"/>
    </row>
    <row r="867">
      <c r="A867" s="3" t="n">
        <v>866</v>
      </c>
      <c r="B867" s="3" t="inlineStr"/>
      <c r="C867" s="3" t="inlineStr">
        <is>
          <t>Sì</t>
        </is>
      </c>
      <c r="D867" s="3" t="n">
        <v>336</v>
      </c>
      <c r="E867" s="3" t="inlineStr">
        <is>
          <t>330</t>
        </is>
      </c>
      <c r="F867" s="8" t="inlineStr">
        <is>
          <t>Sostituisci</t>
        </is>
      </c>
      <c r="G867" s="3" t="inlineStr">
        <is>
          <t>been married for over forty years.” ¶ “Yes, she</t>
        </is>
      </c>
      <c r="H867" s="9" t="inlineStr">
        <is>
          <t xml:space="preserve"> is</t>
        </is>
      </c>
      <c r="I867" s="7" t="inlineStr">
        <is>
          <t>'s</t>
        </is>
      </c>
      <c r="J867" s="3" t="inlineStr">
        <is>
          <t xml:space="preserve"> lovely.” How many men called their wives bab</t>
        </is>
      </c>
      <c r="K867" s="3" t="inlineStr"/>
      <c r="L867" s="3" t="inlineStr"/>
    </row>
    <row r="868">
      <c r="A868" s="3" t="n">
        <v>867</v>
      </c>
      <c r="B868" s="3" t="inlineStr"/>
      <c r="C868" s="3" t="inlineStr">
        <is>
          <t>Sì</t>
        </is>
      </c>
      <c r="D868" s="3" t="n">
        <v>336</v>
      </c>
      <c r="E868" s="3" t="inlineStr">
        <is>
          <t>330</t>
        </is>
      </c>
      <c r="F868" s="11" t="inlineStr">
        <is>
          <t>Elimina</t>
        </is>
      </c>
      <c r="G868" s="3" t="inlineStr">
        <is>
          <t>ars.” ¶ “Yes, she is lovely.” How many men call</t>
        </is>
      </c>
      <c r="H868" s="9" t="inlineStr">
        <is>
          <t>ed</t>
        </is>
      </c>
      <c r="I868" s="7" t="inlineStr"/>
      <c r="J868" s="3" t="inlineStr">
        <is>
          <t xml:space="preserve"> their wives babe after forty years? At least</t>
        </is>
      </c>
      <c r="K868" s="3" t="inlineStr"/>
      <c r="L868" s="3" t="inlineStr"/>
    </row>
    <row r="869">
      <c r="A869" s="3" t="n">
        <v>868</v>
      </c>
      <c r="B869" s="3" t="inlineStr"/>
      <c r="C869" s="3" t="inlineStr">
        <is>
          <t>Sì</t>
        </is>
      </c>
      <c r="D869" s="3" t="n">
        <v>336</v>
      </c>
      <c r="E869" s="3" t="inlineStr">
        <is>
          <t>330</t>
        </is>
      </c>
      <c r="F869" s="8" t="inlineStr">
        <is>
          <t>Sostituisci</t>
        </is>
      </c>
      <c r="G869" s="3" t="inlineStr">
        <is>
          <t xml:space="preserve"> wives babe after forty years? At least Rock </t>
        </is>
      </c>
      <c r="H869" s="9" t="inlineStr">
        <is>
          <t>was</t>
        </is>
      </c>
      <c r="I869" s="7" t="inlineStr">
        <is>
          <t>is</t>
        </is>
      </c>
      <c r="J869" s="3" t="inlineStr">
        <is>
          <t xml:space="preserve"> a good husband. “Did you want to turn around</t>
        </is>
      </c>
      <c r="K869" s="3" t="inlineStr"/>
      <c r="L869" s="3" t="inlineStr"/>
    </row>
    <row r="870">
      <c r="A870" s="3" t="n">
        <v>869</v>
      </c>
      <c r="B870" s="3" t="inlineStr"/>
      <c r="C870" s="3" t="inlineStr">
        <is>
          <t>Sì</t>
        </is>
      </c>
      <c r="D870" s="3" t="n">
        <v>337</v>
      </c>
      <c r="E870" s="3" t="inlineStr">
        <is>
          <t>331</t>
        </is>
      </c>
      <c r="F870" s="8" t="inlineStr">
        <is>
          <t>Sostituisci</t>
        </is>
      </c>
      <c r="G870" s="3" t="inlineStr">
        <is>
          <t xml:space="preserve"> And I like your son’s style. Smart boy.” “It</t>
        </is>
      </c>
      <c r="H870" s="9" t="inlineStr">
        <is>
          <t xml:space="preserve"> was</t>
        </is>
      </c>
      <c r="I870" s="7" t="inlineStr">
        <is>
          <t>'s</t>
        </is>
      </c>
      <c r="J870" s="3" t="inlineStr">
        <is>
          <t xml:space="preserve"> the old generation and the new generation. A</t>
        </is>
      </c>
      <c r="K870" s="3" t="inlineStr"/>
      <c r="L870" s="3" t="inlineStr"/>
    </row>
    <row r="871">
      <c r="A871" s="3" t="n">
        <v>870</v>
      </c>
      <c r="B871" s="3" t="inlineStr"/>
      <c r="C871" s="3" t="inlineStr">
        <is>
          <t>Sì</t>
        </is>
      </c>
      <c r="D871" s="3" t="n">
        <v>337</v>
      </c>
      <c r="E871" s="3" t="inlineStr">
        <is>
          <t>331</t>
        </is>
      </c>
      <c r="F871" s="11" t="inlineStr">
        <is>
          <t>Elimina</t>
        </is>
      </c>
      <c r="G871" s="3" t="inlineStr">
        <is>
          <t xml:space="preserve">d more horsepower.” ¶ No way. Rock’s sons were </t>
        </is>
      </c>
      <c r="H871" s="9" t="inlineStr">
        <is>
          <t xml:space="preserve">total </t>
        </is>
      </c>
      <c r="I871" s="7" t="inlineStr"/>
      <c r="J871" s="3" t="inlineStr">
        <is>
          <t>know-it-all second-rate geologists. Rock’s ol</t>
        </is>
      </c>
      <c r="K871" s="3" t="inlineStr"/>
      <c r="L871" s="3" t="inlineStr"/>
    </row>
    <row r="872">
      <c r="A872" s="3" t="n">
        <v>871</v>
      </c>
      <c r="B872" s="3" t="inlineStr"/>
      <c r="C872" s="3" t="inlineStr">
        <is>
          <t>Sì</t>
        </is>
      </c>
      <c r="D872" s="3" t="n">
        <v>337</v>
      </c>
      <c r="E872" s="3" t="inlineStr">
        <is>
          <t>331</t>
        </is>
      </c>
      <c r="F872" s="8" t="inlineStr">
        <is>
          <t>Sostituisci</t>
        </is>
      </c>
      <c r="G872" s="3" t="inlineStr">
        <is>
          <t xml:space="preserve">ouse Grind, let alone a gold deposit. “Rock, </t>
        </is>
      </c>
      <c r="H872" s="9" t="inlineStr">
        <is>
          <t>it</t>
        </is>
      </c>
      <c r="I872" s="7" t="inlineStr">
        <is>
          <t>that</t>
        </is>
      </c>
      <c r="J872" s="3" t="inlineStr">
        <is>
          <t>’s not the direction I want to go.”</t>
        </is>
      </c>
      <c r="K872" s="3" t="inlineStr"/>
      <c r="L872" s="3" t="inlineStr"/>
    </row>
    <row r="873">
      <c r="A873" s="3" t="n">
        <v>872</v>
      </c>
      <c r="B873" s="3" t="inlineStr"/>
      <c r="C873" s="3" t="inlineStr">
        <is>
          <t>Sì</t>
        </is>
      </c>
      <c r="D873" s="3" t="n">
        <v>338</v>
      </c>
      <c r="E873" s="3" t="inlineStr">
        <is>
          <t>332</t>
        </is>
      </c>
      <c r="F873" s="8" t="inlineStr">
        <is>
          <t>Sostituisci</t>
        </is>
      </c>
      <c r="G873" s="3" t="inlineStr">
        <is>
          <t>Willie?” ¶ “Willie lived up north, in the Yukon</t>
        </is>
      </c>
      <c r="H873" s="9" t="inlineStr">
        <is>
          <t>, and</t>
        </is>
      </c>
      <c r="I873" s="7" t="inlineStr">
        <is>
          <t>. He</t>
        </is>
      </c>
      <c r="J873" s="3" t="inlineStr">
        <is>
          <t xml:space="preserve"> was the best prospector up there. Had to be </t>
        </is>
      </c>
      <c r="K873" s="3" t="inlineStr"/>
      <c r="L873" s="3" t="inlineStr"/>
    </row>
    <row r="874">
      <c r="A874" s="3" t="n">
        <v>873</v>
      </c>
      <c r="B874" s="3" t="inlineStr"/>
      <c r="C874" s="3" t="inlineStr">
        <is>
          <t>Sì</t>
        </is>
      </c>
      <c r="D874" s="3" t="n">
        <v>338</v>
      </c>
      <c r="E874" s="3" t="inlineStr">
        <is>
          <t>332</t>
        </is>
      </c>
      <c r="F874" s="11" t="inlineStr">
        <is>
          <t>Elimina</t>
        </is>
      </c>
      <c r="G874" s="3" t="inlineStr">
        <is>
          <t xml:space="preserve">y’s dad, had died over five years ago. Trudy </t>
        </is>
      </c>
      <c r="H874" s="9" t="inlineStr">
        <is>
          <t xml:space="preserve">had </t>
        </is>
      </c>
      <c r="I874" s="7" t="inlineStr"/>
      <c r="J874" s="3" t="inlineStr">
        <is>
          <t>never told him this story. Maybe she didn’t k</t>
        </is>
      </c>
      <c r="K874" s="3" t="inlineStr"/>
      <c r="L874" s="3" t="inlineStr"/>
    </row>
    <row r="875">
      <c r="A875" s="3" t="n">
        <v>874</v>
      </c>
      <c r="B875" s="3" t="inlineStr"/>
      <c r="C875" s="3" t="inlineStr">
        <is>
          <t>Sì</t>
        </is>
      </c>
      <c r="D875" s="3" t="n">
        <v>339</v>
      </c>
      <c r="E875" s="3" t="inlineStr">
        <is>
          <t>333</t>
        </is>
      </c>
      <c r="F875" s="10" t="inlineStr">
        <is>
          <t>Inserisci</t>
        </is>
      </c>
      <c r="G875" s="3" t="inlineStr">
        <is>
          <t>o skip to the point of this story. Days later</t>
        </is>
      </c>
      <c r="H875" s="6" t="inlineStr"/>
      <c r="I875" s="7" t="inlineStr">
        <is>
          <t>,</t>
        </is>
      </c>
      <c r="J875" s="3" t="inlineStr">
        <is>
          <t xml:space="preserve"> Willie begrudgingly transferred the claim to</t>
        </is>
      </c>
      <c r="K875" s="3" t="inlineStr"/>
      <c r="L875" s="3" t="inlineStr"/>
    </row>
    <row r="876">
      <c r="A876" s="3" t="n">
        <v>875</v>
      </c>
      <c r="B876" s="3" t="inlineStr"/>
      <c r="C876" s="4" t="inlineStr">
        <is>
          <t>A mano</t>
        </is>
      </c>
      <c r="D876" s="3" t="n">
        <v>339</v>
      </c>
      <c r="E876" s="3" t="inlineStr">
        <is>
          <t>333</t>
        </is>
      </c>
      <c r="F876" s="12" t="inlineStr">
        <is>
          <t>Metti in corsivo</t>
        </is>
      </c>
      <c r="G876" s="3" t="inlineStr">
        <is>
          <t xml:space="preserve"> Wallace scammed his best friend.” ¶ “No way.” </t>
        </is>
      </c>
      <c r="H876" s="6" t="inlineStr">
        <is>
          <t xml:space="preserve">Déjà </t>
        </is>
      </c>
      <c r="I876" s="7" t="inlineStr"/>
      <c r="J876" s="3" t="inlineStr">
        <is>
          <t>vu? Impossible. “Wallace didn’t discover Atli</t>
        </is>
      </c>
      <c r="K876" s="3" t="inlineStr">
        <is>
          <t>italics</t>
        </is>
      </c>
      <c r="L876" s="3" t="inlineStr"/>
    </row>
    <row r="877">
      <c r="A877" s="3" t="n">
        <v>876</v>
      </c>
      <c r="B877" s="3" t="inlineStr"/>
      <c r="C877" s="3" t="inlineStr">
        <is>
          <t>Sì</t>
        </is>
      </c>
      <c r="D877" s="3" t="n">
        <v>339</v>
      </c>
      <c r="E877" s="3" t="inlineStr">
        <is>
          <t>333</t>
        </is>
      </c>
      <c r="F877" s="8" t="inlineStr">
        <is>
          <t>Sostituisci</t>
        </is>
      </c>
      <c r="G877" s="3" t="inlineStr">
        <is>
          <t xml:space="preserve">d this out?” Harry asked. There had to be an </t>
        </is>
      </c>
      <c r="H877" s="9" t="inlineStr">
        <is>
          <t>answer</t>
        </is>
      </c>
      <c r="I877" s="7" t="inlineStr">
        <is>
          <t>reason</t>
        </is>
      </c>
      <c r="J877" s="3" t="inlineStr">
        <is>
          <t xml:space="preserve"> for Wallace to do what he had, not Rock’s ve</t>
        </is>
      </c>
      <c r="K877" s="3" t="inlineStr"/>
      <c r="L877" s="3" t="inlineStr"/>
    </row>
    <row r="878">
      <c r="A878" s="3" t="n">
        <v>877</v>
      </c>
      <c r="B878" s="3" t="inlineStr"/>
      <c r="C878" s="3" t="inlineStr">
        <is>
          <t>Sì</t>
        </is>
      </c>
      <c r="D878" s="3" t="n">
        <v>339</v>
      </c>
      <c r="E878" s="3" t="inlineStr">
        <is>
          <t>333</t>
        </is>
      </c>
      <c r="F878" s="8" t="inlineStr">
        <is>
          <t>Sostituisci</t>
        </is>
      </c>
      <c r="G878" s="3" t="inlineStr">
        <is>
          <t xml:space="preserve">ad to be an answer for Wallace to do what he </t>
        </is>
      </c>
      <c r="H878" s="9" t="inlineStr">
        <is>
          <t>had</t>
        </is>
      </c>
      <c r="I878" s="7" t="inlineStr">
        <is>
          <t>did</t>
        </is>
      </c>
      <c r="J878" s="3" t="inlineStr">
        <is>
          <t>, not Rock’s version. ¶ “I visited Howey at the</t>
        </is>
      </c>
      <c r="K878" s="3" t="inlineStr"/>
      <c r="L878" s="3" t="inlineStr"/>
    </row>
    <row r="879">
      <c r="A879" s="3" t="n">
        <v>878</v>
      </c>
      <c r="B879" s="3" t="inlineStr"/>
      <c r="C879" s="3" t="inlineStr">
        <is>
          <t>Sì</t>
        </is>
      </c>
      <c r="D879" s="3" t="n">
        <v>339</v>
      </c>
      <c r="E879" s="3" t="inlineStr">
        <is>
          <t>333</t>
        </is>
      </c>
      <c r="F879" s="8" t="inlineStr">
        <is>
          <t>Sostituisci</t>
        </is>
      </c>
      <c r="G879" s="3" t="inlineStr">
        <is>
          <t xml:space="preserve">than she could ever spend in five lifetimes. </t>
        </is>
      </c>
      <c r="H879" s="9" t="inlineStr">
        <is>
          <t>Though her brothers were disappointed at their inheritance. Howey had never forgotten their disrespect after he’d done so much for them.</t>
        </is>
      </c>
      <c r="I879" s="7" t="inlineStr">
        <is>
          <t>Though her brothers had received far less, having fallen out of their father’s favour years earlier. Howey was not one to forget a slight.</t>
        </is>
      </c>
      <c r="J879" s="3" t="inlineStr"/>
      <c r="K879" s="3" t="inlineStr"/>
      <c r="L879" s="3" t="inlineStr"/>
    </row>
    <row r="880">
      <c r="A880" s="3" t="n">
        <v>879</v>
      </c>
      <c r="B880" s="3" t="inlineStr"/>
      <c r="C880" s="3" t="inlineStr">
        <is>
          <t>Sì</t>
        </is>
      </c>
      <c r="D880" s="3" t="n">
        <v>340</v>
      </c>
      <c r="E880" s="3" t="inlineStr">
        <is>
          <t>334</t>
        </is>
      </c>
      <c r="F880" s="10" t="inlineStr">
        <is>
          <t>Inserisci</t>
        </is>
      </c>
      <c r="G880" s="3" t="inlineStr">
        <is>
          <t xml:space="preserve">one of his lawyers to check the claim, which </t>
        </is>
      </c>
      <c r="H880" s="6" t="inlineStr"/>
      <c r="I880" s="7" t="inlineStr">
        <is>
          <t>by</t>
        </is>
      </c>
      <c r="J880" s="3" t="inlineStr">
        <is>
          <t>then was in Wallace’s name.” Rock laughed, “B</t>
        </is>
      </c>
      <c r="K880" s="3" t="inlineStr"/>
      <c r="L880" s="3" t="inlineStr"/>
    </row>
    <row r="881">
      <c r="A881" s="3" t="n">
        <v>880</v>
      </c>
      <c r="B881" s="3" t="inlineStr"/>
      <c r="C881" s="3" t="inlineStr">
        <is>
          <t>Sì</t>
        </is>
      </c>
      <c r="D881" s="3" t="n">
        <v>340</v>
      </c>
      <c r="E881" s="3" t="inlineStr">
        <is>
          <t>334</t>
        </is>
      </c>
      <c r="F881" s="10" t="inlineStr">
        <is>
          <t>Inserisci</t>
        </is>
      </c>
      <c r="G881" s="3" t="inlineStr">
        <is>
          <t>n’t care, but he wanted me to hear first-hand</t>
        </is>
      </c>
      <c r="H881" s="6" t="inlineStr"/>
      <c r="I881" s="7" t="inlineStr">
        <is>
          <t>before he left this earth</t>
        </is>
      </c>
      <c r="J881" s="3" t="inlineStr">
        <is>
          <t xml:space="preserve"> that Wallace Howitzer was a jerk before he l</t>
        </is>
      </c>
      <c r="K881" s="3" t="inlineStr"/>
      <c r="L881" s="3" t="inlineStr"/>
    </row>
    <row r="882">
      <c r="A882" s="3" t="n">
        <v>881</v>
      </c>
      <c r="B882" s="3" t="inlineStr"/>
      <c r="C882" s="3" t="inlineStr">
        <is>
          <t>Sì</t>
        </is>
      </c>
      <c r="D882" s="3" t="n">
        <v>340</v>
      </c>
      <c r="E882" s="3" t="inlineStr">
        <is>
          <t>334</t>
        </is>
      </c>
      <c r="F882" s="11" t="inlineStr">
        <is>
          <t>Elimina</t>
        </is>
      </c>
      <c r="G882" s="3" t="inlineStr">
        <is>
          <t xml:space="preserve"> first-hand that Wallace Howitzer was a jerk </t>
        </is>
      </c>
      <c r="H882" s="9" t="inlineStr">
        <is>
          <t>before he left this earth</t>
        </is>
      </c>
      <c r="I882" s="7" t="inlineStr"/>
      <c r="J882" s="3" t="inlineStr">
        <is>
          <t>.” Rock tugged on Harry’s jacket. “You are th</t>
        </is>
      </c>
      <c r="K882" s="3" t="inlineStr"/>
      <c r="L882" s="3" t="inlineStr"/>
    </row>
    <row r="883">
      <c r="A883" s="3" t="n">
        <v>882</v>
      </c>
      <c r="B883" s="3" t="inlineStr"/>
      <c r="C883" s="3" t="inlineStr">
        <is>
          <t>Sì</t>
        </is>
      </c>
      <c r="D883" s="3" t="n">
        <v>341</v>
      </c>
      <c r="E883" s="3" t="inlineStr">
        <is>
          <t>335</t>
        </is>
      </c>
      <c r="F883" s="8" t="inlineStr">
        <is>
          <t>Sostituisci</t>
        </is>
      </c>
      <c r="G883" s="3" t="inlineStr">
        <is>
          <t xml:space="preserve">ing, but he couldn’t take the risk. ¶ “I guess </t>
        </is>
      </c>
      <c r="H883" s="9" t="inlineStr">
        <is>
          <t>we are</t>
        </is>
      </c>
      <c r="I883" s="7" t="inlineStr">
        <is>
          <t>we're</t>
        </is>
      </c>
      <c r="J883" s="3" t="inlineStr">
        <is>
          <t xml:space="preserve"> going to be partners.” Rock reached out. “Yo</t>
        </is>
      </c>
      <c r="K883" s="3" t="inlineStr"/>
      <c r="L883" s="3" t="inlineStr"/>
    </row>
    <row r="884">
      <c r="A884" s="3" t="n">
        <v>883</v>
      </c>
      <c r="B884" s="3" t="inlineStr"/>
      <c r="C884" s="3" t="inlineStr">
        <is>
          <t>Sì</t>
        </is>
      </c>
      <c r="D884" s="3" t="n">
        <v>341</v>
      </c>
      <c r="E884" s="3" t="inlineStr">
        <is>
          <t>335</t>
        </is>
      </c>
      <c r="F884" s="11" t="inlineStr">
        <is>
          <t>Elimina</t>
        </is>
      </c>
      <c r="G884" s="3" t="inlineStr">
        <is>
          <t xml:space="preserve">years ago. They had been at the mine, and he </t>
        </is>
      </c>
      <c r="H884" s="9" t="inlineStr">
        <is>
          <t xml:space="preserve">had </t>
        </is>
      </c>
      <c r="I884" s="7" t="inlineStr"/>
      <c r="J884" s="3" t="inlineStr">
        <is>
          <t>noticed on Wallace’s desk a set of maps. “Atl</t>
        </is>
      </c>
      <c r="K884" s="3" t="inlineStr"/>
      <c r="L884" s="3" t="inlineStr"/>
    </row>
    <row r="885">
      <c r="A885" s="3" t="n">
        <v>884</v>
      </c>
      <c r="B885" s="3" t="inlineStr"/>
      <c r="C885" s="3" t="inlineStr">
        <is>
          <t>Sì</t>
        </is>
      </c>
      <c r="D885" s="3" t="n">
        <v>342</v>
      </c>
      <c r="E885" s="3" t="inlineStr">
        <is>
          <t>336</t>
        </is>
      </c>
      <c r="F885" s="11" t="inlineStr">
        <is>
          <t>Elimina</t>
        </is>
      </c>
      <c r="G885" s="3" t="inlineStr">
        <is>
          <t xml:space="preserve">“Nothing of interest to you, Harry.” Wallace </t>
        </is>
      </c>
      <c r="H885" s="9" t="inlineStr">
        <is>
          <t xml:space="preserve">had </t>
        </is>
      </c>
      <c r="I885" s="7" t="inlineStr"/>
      <c r="J885" s="3" t="inlineStr">
        <is>
          <t xml:space="preserve">picked up a stack of pink callback slips. He </t>
        </is>
      </c>
      <c r="K885" s="3" t="inlineStr"/>
      <c r="L885" s="3" t="inlineStr"/>
    </row>
    <row r="886">
      <c r="A886" s="3" t="n">
        <v>885</v>
      </c>
      <c r="B886" s="3" t="inlineStr"/>
      <c r="C886" s="3" t="inlineStr">
        <is>
          <t>Sì</t>
        </is>
      </c>
      <c r="D886" s="3" t="n">
        <v>342</v>
      </c>
      <c r="E886" s="3" t="inlineStr">
        <is>
          <t>336</t>
        </is>
      </c>
      <c r="F886" s="11" t="inlineStr">
        <is>
          <t>Elimina</t>
        </is>
      </c>
      <c r="G886" s="3" t="inlineStr">
        <is>
          <t xml:space="preserve">picked up a stack of pink callback slips. He </t>
        </is>
      </c>
      <c r="H886" s="9" t="inlineStr">
        <is>
          <t xml:space="preserve">had </t>
        </is>
      </c>
      <c r="I886" s="7" t="inlineStr"/>
      <c r="J886" s="3" t="inlineStr">
        <is>
          <t>flipped through the messages and pulled one p</t>
        </is>
      </c>
      <c r="K886" s="3" t="inlineStr"/>
      <c r="L886" s="3" t="inlineStr"/>
    </row>
    <row r="887">
      <c r="A887" s="3" t="n">
        <v>886</v>
      </c>
      <c r="B887" s="3" t="inlineStr"/>
      <c r="C887" s="3" t="inlineStr">
        <is>
          <t>Sì</t>
        </is>
      </c>
      <c r="D887" s="3" t="n">
        <v>342</v>
      </c>
      <c r="E887" s="3" t="inlineStr">
        <is>
          <t>336</t>
        </is>
      </c>
      <c r="F887" s="11" t="inlineStr">
        <is>
          <t>Elimina</t>
        </is>
      </c>
      <c r="G887" s="3" t="inlineStr">
        <is>
          <t xml:space="preserve">e messages and pulled one paper aside. Harry </t>
        </is>
      </c>
      <c r="H887" s="9" t="inlineStr">
        <is>
          <t xml:space="preserve">had </t>
        </is>
      </c>
      <c r="I887" s="7" t="inlineStr"/>
      <c r="J887" s="3" t="inlineStr">
        <is>
          <t>read the note upside down. It had been from T</t>
        </is>
      </c>
      <c r="K887" s="3" t="inlineStr"/>
      <c r="L887" s="3" t="inlineStr"/>
    </row>
    <row r="888">
      <c r="A888" s="3" t="n">
        <v>887</v>
      </c>
      <c r="B888" s="3" t="inlineStr"/>
      <c r="C888" s="3" t="inlineStr">
        <is>
          <t>Sì</t>
        </is>
      </c>
      <c r="D888" s="3" t="n">
        <v>342</v>
      </c>
      <c r="E888" s="3" t="inlineStr">
        <is>
          <t>336</t>
        </is>
      </c>
      <c r="F888" s="11" t="inlineStr">
        <is>
          <t>Elimina</t>
        </is>
      </c>
      <c r="G888" s="3" t="inlineStr">
        <is>
          <t xml:space="preserve"> down. It had been from Trudy’s dad. Wallace </t>
        </is>
      </c>
      <c r="H888" s="9" t="inlineStr">
        <is>
          <t xml:space="preserve">had </t>
        </is>
      </c>
      <c r="I888" s="7" t="inlineStr"/>
      <c r="J888" s="3" t="inlineStr">
        <is>
          <t>reached for the push-button telephone and pic</t>
        </is>
      </c>
      <c r="K888" s="3" t="inlineStr"/>
      <c r="L888" s="3" t="inlineStr"/>
    </row>
    <row r="889">
      <c r="A889" s="3" t="n">
        <v>888</v>
      </c>
      <c r="B889" s="3" t="inlineStr"/>
      <c r="C889" s="3" t="inlineStr">
        <is>
          <t>Sì</t>
        </is>
      </c>
      <c r="D889" s="3" t="n">
        <v>342</v>
      </c>
      <c r="E889" s="3" t="inlineStr">
        <is>
          <t>336</t>
        </is>
      </c>
      <c r="F889" s="8" t="inlineStr">
        <is>
          <t>Sostituisci</t>
        </is>
      </c>
      <c r="G889" s="3" t="inlineStr">
        <is>
          <t xml:space="preserve"> behind you. I have a call to make.” Wallace </t>
        </is>
      </c>
      <c r="H889" s="9" t="inlineStr">
        <is>
          <t>had been</t>
        </is>
      </c>
      <c r="I889" s="7" t="inlineStr">
        <is>
          <t>was</t>
        </is>
      </c>
      <c r="J889" s="3" t="inlineStr">
        <is>
          <t xml:space="preserve"> busy that day, stealing an opportunity from </t>
        </is>
      </c>
      <c r="K889" s="3" t="inlineStr"/>
      <c r="L889" s="3" t="inlineStr"/>
    </row>
    <row r="890">
      <c r="A890" s="3" t="n">
        <v>889</v>
      </c>
      <c r="B890" s="3" t="inlineStr"/>
      <c r="C890" s="3" t="inlineStr">
        <is>
          <t>Sì</t>
        </is>
      </c>
      <c r="D890" s="3" t="n">
        <v>342</v>
      </c>
      <c r="E890" s="3" t="inlineStr">
        <is>
          <t>336</t>
        </is>
      </c>
      <c r="F890" s="12" t="inlineStr">
        <is>
          <t>Togli il corsivo</t>
        </is>
      </c>
      <c r="G890" s="3" t="inlineStr">
        <is>
          <t xml:space="preserve">est friend. Harry tapped the steering wheel. </t>
        </is>
      </c>
      <c r="H890" s="6" t="inlineStr">
        <is>
          <t>Now, it all made sense. The secret Atlin trips. Trudy’s dad’s call. And Wallace’s resistance to sharing any information.</t>
        </is>
      </c>
      <c r="I890" s="7" t="inlineStr"/>
      <c r="J890" s="3" t="inlineStr">
        <is>
          <t xml:space="preserve"> The traffic broke free. The Westons’ promise</t>
        </is>
      </c>
      <c r="K890" s="3" t="inlineStr">
        <is>
          <t>remove italics</t>
        </is>
      </c>
      <c r="L890" s="3" t="inlineStr"/>
    </row>
    <row r="891">
      <c r="A891" s="3" t="n">
        <v>890</v>
      </c>
      <c r="B891" s="3" t="inlineStr"/>
      <c r="C891" s="3" t="inlineStr">
        <is>
          <t>Sì</t>
        </is>
      </c>
      <c r="D891" s="3" t="n">
        <v>342</v>
      </c>
      <c r="E891" s="3" t="inlineStr">
        <is>
          <t>336</t>
        </is>
      </c>
      <c r="F891" s="8" t="inlineStr">
        <is>
          <t>Sostituisci</t>
        </is>
      </c>
      <c r="G891" s="3" t="inlineStr">
        <is>
          <t xml:space="preserve">tlin program and do endless harm to Sceptre. </t>
        </is>
      </c>
      <c r="H891" s="9" t="inlineStr">
        <is>
          <t>Desperate to retain control, Harry decided it</t>
        </is>
      </c>
      <c r="I891" s="7" t="inlineStr">
        <is>
          <t>It</t>
        </is>
      </c>
      <c r="J891" s="3" t="inlineStr">
        <is>
          <t xml:space="preserve"> was time to fight back, and Cooperhawk might</t>
        </is>
      </c>
      <c r="K891" s="3" t="inlineStr"/>
      <c r="L891" s="3" t="inlineStr"/>
    </row>
    <row r="892">
      <c r="A892" s="3" t="n">
        <v>891</v>
      </c>
      <c r="B892" s="3" t="inlineStr"/>
      <c r="C892" s="4" t="inlineStr">
        <is>
          <t>A mano</t>
        </is>
      </c>
      <c r="D892" s="3" t="n">
        <v>343</v>
      </c>
      <c r="E892" s="3" t="inlineStr">
        <is>
          <t>337</t>
        </is>
      </c>
      <c r="F892" s="5" t="inlineStr">
        <is>
          <t>Vedi nota (a mano)</t>
        </is>
      </c>
      <c r="G892" s="3" t="inlineStr"/>
      <c r="H892" s="6" t="inlineStr"/>
      <c r="I892" s="7" t="inlineStr"/>
      <c r="J892" s="3" t="inlineStr"/>
      <c r="K892" s="3" t="inlineStr">
        <is>
          <t>missing space between chapter number and first paragraph?</t>
        </is>
      </c>
      <c r="L892" s="3" t="inlineStr">
        <is>
          <t>Manca lo spazio tra il numero/titolo del capitolo e il primo paragrafo: allineare agli altri capitoli.</t>
        </is>
      </c>
    </row>
    <row r="893">
      <c r="A893" s="3" t="n">
        <v>892</v>
      </c>
      <c r="B893" s="3" t="inlineStr"/>
      <c r="C893" s="3" t="inlineStr">
        <is>
          <t>Sì</t>
        </is>
      </c>
      <c r="D893" s="3" t="n">
        <v>343</v>
      </c>
      <c r="E893" s="3" t="inlineStr">
        <is>
          <t>337</t>
        </is>
      </c>
      <c r="F893" s="11" t="inlineStr">
        <is>
          <t>Elimina</t>
        </is>
      </c>
      <c r="G893" s="3" t="inlineStr">
        <is>
          <t xml:space="preserve">tner, what’s going on with you? Your face is </t>
        </is>
      </c>
      <c r="H893" s="9" t="inlineStr">
        <is>
          <t xml:space="preserve">as </t>
        </is>
      </c>
      <c r="I893" s="7" t="inlineStr"/>
      <c r="J893" s="3" t="inlineStr">
        <is>
          <t>red as a barn door.” ¶ “Come on in,” Harry said</t>
        </is>
      </c>
      <c r="K893" s="3" t="inlineStr"/>
      <c r="L893" s="3" t="inlineStr"/>
    </row>
    <row r="894">
      <c r="A894" s="3" t="n">
        <v>893</v>
      </c>
      <c r="B894" s="3" t="inlineStr"/>
      <c r="C894" s="3" t="inlineStr">
        <is>
          <t>Sì</t>
        </is>
      </c>
      <c r="D894" s="3" t="n">
        <v>343</v>
      </c>
      <c r="E894" s="3" t="inlineStr">
        <is>
          <t>337</t>
        </is>
      </c>
      <c r="F894" s="8" t="inlineStr">
        <is>
          <t>Sostituisci</t>
        </is>
      </c>
      <c r="G894" s="3" t="inlineStr">
        <is>
          <t>t a quick second question. “Are you tight?” ¶ “</t>
        </is>
      </c>
      <c r="H894" s="9" t="inlineStr">
        <is>
          <t>MYOB</t>
        </is>
      </c>
      <c r="I894" s="7" t="inlineStr">
        <is>
          <t>Mind your own business</t>
        </is>
      </c>
      <c r="J894" s="3" t="inlineStr">
        <is>
          <t>, Harry.” Cooperhawk sucked his teeth.</t>
        </is>
      </c>
      <c r="K894" s="3" t="inlineStr"/>
      <c r="L894" s="3" t="inlineStr"/>
    </row>
    <row r="895">
      <c r="A895" s="3" t="n">
        <v>894</v>
      </c>
      <c r="B895" s="3" t="inlineStr"/>
      <c r="C895" s="3" t="inlineStr">
        <is>
          <t>Sì</t>
        </is>
      </c>
      <c r="D895" s="3" t="n">
        <v>344</v>
      </c>
      <c r="E895" s="3" t="inlineStr">
        <is>
          <t>338</t>
        </is>
      </c>
      <c r="F895" s="12" t="inlineStr">
        <is>
          <t>Togli il corsivo</t>
        </is>
      </c>
      <c r="G895" s="3" t="inlineStr">
        <is>
          <t xml:space="preserve">bingo. Cam got cleared. Case closed.” ¶ “And?” </t>
        </is>
      </c>
      <c r="H895" s="6" t="inlineStr">
        <is>
          <t>That scenario sounded like Rock, but Harry knew the story had more to it.</t>
        </is>
      </c>
      <c r="I895" s="7" t="inlineStr"/>
      <c r="J895" s="3" t="inlineStr">
        <is>
          <t xml:space="preserve"> ¶ “You know how Rock brags, and he can’t keep </t>
        </is>
      </c>
      <c r="K895" s="3" t="inlineStr">
        <is>
          <t>remove italics</t>
        </is>
      </c>
      <c r="L895" s="3" t="inlineStr"/>
    </row>
    <row r="896">
      <c r="A896" s="3" t="n">
        <v>895</v>
      </c>
      <c r="B896" s="3" t="inlineStr"/>
      <c r="C896" s="3" t="inlineStr">
        <is>
          <t>Sì</t>
        </is>
      </c>
      <c r="D896" s="3" t="n">
        <v>344</v>
      </c>
      <c r="E896" s="3" t="inlineStr">
        <is>
          <t>338</t>
        </is>
      </c>
      <c r="F896" s="8" t="inlineStr">
        <is>
          <t>Sostituisci</t>
        </is>
      </c>
      <c r="G896" s="3" t="inlineStr">
        <is>
          <t>tory had more to it. ¶ “You know how Rock brags</t>
        </is>
      </c>
      <c r="H896" s="9" t="inlineStr">
        <is>
          <t>, and he</t>
        </is>
      </c>
      <c r="I896" s="7" t="inlineStr">
        <is>
          <t>. He</t>
        </is>
      </c>
      <c r="J896" s="3" t="inlineStr">
        <is>
          <t xml:space="preserve"> can’t keep a secret. I found out he told one</t>
        </is>
      </c>
      <c r="K896" s="3" t="inlineStr"/>
      <c r="L896" s="3" t="inlineStr"/>
    </row>
    <row r="897">
      <c r="A897" s="3" t="n">
        <v>896</v>
      </c>
      <c r="B897" s="3" t="inlineStr"/>
      <c r="C897" s="3" t="inlineStr">
        <is>
          <t>Sì</t>
        </is>
      </c>
      <c r="D897" s="3" t="n">
        <v>345</v>
      </c>
      <c r="E897" s="3" t="inlineStr">
        <is>
          <t>339</t>
        </is>
      </c>
      <c r="F897" s="8" t="inlineStr">
        <is>
          <t>Sostituisci</t>
        </is>
      </c>
      <c r="G897" s="3" t="inlineStr">
        <is>
          <t xml:space="preserve">sk. “How much?” ¶ “Harry, you should know what </t>
        </is>
      </c>
      <c r="H897" s="9" t="inlineStr">
        <is>
          <t>you are</t>
        </is>
      </c>
      <c r="I897" s="7" t="inlineStr">
        <is>
          <t>you're</t>
        </is>
      </c>
      <c r="J897" s="3" t="inlineStr">
        <is>
          <t xml:space="preserve"> about to buy.” ¶ It must be something big. Per</t>
        </is>
      </c>
      <c r="K897" s="3" t="inlineStr"/>
      <c r="L897" s="3" t="inlineStr"/>
    </row>
    <row r="898">
      <c r="A898" s="3" t="n">
        <v>897</v>
      </c>
      <c r="B898" s="3" t="inlineStr"/>
      <c r="C898" s="3" t="inlineStr">
        <is>
          <t>Sì</t>
        </is>
      </c>
      <c r="D898" s="3" t="n">
        <v>346</v>
      </c>
      <c r="E898" s="3" t="inlineStr">
        <is>
          <t>340</t>
        </is>
      </c>
      <c r="F898" s="12" t="inlineStr">
        <is>
          <t>Metti in corsivo</t>
        </is>
      </c>
      <c r="G898" s="3" t="inlineStr">
        <is>
          <t xml:space="preserve">l language. But we have a problem.” ¶ “Not we, </t>
        </is>
      </c>
      <c r="H898" s="6" t="inlineStr">
        <is>
          <t>you</t>
        </is>
      </c>
      <c r="I898" s="7" t="inlineStr"/>
      <c r="J898" s="3" t="inlineStr">
        <is>
          <t>,” Harry said. The two men leaned in, exchang</t>
        </is>
      </c>
      <c r="K898" s="3" t="inlineStr">
        <is>
          <t>italics</t>
        </is>
      </c>
      <c r="L898" s="3" t="inlineStr"/>
    </row>
    <row r="899">
      <c r="A899" s="3" t="n">
        <v>898</v>
      </c>
      <c r="B899" s="3" t="inlineStr"/>
      <c r="C899" s="3" t="inlineStr">
        <is>
          <t>Sì</t>
        </is>
      </c>
      <c r="D899" s="3" t="n">
        <v>346</v>
      </c>
      <c r="E899" s="3" t="inlineStr">
        <is>
          <t>340</t>
        </is>
      </c>
      <c r="F899" s="10" t="inlineStr">
        <is>
          <t>Inserisci</t>
        </is>
      </c>
      <c r="G899" s="3" t="inlineStr">
        <is>
          <t xml:space="preserve">zer, I’ve had enough of you and your family. </t>
        </is>
      </c>
      <c r="H899" s="6" t="inlineStr"/>
      <c r="I899" s="7" t="inlineStr">
        <is>
          <t>It's time you know the truth and face the consequences.</t>
        </is>
      </c>
      <c r="J899" s="3" t="inlineStr">
        <is>
          <t>Your grandfather killed my father and stole h</t>
        </is>
      </c>
      <c r="K899" s="3" t="inlineStr"/>
      <c r="L899" s="3" t="inlineStr"/>
    </row>
    <row r="900">
      <c r="A900" s="3" t="n">
        <v>899</v>
      </c>
      <c r="B900" s="3" t="inlineStr"/>
      <c r="C900" s="3" t="inlineStr">
        <is>
          <t>Sì</t>
        </is>
      </c>
      <c r="D900" s="3" t="n">
        <v>347</v>
      </c>
      <c r="E900" s="3" t="inlineStr">
        <is>
          <t>341</t>
        </is>
      </c>
      <c r="F900" s="10" t="inlineStr">
        <is>
          <t>Inserisci</t>
        </is>
      </c>
      <c r="G900" s="3" t="inlineStr">
        <is>
          <t>, or later if he owns the financing.” “Settle</t>
        </is>
      </c>
      <c r="H900" s="6" t="inlineStr"/>
      <c r="I900" s="7" t="inlineStr">
        <is>
          <t>down</t>
        </is>
      </c>
      <c r="J900" s="3" t="inlineStr">
        <is>
          <t>, partner. You’re not thinking straight. That</t>
        </is>
      </c>
      <c r="K900" s="3" t="inlineStr"/>
      <c r="L900" s="3" t="inlineStr"/>
    </row>
    <row r="901">
      <c r="A901" s="3" t="n">
        <v>900</v>
      </c>
      <c r="B901" s="3" t="inlineStr"/>
      <c r="C901" s="3" t="inlineStr">
        <is>
          <t>Sì</t>
        </is>
      </c>
      <c r="D901" s="3" t="n">
        <v>348</v>
      </c>
      <c r="E901" s="3" t="inlineStr">
        <is>
          <t>342</t>
        </is>
      </c>
      <c r="F901" s="8" t="inlineStr">
        <is>
          <t>Sostituisci</t>
        </is>
      </c>
      <c r="G901" s="3" t="inlineStr">
        <is>
          <t>his son to sit down. “This is complicated.” ¶ “</t>
        </is>
      </c>
      <c r="H901" s="9" t="inlineStr">
        <is>
          <t>What’s the story?</t>
        </is>
      </c>
      <c r="I901" s="7" t="inlineStr">
        <is>
          <t>Tell me.</t>
        </is>
      </c>
      <c r="J901" s="3" t="inlineStr">
        <is>
          <t>”</t>
        </is>
      </c>
      <c r="K901" s="3" t="inlineStr"/>
      <c r="L901" s="3" t="inlineStr"/>
    </row>
    <row r="902">
      <c r="A902" s="3" t="n">
        <v>901</v>
      </c>
      <c r="B902" s="3" t="inlineStr"/>
      <c r="C902" s="3" t="inlineStr">
        <is>
          <t>Sì</t>
        </is>
      </c>
      <c r="D902" s="3" t="n">
        <v>349</v>
      </c>
      <c r="E902" s="3" t="inlineStr">
        <is>
          <t>343</t>
        </is>
      </c>
      <c r="F902" s="12" t="inlineStr">
        <is>
          <t>Togli il corsivo</t>
        </is>
      </c>
      <c r="G902" s="3" t="inlineStr">
        <is>
          <t xml:space="preserve">ad, what’s happened to you?” ¶ “I’m not sure.” </t>
        </is>
      </c>
      <c r="H902" s="6" t="inlineStr">
        <is>
          <t>How could Harry answer that question honestly? A ghost-with-a-vengeance conversation would ensure his son would check him immediately into the hospital.</t>
        </is>
      </c>
      <c r="I902" s="7" t="inlineStr"/>
      <c r="J902" s="3" t="inlineStr">
        <is>
          <t xml:space="preserve"> As the Jeep sped down the back alley, Harry </t>
        </is>
      </c>
      <c r="K902" s="3" t="inlineStr">
        <is>
          <t>remove italics</t>
        </is>
      </c>
      <c r="L902" s="3" t="inlineStr"/>
    </row>
    <row r="903">
      <c r="A903" s="3" t="n">
        <v>902</v>
      </c>
      <c r="B903" s="3" t="inlineStr"/>
      <c r="C903" s="3" t="inlineStr">
        <is>
          <t>Sì</t>
        </is>
      </c>
      <c r="D903" s="3" t="n">
        <v>350</v>
      </c>
      <c r="E903" s="3" t="inlineStr">
        <is>
          <t>344</t>
        </is>
      </c>
      <c r="F903" s="8" t="inlineStr">
        <is>
          <t>Sostituisci</t>
        </is>
      </c>
      <c r="G903" s="3" t="inlineStr">
        <is>
          <t xml:space="preserve">ith no proper label. It appeared suspicious. </t>
        </is>
      </c>
      <c r="H903" s="9" t="inlineStr">
        <is>
          <t>Could it be</t>
        </is>
      </c>
      <c r="I903" s="7" t="inlineStr">
        <is>
          <t>Is this</t>
        </is>
      </c>
      <c r="J903" s="3" t="inlineStr">
        <is>
          <t xml:space="preserve"> another bombshell from Liu? He struggled wit</t>
        </is>
      </c>
      <c r="K903" s="3" t="inlineStr"/>
      <c r="L903" s="3" t="inlineStr"/>
    </row>
    <row r="904">
      <c r="A904" s="3" t="n">
        <v>903</v>
      </c>
      <c r="B904" s="3" t="inlineStr"/>
      <c r="C904" s="3" t="inlineStr">
        <is>
          <t>Sì</t>
        </is>
      </c>
      <c r="D904" s="3" t="n">
        <v>350</v>
      </c>
      <c r="E904" s="3" t="inlineStr">
        <is>
          <t>344</t>
        </is>
      </c>
      <c r="F904" s="8" t="inlineStr">
        <is>
          <t>Sostituisci</t>
        </is>
      </c>
      <c r="G904" s="3" t="inlineStr">
        <is>
          <t xml:space="preserve">issors. The tape made it impossible to open. </t>
        </is>
      </c>
      <c r="H904" s="9" t="inlineStr">
        <is>
          <t>He</t>
        </is>
      </c>
      <c r="I904" s="7" t="inlineStr">
        <is>
          <t>Then he</t>
        </is>
      </c>
      <c r="J904" s="3" t="inlineStr">
        <is>
          <t xml:space="preserve"> remembered. In his briefcase, he pulled out </t>
        </is>
      </c>
      <c r="K904" s="3" t="inlineStr"/>
      <c r="L904" s="3" t="inlineStr"/>
    </row>
    <row r="905">
      <c r="A905" s="3" t="n">
        <v>904</v>
      </c>
      <c r="B905" s="3" t="inlineStr"/>
      <c r="C905" s="3" t="inlineStr">
        <is>
          <t>Sì</t>
        </is>
      </c>
      <c r="D905" s="3" t="n">
        <v>350</v>
      </c>
      <c r="E905" s="3" t="inlineStr">
        <is>
          <t>344</t>
        </is>
      </c>
      <c r="F905" s="12" t="inlineStr">
        <is>
          <t>Togli il corsivo</t>
        </is>
      </c>
      <c r="G905" s="3" t="inlineStr">
        <is>
          <t xml:space="preserve">o except fear the collapse of the Howitzers. ¶ </t>
        </is>
      </c>
      <c r="H905" s="6" t="inlineStr">
        <is>
          <t>Six o’clock. He’d go home and wait. What was the alternative?</t>
        </is>
      </c>
      <c r="I905" s="7" t="inlineStr"/>
      <c r="J905" s="3" t="inlineStr">
        <is>
          <t xml:space="preserve"> As he powered down his laptop, he checked ou</t>
        </is>
      </c>
      <c r="K905" s="3" t="inlineStr">
        <is>
          <t>remove italics</t>
        </is>
      </c>
      <c r="L905" s="3" t="inlineStr"/>
    </row>
    <row r="906">
      <c r="A906" s="3" t="n">
        <v>905</v>
      </c>
      <c r="B906" s="3" t="inlineStr"/>
      <c r="C906" s="3" t="inlineStr">
        <is>
          <t>Sì</t>
        </is>
      </c>
      <c r="D906" s="3" t="n">
        <v>350</v>
      </c>
      <c r="E906" s="3" t="inlineStr">
        <is>
          <t>344</t>
        </is>
      </c>
      <c r="F906" s="11" t="inlineStr">
        <is>
          <t>Elimina</t>
        </is>
      </c>
      <c r="G906" s="3" t="inlineStr">
        <is>
          <t xml:space="preserve">kes danced past the window. ¶ The last time it </t>
        </is>
      </c>
      <c r="H906" s="9" t="inlineStr">
        <is>
          <t xml:space="preserve">had </t>
        </is>
      </c>
      <c r="I906" s="7" t="inlineStr"/>
      <c r="J906" s="3" t="inlineStr">
        <is>
          <t xml:space="preserve">snowed was New Year’s Eve. He had thought it </t>
        </is>
      </c>
      <c r="K906" s="3" t="inlineStr"/>
      <c r="L906" s="3" t="inlineStr"/>
    </row>
    <row r="907">
      <c r="A907" s="3" t="n">
        <v>906</v>
      </c>
      <c r="B907" s="3" t="inlineStr"/>
      <c r="C907" s="3" t="inlineStr">
        <is>
          <t>Sì</t>
        </is>
      </c>
      <c r="D907" s="3" t="n">
        <v>350</v>
      </c>
      <c r="E907" s="3" t="inlineStr">
        <is>
          <t>344</t>
        </is>
      </c>
      <c r="F907" s="8" t="inlineStr">
        <is>
          <t>Sostituisci</t>
        </is>
      </c>
      <c r="G907" s="3" t="inlineStr">
        <is>
          <t>ptre should have been a red flag. Instead, he</t>
        </is>
      </c>
      <c r="H907" s="9" t="inlineStr">
        <is>
          <t xml:space="preserve"> ha</t>
        </is>
      </c>
      <c r="I907" s="7" t="inlineStr">
        <is>
          <t>'</t>
        </is>
      </c>
      <c r="J907" s="3" t="inlineStr">
        <is>
          <t>d let her into his world because she had paid</t>
        </is>
      </c>
      <c r="K907" s="3" t="inlineStr"/>
      <c r="L907" s="3" t="inlineStr"/>
    </row>
    <row r="908">
      <c r="A908" s="3" t="n">
        <v>907</v>
      </c>
      <c r="B908" s="3" t="inlineStr"/>
      <c r="C908" s="3" t="inlineStr">
        <is>
          <t>Sì</t>
        </is>
      </c>
      <c r="D908" s="3" t="n">
        <v>350</v>
      </c>
      <c r="E908" s="3" t="inlineStr">
        <is>
          <t>344</t>
        </is>
      </c>
      <c r="F908" s="11" t="inlineStr">
        <is>
          <t>Elimina</t>
        </is>
      </c>
      <c r="G908" s="3" t="inlineStr">
        <is>
          <t xml:space="preserve">d, he had let her into his world because she </t>
        </is>
      </c>
      <c r="H908" s="9" t="inlineStr">
        <is>
          <t xml:space="preserve">had </t>
        </is>
      </c>
      <c r="I908" s="7" t="inlineStr"/>
      <c r="J908" s="3" t="inlineStr">
        <is>
          <t>paid special attention to him. And he had lov</t>
        </is>
      </c>
      <c r="K908" s="3" t="inlineStr"/>
      <c r="L908" s="3" t="inlineStr"/>
    </row>
    <row r="909">
      <c r="A909" s="3" t="n">
        <v>908</v>
      </c>
      <c r="B909" s="3" t="inlineStr"/>
      <c r="C909" s="3" t="inlineStr">
        <is>
          <t>Sì</t>
        </is>
      </c>
      <c r="D909" s="3" t="n">
        <v>350</v>
      </c>
      <c r="E909" s="3" t="inlineStr">
        <is>
          <t>344</t>
        </is>
      </c>
      <c r="F909" s="8" t="inlineStr">
        <is>
          <t>Sostituisci</t>
        </is>
      </c>
      <c r="G909" s="3" t="inlineStr">
        <is>
          <t xml:space="preserve">cause she had paid special attention to him. </t>
        </is>
      </c>
      <c r="H909" s="9" t="inlineStr">
        <is>
          <t>And he had</t>
        </is>
      </c>
      <c r="I909" s="7" t="inlineStr">
        <is>
          <t>He'd</t>
        </is>
      </c>
      <c r="J909" s="3" t="inlineStr">
        <is>
          <t xml:space="preserve"> loved the passion. But she was a traitor gat</t>
        </is>
      </c>
      <c r="K909" s="3" t="inlineStr"/>
      <c r="L909" s="3" t="inlineStr"/>
    </row>
    <row r="910">
      <c r="A910" s="3" t="n">
        <v>909</v>
      </c>
      <c r="B910" s="3" t="inlineStr"/>
      <c r="C910" s="3" t="inlineStr">
        <is>
          <t>Sì</t>
        </is>
      </c>
      <c r="D910" s="3" t="n">
        <v>351</v>
      </c>
      <c r="E910" s="3" t="inlineStr">
        <is>
          <t>345</t>
        </is>
      </c>
      <c r="F910" s="11" t="inlineStr">
        <is>
          <t>Elimina</t>
        </is>
      </c>
      <c r="G910" s="3" t="inlineStr">
        <is>
          <t xml:space="preserve">sounded like a kill. ¶ The mask-burning ritual </t>
        </is>
      </c>
      <c r="H910" s="9" t="inlineStr">
        <is>
          <t xml:space="preserve">had </t>
        </is>
      </c>
      <c r="I910" s="7" t="inlineStr"/>
      <c r="J910" s="3" t="inlineStr">
        <is>
          <t xml:space="preserve">failed. Koyah had warned him that the spirit </t>
        </is>
      </c>
      <c r="K910" s="3" t="inlineStr"/>
      <c r="L910" s="3" t="inlineStr"/>
    </row>
    <row r="911">
      <c r="A911" s="3" t="n">
        <v>910</v>
      </c>
      <c r="B911" s="3" t="inlineStr"/>
      <c r="C911" s="3" t="inlineStr">
        <is>
          <t>Sì</t>
        </is>
      </c>
      <c r="D911" s="3" t="n">
        <v>352</v>
      </c>
      <c r="E911" s="3" t="inlineStr">
        <is>
          <t>346</t>
        </is>
      </c>
      <c r="F911" s="8" t="inlineStr">
        <is>
          <t>Sostituisci</t>
        </is>
      </c>
      <c r="G911" s="3" t="inlineStr">
        <is>
          <t>o the publication deadline. ¶ The Liu circus ha</t>
        </is>
      </c>
      <c r="H911" s="9" t="inlineStr">
        <is>
          <t>d</t>
        </is>
      </c>
      <c r="I911" s="7" t="inlineStr">
        <is>
          <t>s</t>
        </is>
      </c>
      <c r="J911" s="3" t="inlineStr">
        <is>
          <t xml:space="preserve"> to end—for good. ¶ Head down, hands shoved in </t>
        </is>
      </c>
      <c r="K911" s="3" t="inlineStr"/>
      <c r="L911" s="3" t="inlineStr"/>
    </row>
    <row r="912">
      <c r="A912" s="3" t="n">
        <v>911</v>
      </c>
      <c r="B912" s="3" t="inlineStr"/>
      <c r="C912" s="3" t="inlineStr">
        <is>
          <t>Sì</t>
        </is>
      </c>
      <c r="D912" s="3" t="n">
        <v>354</v>
      </c>
      <c r="E912" s="3" t="inlineStr">
        <is>
          <t>348</t>
        </is>
      </c>
      <c r="F912" s="8" t="inlineStr">
        <is>
          <t>Sostituisci</t>
        </is>
      </c>
      <c r="G912" s="3" t="inlineStr">
        <is>
          <t xml:space="preserve">e told Howitzer your plan or about Yeye. Now </t>
        </is>
      </c>
      <c r="H912" s="9" t="inlineStr">
        <is>
          <t>we are</t>
        </is>
      </c>
      <c r="I912" s="7" t="inlineStr">
        <is>
          <t>we're</t>
        </is>
      </c>
      <c r="J912" s="3" t="inlineStr">
        <is>
          <t xml:space="preserve"> exposed.” Dashi turned to Wei. “I need your </t>
        </is>
      </c>
      <c r="K912" s="3" t="inlineStr"/>
      <c r="L912" s="3" t="inlineStr"/>
    </row>
    <row r="913">
      <c r="A913" s="3" t="n">
        <v>912</v>
      </c>
      <c r="B913" s="3" t="inlineStr"/>
      <c r="C913" s="3" t="inlineStr">
        <is>
          <t>Sì</t>
        </is>
      </c>
      <c r="D913" s="3" t="n">
        <v>354</v>
      </c>
      <c r="E913" s="3" t="inlineStr">
        <is>
          <t>348</t>
        </is>
      </c>
      <c r="F913" s="12" t="inlineStr">
        <is>
          <t>Togli il corsivo</t>
        </is>
      </c>
      <c r="G913" s="3" t="inlineStr">
        <is>
          <t xml:space="preserve">n with you and Howitzer? Tell me,” Zi asked. </t>
        </is>
      </c>
      <c r="H913" s="6" t="inlineStr">
        <is>
          <t>She’d been avoiding the topic, and he knew his daughter. There was more to her story.</t>
        </is>
      </c>
      <c r="I913" s="7" t="inlineStr"/>
      <c r="J913" s="3" t="inlineStr">
        <is>
          <t xml:space="preserve"> “I want to know. By the way, you look peaked</t>
        </is>
      </c>
      <c r="K913" s="3" t="inlineStr">
        <is>
          <t>Remove italics</t>
        </is>
      </c>
      <c r="L913" s="3" t="inlineStr"/>
    </row>
    <row r="914">
      <c r="A914" s="3" t="n">
        <v>913</v>
      </c>
      <c r="B914" s="3" t="inlineStr"/>
      <c r="C914" s="3" t="inlineStr">
        <is>
          <t>Sì</t>
        </is>
      </c>
      <c r="D914" s="3" t="n">
        <v>354</v>
      </c>
      <c r="E914" s="3" t="inlineStr">
        <is>
          <t>348</t>
        </is>
      </c>
      <c r="F914" s="8" t="inlineStr">
        <is>
          <t>Sostituisci</t>
        </is>
      </c>
      <c r="G914" s="3" t="inlineStr">
        <is>
          <t xml:space="preserve">ur at their business meeting. He looked like </t>
        </is>
      </c>
      <c r="H914" s="9" t="inlineStr">
        <is>
          <t>he had</t>
        </is>
      </c>
      <c r="I914" s="7" t="inlineStr">
        <is>
          <t>he'd</t>
        </is>
      </c>
      <c r="J914" s="3" t="inlineStr">
        <is>
          <t xml:space="preserve"> arrived from a hike in the woods with his ma</t>
        </is>
      </c>
      <c r="K914" s="3" t="inlineStr"/>
      <c r="L914" s="3" t="inlineStr"/>
    </row>
    <row r="915">
      <c r="A915" s="3" t="n">
        <v>914</v>
      </c>
      <c r="B915" s="3" t="inlineStr"/>
      <c r="C915" s="3" t="inlineStr">
        <is>
          <t>Sì</t>
        </is>
      </c>
      <c r="D915" s="3" t="n">
        <v>354</v>
      </c>
      <c r="E915" s="3" t="inlineStr">
        <is>
          <t>348</t>
        </is>
      </c>
      <c r="F915" s="8" t="inlineStr">
        <is>
          <t>Sostituisci</t>
        </is>
      </c>
      <c r="G915" s="3" t="inlineStr">
        <is>
          <t xml:space="preserve">d hair and muddy boots. What a slob. But why </t>
        </is>
      </c>
      <c r="H915" s="9" t="inlineStr">
        <is>
          <t>was his</t>
        </is>
      </c>
      <c r="I915" s="7" t="inlineStr">
        <is>
          <t>is my</t>
        </is>
      </c>
      <c r="J915" s="3" t="inlineStr">
        <is>
          <t xml:space="preserve"> daughter sad and not herself? “Wei, tell me.</t>
        </is>
      </c>
      <c r="K915" s="3" t="inlineStr"/>
      <c r="L915" s="3" t="inlineStr"/>
    </row>
    <row r="916">
      <c r="A916" s="3" t="n">
        <v>915</v>
      </c>
      <c r="B916" s="3" t="inlineStr"/>
      <c r="C916" s="3" t="inlineStr">
        <is>
          <t>Sì</t>
        </is>
      </c>
      <c r="D916" s="3" t="n">
        <v>354</v>
      </c>
      <c r="E916" s="3" t="inlineStr">
        <is>
          <t>348</t>
        </is>
      </c>
      <c r="F916" s="12" t="inlineStr">
        <is>
          <t>Metti in corsivo</t>
        </is>
      </c>
      <c r="G916" s="3" t="inlineStr">
        <is>
          <t xml:space="preserve"> But why was his daughter sad and not herself</t>
        </is>
      </c>
      <c r="H916" s="6" t="inlineStr">
        <is>
          <t>?</t>
        </is>
      </c>
      <c r="I916" s="7" t="inlineStr"/>
      <c r="J916" s="3" t="inlineStr">
        <is>
          <t xml:space="preserve"> “Wei, tell me.” He waited for an answer, but</t>
        </is>
      </c>
      <c r="K916" s="3" t="inlineStr">
        <is>
          <t>italics</t>
        </is>
      </c>
      <c r="L916" s="3" t="inlineStr"/>
    </row>
    <row r="917">
      <c r="A917" s="3" t="n">
        <v>916</v>
      </c>
      <c r="B917" s="3" t="inlineStr"/>
      <c r="C917" s="3" t="inlineStr">
        <is>
          <t>Sì</t>
        </is>
      </c>
      <c r="D917" s="3" t="n">
        <v>355</v>
      </c>
      <c r="E917" s="3" t="inlineStr">
        <is>
          <t>349</t>
        </is>
      </c>
      <c r="F917" s="12" t="inlineStr">
        <is>
          <t>Togli il corsivo</t>
        </is>
      </c>
      <c r="G917" s="3" t="inlineStr">
        <is>
          <t xml:space="preserve">thing.” ¶ “How?” Zi shouted. “Wei? Answer me.” </t>
        </is>
      </c>
      <c r="H917" s="6" t="inlineStr">
        <is>
          <t>Wei’s relationship with Howitzer had to end. She appeared rattled, not herself.</t>
        </is>
      </c>
      <c r="I917" s="7" t="inlineStr"/>
      <c r="J917" s="3" t="inlineStr">
        <is>
          <t xml:space="preserve"> “Do not see him again, do you hear me?” ¶ “No </t>
        </is>
      </c>
      <c r="K917" s="3" t="inlineStr">
        <is>
          <t>remove italics</t>
        </is>
      </c>
      <c r="L917" s="3" t="inlineStr"/>
    </row>
    <row r="918">
      <c r="A918" s="3" t="n">
        <v>917</v>
      </c>
      <c r="B918" s="3" t="inlineStr"/>
      <c r="C918" s="3" t="inlineStr">
        <is>
          <t>Sì</t>
        </is>
      </c>
      <c r="D918" s="3" t="n">
        <v>355</v>
      </c>
      <c r="E918" s="3" t="inlineStr">
        <is>
          <t>349</t>
        </is>
      </c>
      <c r="F918" s="8" t="inlineStr">
        <is>
          <t>Sostituisci</t>
        </is>
      </c>
      <c r="G918" s="3" t="inlineStr">
        <is>
          <t xml:space="preserve">his thumbs. “I didn’t want to tell you about </t>
        </is>
      </c>
      <c r="H918" s="9" t="inlineStr">
        <is>
          <t>this idea</t>
        </is>
      </c>
      <c r="I918" s="7" t="inlineStr">
        <is>
          <t>it</t>
        </is>
      </c>
      <c r="J918" s="3" t="inlineStr">
        <is>
          <t xml:space="preserve"> in case I couldn’t reach them.” ¶ The room sil</t>
        </is>
      </c>
      <c r="K918" s="3" t="inlineStr"/>
      <c r="L918" s="3" t="inlineStr"/>
    </row>
    <row r="919">
      <c r="A919" s="3" t="n">
        <v>918</v>
      </c>
      <c r="B919" s="3" t="inlineStr"/>
      <c r="C919" s="3" t="inlineStr">
        <is>
          <t>Sì</t>
        </is>
      </c>
      <c r="D919" s="3" t="n">
        <v>356</v>
      </c>
      <c r="E919" s="3" t="inlineStr">
        <is>
          <t>350</t>
        </is>
      </c>
      <c r="F919" s="8" t="inlineStr">
        <is>
          <t>Sostituisci</t>
        </is>
      </c>
      <c r="G919" s="3" t="inlineStr">
        <is>
          <t xml:space="preserve">ng won’t close, and the Lius will become the </t>
        </is>
      </c>
      <c r="H919" s="9" t="inlineStr">
        <is>
          <t>major</t>
        </is>
      </c>
      <c r="I919" s="7" t="inlineStr">
        <is>
          <t>majority</t>
        </is>
      </c>
      <c r="J919" s="3" t="inlineStr">
        <is>
          <t xml:space="preserve"> owners of Sceptre. Howitzer will be broke an</t>
        </is>
      </c>
      <c r="K919" s="3" t="inlineStr"/>
      <c r="L919" s="3" t="inlineStr"/>
    </row>
    <row r="920">
      <c r="A920" s="3" t="n">
        <v>919</v>
      </c>
      <c r="B920" s="3" t="inlineStr"/>
      <c r="C920" s="3" t="inlineStr">
        <is>
          <t>Sì</t>
        </is>
      </c>
      <c r="D920" s="3" t="n">
        <v>357</v>
      </c>
      <c r="E920" s="3" t="inlineStr">
        <is>
          <t>351</t>
        </is>
      </c>
      <c r="F920" s="11" t="inlineStr">
        <is>
          <t>Elimina</t>
        </is>
      </c>
      <c r="G920" s="3" t="inlineStr">
        <is>
          <t xml:space="preserve"> nonsense must end. The ad will be published </t>
        </is>
      </c>
      <c r="H920" s="9" t="inlineStr">
        <is>
          <t xml:space="preserve">on </t>
        </is>
      </c>
      <c r="I920" s="7" t="inlineStr"/>
      <c r="J920" s="3" t="inlineStr">
        <is>
          <t>Monday morning. If Howitzer were a smart man,</t>
        </is>
      </c>
      <c r="K920" s="3" t="inlineStr"/>
      <c r="L920" s="3" t="inlineStr"/>
    </row>
    <row r="921">
      <c r="A921" s="3" t="n">
        <v>920</v>
      </c>
      <c r="B921" s="3" t="inlineStr"/>
      <c r="C921" s="3" t="inlineStr">
        <is>
          <t>Sì</t>
        </is>
      </c>
      <c r="D921" s="3" t="n">
        <v>357</v>
      </c>
      <c r="E921" s="3" t="inlineStr">
        <is>
          <t>351</t>
        </is>
      </c>
      <c r="F921" s="8" t="inlineStr">
        <is>
          <t>Sostituisci</t>
        </is>
      </c>
      <c r="G921" s="3" t="inlineStr">
        <is>
          <t xml:space="preserve"> be published on Monday morning. If Howitzer </t>
        </is>
      </c>
      <c r="H921" s="9" t="inlineStr">
        <is>
          <t>were</t>
        </is>
      </c>
      <c r="I921" s="7" t="inlineStr">
        <is>
          <t>is</t>
        </is>
      </c>
      <c r="J921" s="3" t="inlineStr">
        <is>
          <t xml:space="preserve"> a smart man, he would change his mind tonigh</t>
        </is>
      </c>
      <c r="K921" s="3" t="inlineStr"/>
      <c r="L921" s="3" t="inlineStr"/>
    </row>
    <row r="922">
      <c r="A922" s="3" t="n">
        <v>921</v>
      </c>
      <c r="B922" s="3" t="inlineStr"/>
      <c r="C922" s="3" t="inlineStr">
        <is>
          <t>Sì</t>
        </is>
      </c>
      <c r="D922" s="3" t="n">
        <v>357</v>
      </c>
      <c r="E922" s="3" t="inlineStr">
        <is>
          <t>351</t>
        </is>
      </c>
      <c r="F922" s="8" t="inlineStr">
        <is>
          <t>Sostituisci</t>
        </is>
      </c>
      <c r="G922" s="3" t="inlineStr">
        <is>
          <t xml:space="preserve">ay morning. If Howitzer were a smart man, he </t>
        </is>
      </c>
      <c r="H922" s="9" t="inlineStr">
        <is>
          <t>would</t>
        </is>
      </c>
      <c r="I922" s="7" t="inlineStr">
        <is>
          <t>will</t>
        </is>
      </c>
      <c r="J922" s="3" t="inlineStr">
        <is>
          <t xml:space="preserve"> change his mind tonight. Serge can cancel th</t>
        </is>
      </c>
      <c r="K922" s="3" t="inlineStr"/>
      <c r="L922" s="3" t="inlineStr"/>
    </row>
    <row r="923">
      <c r="A923" s="3" t="n">
        <v>922</v>
      </c>
      <c r="B923" s="3" t="inlineStr"/>
      <c r="C923" s="3" t="inlineStr">
        <is>
          <t>Sì</t>
        </is>
      </c>
      <c r="D923" s="3" t="n">
        <v>357</v>
      </c>
      <c r="E923" s="3" t="inlineStr">
        <is>
          <t>351</t>
        </is>
      </c>
      <c r="F923" s="8" t="inlineStr">
        <is>
          <t>Sostituisci</t>
        </is>
      </c>
      <c r="G923" s="3" t="inlineStr">
        <is>
          <t xml:space="preserve">s mind tonight. Serge can cancel the ad, and </t>
        </is>
      </c>
      <c r="H923" s="9" t="inlineStr">
        <is>
          <t>we will</t>
        </is>
      </c>
      <c r="I923" s="7" t="inlineStr">
        <is>
          <t>we'll</t>
        </is>
      </c>
      <c r="J923" s="3" t="inlineStr">
        <is>
          <t xml:space="preserve"> have the financing in our hands.” Zi placed </t>
        </is>
      </c>
      <c r="K923" s="3" t="inlineStr"/>
      <c r="L923" s="3" t="inlineStr"/>
    </row>
    <row r="924">
      <c r="A924" s="3" t="n">
        <v>923</v>
      </c>
      <c r="B924" s="3" t="inlineStr"/>
      <c r="C924" s="3" t="inlineStr">
        <is>
          <t>Sì</t>
        </is>
      </c>
      <c r="D924" s="3" t="n">
        <v>357</v>
      </c>
      <c r="E924" s="3" t="inlineStr">
        <is>
          <t>351</t>
        </is>
      </c>
      <c r="F924" s="10" t="inlineStr">
        <is>
          <t>Inserisci</t>
        </is>
      </c>
      <c r="G924" s="3" t="inlineStr">
        <is>
          <t>d grabbed his shoulders. “Listen to me. Don’t</t>
        </is>
      </c>
      <c r="H924" s="6" t="inlineStr"/>
      <c r="I924" s="7" t="inlineStr">
        <is>
          <t>do this</t>
        </is>
      </c>
      <c r="J924" s="3" t="inlineStr">
        <is>
          <t>.” “Enough,” he shouted. “Goodbye.” ¶ He made h</t>
        </is>
      </c>
      <c r="K924" s="3" t="inlineStr"/>
      <c r="L924" s="3" t="inlineStr"/>
    </row>
    <row r="925">
      <c r="A925" s="3" t="n">
        <v>924</v>
      </c>
      <c r="B925" s="3" t="inlineStr"/>
      <c r="C925" s="3" t="inlineStr">
        <is>
          <t>Sì</t>
        </is>
      </c>
      <c r="D925" s="3" t="n">
        <v>357</v>
      </c>
      <c r="E925" s="3" t="inlineStr">
        <is>
          <t>351</t>
        </is>
      </c>
      <c r="F925" s="8" t="inlineStr">
        <is>
          <t>Sostituisci</t>
        </is>
      </c>
      <c r="G925" s="3" t="inlineStr">
        <is>
          <t xml:space="preserve">ting. He liked this city and planned to live </t>
        </is>
      </c>
      <c r="H925" s="9" t="inlineStr">
        <is>
          <t>there</t>
        </is>
      </c>
      <c r="I925" s="7" t="inlineStr">
        <is>
          <t>here</t>
        </is>
      </c>
      <c r="J925" s="3" t="inlineStr">
        <is>
          <t xml:space="preserve"> for a long time. Maybe forever. ¶ He made his </t>
        </is>
      </c>
      <c r="K925" s="3" t="inlineStr"/>
      <c r="L925" s="3" t="inlineStr"/>
    </row>
    <row r="926">
      <c r="A926" s="3" t="n">
        <v>925</v>
      </c>
      <c r="B926" s="3" t="inlineStr"/>
      <c r="C926" s="3" t="inlineStr">
        <is>
          <t>Sì</t>
        </is>
      </c>
      <c r="D926" s="3" t="n">
        <v>358</v>
      </c>
      <c r="E926" s="3" t="inlineStr">
        <is>
          <t>352</t>
        </is>
      </c>
      <c r="F926" s="8" t="inlineStr">
        <is>
          <t>Sostituisci</t>
        </is>
      </c>
      <c r="G926" s="3" t="inlineStr">
        <is>
          <t xml:space="preserve">elf comfortable, contemplating Serge’s idea. </t>
        </is>
      </c>
      <c r="H926" s="9" t="inlineStr">
        <is>
          <t xml:space="preserve">Yes, </t>
        </is>
      </c>
      <c r="I926" s="7" t="inlineStr">
        <is>
          <t>He hated to admit that Serge was right—</t>
        </is>
      </c>
      <c r="J926" s="3" t="inlineStr">
        <is>
          <t>extortion was a better one than his. To publi</t>
        </is>
      </c>
      <c r="K926" s="3" t="inlineStr"/>
      <c r="L926" s="3" t="inlineStr"/>
    </row>
    <row r="927">
      <c r="A927" s="3" t="n">
        <v>926</v>
      </c>
      <c r="B927" s="3" t="inlineStr"/>
      <c r="C927" s="3" t="inlineStr">
        <is>
          <t>Sì</t>
        </is>
      </c>
      <c r="D927" s="3" t="n">
        <v>358</v>
      </c>
      <c r="E927" s="3" t="inlineStr">
        <is>
          <t>352</t>
        </is>
      </c>
      <c r="F927" s="8" t="inlineStr">
        <is>
          <t>Sostituisci</t>
        </is>
      </c>
      <c r="G927" s="3" t="inlineStr">
        <is>
          <t xml:space="preserve">ng Serge’s idea. Yes, extortion was a better </t>
        </is>
      </c>
      <c r="H927" s="9" t="inlineStr">
        <is>
          <t>one</t>
        </is>
      </c>
      <c r="I927" s="7" t="inlineStr">
        <is>
          <t>plan</t>
        </is>
      </c>
      <c r="J927" s="3" t="inlineStr">
        <is>
          <t xml:space="preserve"> than his. To publish the ad was risky. The a</t>
        </is>
      </c>
      <c r="K927" s="3" t="inlineStr"/>
      <c r="L927" s="3" t="inlineStr"/>
    </row>
    <row r="928">
      <c r="A928" s="3" t="n">
        <v>927</v>
      </c>
      <c r="B928" s="3" t="inlineStr"/>
      <c r="C928" s="3" t="inlineStr">
        <is>
          <t>Sì</t>
        </is>
      </c>
      <c r="D928" s="3" t="n">
        <v>358</v>
      </c>
      <c r="E928" s="3" t="inlineStr">
        <is>
          <t>352</t>
        </is>
      </c>
      <c r="F928" s="10" t="inlineStr">
        <is>
          <t>Inserisci</t>
        </is>
      </c>
      <c r="G928" s="3" t="inlineStr">
        <is>
          <t>dea. Yes, extortion was a better one than his</t>
        </is>
      </c>
      <c r="H928" s="6" t="inlineStr"/>
      <c r="I928" s="7" t="inlineStr">
        <is>
          <t>own</t>
        </is>
      </c>
      <c r="J928" s="3" t="inlineStr">
        <is>
          <t>. To publish the ad was risky. The authoritie</t>
        </is>
      </c>
      <c r="K928" s="3" t="inlineStr"/>
      <c r="L928" s="3" t="inlineStr"/>
    </row>
    <row r="929">
      <c r="A929" s="3" t="n">
        <v>928</v>
      </c>
      <c r="B929" s="3" t="inlineStr"/>
      <c r="C929" s="3" t="inlineStr">
        <is>
          <t>Sì</t>
        </is>
      </c>
      <c r="D929" s="3" t="n">
        <v>358</v>
      </c>
      <c r="E929" s="3" t="inlineStr">
        <is>
          <t>352</t>
        </is>
      </c>
      <c r="F929" s="11" t="inlineStr">
        <is>
          <t>Elimina</t>
        </is>
      </c>
      <c r="G929" s="3" t="inlineStr">
        <is>
          <t>ns. He would head that way—and he better move</t>
        </is>
      </c>
      <c r="H929" s="9" t="inlineStr">
        <is>
          <t>,</t>
        </is>
      </c>
      <c r="I929" s="7" t="inlineStr"/>
      <c r="J929" s="3" t="inlineStr">
        <is>
          <t xml:space="preserve"> now. ¶ “I said stop,” a twangy voice called ou</t>
        </is>
      </c>
      <c r="K929" s="3" t="inlineStr"/>
      <c r="L929" s="3" t="inlineStr"/>
    </row>
    <row r="930">
      <c r="A930" s="3" t="n">
        <v>929</v>
      </c>
      <c r="B930" s="3" t="inlineStr"/>
      <c r="C930" s="3" t="inlineStr">
        <is>
          <t>Sì</t>
        </is>
      </c>
      <c r="D930" s="3" t="n">
        <v>359</v>
      </c>
      <c r="E930" s="3" t="inlineStr">
        <is>
          <t>353</t>
        </is>
      </c>
      <c r="F930" s="11" t="inlineStr">
        <is>
          <t>Elimina</t>
        </is>
      </c>
      <c r="G930" s="3" t="inlineStr">
        <is>
          <t xml:space="preserve">deal,” Zi said, noticing the man’s attention </t>
        </is>
      </c>
      <c r="H930" s="9" t="inlineStr">
        <is>
          <t>for a moment</t>
        </is>
      </c>
      <c r="I930" s="7" t="inlineStr"/>
      <c r="J930" s="3" t="inlineStr">
        <is>
          <t xml:space="preserve"> had become distracted by something or someon</t>
        </is>
      </c>
      <c r="K930" s="3" t="inlineStr"/>
      <c r="L930" s="3" t="inlineStr"/>
    </row>
    <row r="931">
      <c r="A931" s="3" t="n">
        <v>930</v>
      </c>
      <c r="B931" s="3" t="inlineStr"/>
      <c r="C931" s="3" t="inlineStr">
        <is>
          <t>Sì</t>
        </is>
      </c>
      <c r="D931" s="3" t="n">
        <v>359</v>
      </c>
      <c r="E931" s="3" t="inlineStr">
        <is>
          <t>353</t>
        </is>
      </c>
      <c r="F931" s="8" t="inlineStr">
        <is>
          <t>Sostituisci</t>
        </is>
      </c>
      <c r="G931" s="3" t="inlineStr">
        <is>
          <t xml:space="preserve">not Howitzer gold. Sceptre is coming back to </t>
        </is>
      </c>
      <c r="H931" s="9" t="inlineStr">
        <is>
          <t>the</t>
        </is>
      </c>
      <c r="I931" s="7" t="inlineStr">
        <is>
          <t>its</t>
        </is>
      </c>
      <c r="J931" s="3" t="inlineStr">
        <is>
          <t xml:space="preserve"> rightful owners. Your family are scum. The w</t>
        </is>
      </c>
      <c r="K931" s="3" t="inlineStr"/>
      <c r="L931" s="3" t="inlineStr"/>
    </row>
    <row r="932">
      <c r="A932" s="3" t="n">
        <v>931</v>
      </c>
      <c r="B932" s="3" t="inlineStr"/>
      <c r="C932" s="3" t="inlineStr">
        <is>
          <t>Sì</t>
        </is>
      </c>
      <c r="D932" s="3" t="n">
        <v>359</v>
      </c>
      <c r="E932" s="3" t="inlineStr">
        <is>
          <t>353</t>
        </is>
      </c>
      <c r="F932" s="8" t="inlineStr">
        <is>
          <t>Sostituisci</t>
        </is>
      </c>
      <c r="G932" s="3" t="inlineStr">
        <is>
          <t xml:space="preserve">ing back to the rightful owners. Your family </t>
        </is>
      </c>
      <c r="H932" s="9" t="inlineStr">
        <is>
          <t>are</t>
        </is>
      </c>
      <c r="I932" s="7" t="inlineStr">
        <is>
          <t>is</t>
        </is>
      </c>
      <c r="J932" s="3" t="inlineStr">
        <is>
          <t xml:space="preserve"> scum. The world will know very soon.” ¶ Zi rea</t>
        </is>
      </c>
      <c r="K932" s="3" t="inlineStr"/>
      <c r="L932" s="3" t="inlineStr"/>
    </row>
    <row r="933">
      <c r="A933" s="3" t="n">
        <v>932</v>
      </c>
      <c r="B933" s="3" t="inlineStr"/>
      <c r="C933" s="3" t="inlineStr">
        <is>
          <t>Sì</t>
        </is>
      </c>
      <c r="D933" s="3" t="n">
        <v>360</v>
      </c>
      <c r="E933" s="3" t="inlineStr">
        <is>
          <t>354</t>
        </is>
      </c>
      <c r="F933" s="8" t="inlineStr">
        <is>
          <t>Sostituisci</t>
        </is>
      </c>
      <c r="G933" s="3" t="inlineStr">
        <is>
          <t xml:space="preserve">our would not be salvaged. ¶ What a stupid man </t>
        </is>
      </c>
      <c r="H933" s="9" t="inlineStr">
        <is>
          <t>he’d become because of his</t>
        </is>
      </c>
      <c r="I933" s="7" t="inlineStr">
        <is>
          <t>I'd become because of my</t>
        </is>
      </c>
      <c r="J933" s="3" t="inlineStr">
        <is>
          <t xml:space="preserve"> hate for Harry Howitzer. Zi would be remembe</t>
        </is>
      </c>
      <c r="K933" s="3" t="inlineStr"/>
      <c r="L933" s="3" t="inlineStr"/>
    </row>
    <row r="934">
      <c r="A934" s="3" t="n">
        <v>933</v>
      </c>
      <c r="B934" s="3" t="inlineStr"/>
      <c r="C934" s="3" t="inlineStr">
        <is>
          <t>Sì</t>
        </is>
      </c>
      <c r="D934" s="3" t="n">
        <v>362</v>
      </c>
      <c r="E934" s="3" t="inlineStr">
        <is>
          <t>356</t>
        </is>
      </c>
      <c r="F934" s="8" t="inlineStr">
        <is>
          <t>Sostituisci</t>
        </is>
      </c>
      <c r="G934" s="3" t="inlineStr">
        <is>
          <t xml:space="preserve">of his belt and pulled his shirt out. No one </t>
        </is>
      </c>
      <c r="H934" s="9" t="inlineStr">
        <is>
          <t>could</t>
        </is>
      </c>
      <c r="I934" s="7" t="inlineStr">
        <is>
          <t>can</t>
        </is>
      </c>
      <c r="J934" s="3" t="inlineStr">
        <is>
          <t xml:space="preserve"> ever find the murder weapon. ¶ “Harry, Liu was</t>
        </is>
      </c>
      <c r="K934" s="3" t="inlineStr"/>
      <c r="L934" s="3" t="inlineStr"/>
    </row>
    <row r="935">
      <c r="A935" s="3" t="n">
        <v>934</v>
      </c>
      <c r="B935" s="3" t="inlineStr"/>
      <c r="C935" s="3" t="inlineStr">
        <is>
          <t>Sì</t>
        </is>
      </c>
      <c r="D935" s="3" t="n">
        <v>362</v>
      </c>
      <c r="E935" s="3" t="inlineStr">
        <is>
          <t>356</t>
        </is>
      </c>
      <c r="F935" s="8" t="inlineStr">
        <is>
          <t>Sostituisci</t>
        </is>
      </c>
      <c r="G935" s="3" t="inlineStr">
        <is>
          <t xml:space="preserve">ed. What were you thinking?” ¶ “He didn’t need </t>
        </is>
      </c>
      <c r="H935" s="9" t="inlineStr">
        <is>
          <t>one</t>
        </is>
      </c>
      <c r="I935" s="7" t="inlineStr">
        <is>
          <t>to be</t>
        </is>
      </c>
      <c r="J935" s="3" t="inlineStr">
        <is>
          <t>. His threats and insults were enough. I lost</t>
        </is>
      </c>
      <c r="K935" s="3" t="inlineStr"/>
      <c r="L935" s="3" t="inlineStr"/>
    </row>
    <row r="936">
      <c r="A936" s="3" t="n">
        <v>935</v>
      </c>
      <c r="B936" s="3" t="inlineStr"/>
      <c r="C936" s="3" t="inlineStr">
        <is>
          <t>Sì</t>
        </is>
      </c>
      <c r="D936" s="3" t="n">
        <v>363</v>
      </c>
      <c r="E936" s="3" t="inlineStr">
        <is>
          <t>357</t>
        </is>
      </c>
      <c r="F936" s="12" t="inlineStr">
        <is>
          <t>Togli il corsivo</t>
        </is>
      </c>
      <c r="G936" s="3" t="inlineStr">
        <is>
          <t xml:space="preserve">t seems.” ¶ “I told you. Get rid of the body.” </t>
        </is>
      </c>
      <c r="H936" s="6" t="inlineStr">
        <is>
          <t>All Harry wanted to do was leave.</t>
        </is>
      </c>
      <c r="I936" s="7" t="inlineStr"/>
      <c r="J936" s="3" t="inlineStr">
        <is>
          <t xml:space="preserve"> “I’ve got your money.” ¶ “Good. See you tomorr</t>
        </is>
      </c>
      <c r="K936" s="3" t="inlineStr">
        <is>
          <t>remove italics</t>
        </is>
      </c>
      <c r="L936" s="3" t="inlineStr"/>
    </row>
    <row r="937">
      <c r="A937" s="3" t="n">
        <v>936</v>
      </c>
      <c r="B937" s="3" t="inlineStr"/>
      <c r="C937" s="3" t="inlineStr">
        <is>
          <t>Sì</t>
        </is>
      </c>
      <c r="D937" s="3" t="n">
        <v>363</v>
      </c>
      <c r="E937" s="3" t="inlineStr">
        <is>
          <t>357</t>
        </is>
      </c>
      <c r="F937" s="12" t="inlineStr">
        <is>
          <t>Togli il corsivo</t>
        </is>
      </c>
      <c r="G937" s="3" t="inlineStr">
        <is>
          <t xml:space="preserve">a glimpse of himself in the driver’s window. </t>
        </is>
      </c>
      <c r="H937" s="6" t="inlineStr">
        <is>
          <t>Gaunt and white. Ghastly.</t>
        </is>
      </c>
      <c r="I937" s="7" t="inlineStr"/>
      <c r="J937" s="3" t="inlineStr">
        <is>
          <t xml:space="preserve"> He even looked like a killer. ¶ The usually sh</t>
        </is>
      </c>
      <c r="K937" s="3" t="inlineStr">
        <is>
          <t>remove italics</t>
        </is>
      </c>
      <c r="L937" s="3" t="inlineStr"/>
    </row>
    <row r="938">
      <c r="A938" s="3" t="n">
        <v>937</v>
      </c>
      <c r="B938" s="3" t="inlineStr"/>
      <c r="C938" s="3" t="inlineStr">
        <is>
          <t>Sì</t>
        </is>
      </c>
      <c r="D938" s="3" t="n">
        <v>363</v>
      </c>
      <c r="E938" s="3" t="inlineStr">
        <is>
          <t>357</t>
        </is>
      </c>
      <c r="F938" s="8" t="inlineStr">
        <is>
          <t>Sostituisci</t>
        </is>
      </c>
      <c r="G938" s="3" t="inlineStr">
        <is>
          <t xml:space="preserve">e driver’s window. Gaunt and white. Ghastly. </t>
        </is>
      </c>
      <c r="H938" s="9" t="inlineStr">
        <is>
          <t xml:space="preserve">He even looked </t>
        </is>
      </c>
      <c r="I938" s="7" t="inlineStr">
        <is>
          <t>I even look</t>
        </is>
      </c>
      <c r="J938" s="3" t="inlineStr">
        <is>
          <t>like a killer. ¶ The usually short drive took l</t>
        </is>
      </c>
      <c r="K938" s="3" t="inlineStr"/>
      <c r="L938" s="3" t="inlineStr"/>
    </row>
    <row r="939">
      <c r="A939" s="3" t="n">
        <v>938</v>
      </c>
      <c r="B939" s="3" t="inlineStr"/>
      <c r="C939" s="3" t="inlineStr">
        <is>
          <t>Sì</t>
        </is>
      </c>
      <c r="D939" s="3" t="n">
        <v>363</v>
      </c>
      <c r="E939" s="3" t="inlineStr">
        <is>
          <t>357</t>
        </is>
      </c>
      <c r="F939" s="12" t="inlineStr">
        <is>
          <t>Togli il corsivo</t>
        </is>
      </c>
      <c r="G939" s="3" t="inlineStr">
        <is>
          <t xml:space="preserve">. The female cop turned and checked him out. </t>
        </is>
      </c>
      <c r="H939" s="6" t="inlineStr">
        <is>
          <t>Would she notice he wasn’t wearing a coat on a snow day and assume he was up to no good?</t>
        </is>
      </c>
      <c r="I939" s="7" t="inlineStr"/>
      <c r="J939" s="3" t="inlineStr">
        <is>
          <t xml:space="preserve"> His mind was in no shape to give a good expl</t>
        </is>
      </c>
      <c r="K939" s="3" t="inlineStr">
        <is>
          <t>remove italics</t>
        </is>
      </c>
      <c r="L939" s="3" t="inlineStr"/>
    </row>
    <row r="940">
      <c r="A940" s="3" t="n">
        <v>939</v>
      </c>
      <c r="B940" s="3" t="inlineStr"/>
      <c r="C940" s="3" t="inlineStr">
        <is>
          <t>Sì</t>
        </is>
      </c>
      <c r="D940" s="3" t="n">
        <v>363</v>
      </c>
      <c r="E940" s="3" t="inlineStr">
        <is>
          <t>357</t>
        </is>
      </c>
      <c r="F940" s="10" t="inlineStr">
        <is>
          <t>Inserisci</t>
        </is>
      </c>
      <c r="G940" s="3" t="inlineStr">
        <is>
          <t>she notice he wasn’t wearing a coat on a snow</t>
        </is>
      </c>
      <c r="H940" s="6" t="inlineStr"/>
      <c r="I940" s="7" t="inlineStr">
        <is>
          <t>y</t>
        </is>
      </c>
      <c r="J940" s="3" t="inlineStr">
        <is>
          <t xml:space="preserve"> day and assume he was up to no good? His min</t>
        </is>
      </c>
      <c r="K940" s="3" t="inlineStr"/>
      <c r="L940" s="3" t="inlineStr"/>
    </row>
    <row r="941">
      <c r="A941" s="3" t="n">
        <v>940</v>
      </c>
      <c r="B941" s="3" t="inlineStr"/>
      <c r="C941" s="3" t="inlineStr">
        <is>
          <t>Sì</t>
        </is>
      </c>
      <c r="D941" s="3" t="n">
        <v>365</v>
      </c>
      <c r="E941" s="3" t="inlineStr">
        <is>
          <t>359</t>
        </is>
      </c>
      <c r="F941" s="8" t="inlineStr">
        <is>
          <t>Sostituisci</t>
        </is>
      </c>
      <c r="G941" s="3" t="inlineStr">
        <is>
          <t>arry. “Are you sick, Harry?” ¶ “Yes, I am. Good</t>
        </is>
      </c>
      <c r="H941" s="9" t="inlineStr">
        <is>
          <t>bye</t>
        </is>
      </c>
      <c r="I941" s="7" t="inlineStr">
        <is>
          <t>night</t>
        </is>
      </c>
      <c r="J941" s="3" t="inlineStr">
        <is>
          <t>, Yvonne.” ¶ He shut the heavy door. Harry lock</t>
        </is>
      </c>
      <c r="K941" s="3" t="inlineStr"/>
      <c r="L941" s="3" t="inlineStr"/>
    </row>
    <row r="942">
      <c r="A942" s="3" t="n">
        <v>941</v>
      </c>
      <c r="B942" s="3" t="inlineStr"/>
      <c r="C942" s="3" t="inlineStr">
        <is>
          <t>Sì</t>
        </is>
      </c>
      <c r="D942" s="3" t="n">
        <v>365</v>
      </c>
      <c r="E942" s="3" t="inlineStr">
        <is>
          <t>359</t>
        </is>
      </c>
      <c r="F942" s="8" t="inlineStr">
        <is>
          <t>Sostituisci</t>
        </is>
      </c>
      <c r="G942" s="3" t="inlineStr">
        <is>
          <t xml:space="preserve"> am. Goodbye, Yvonne.” ¶ He shut the heavy door</t>
        </is>
      </c>
      <c r="H942" s="9" t="inlineStr">
        <is>
          <t>. Harry</t>
        </is>
      </c>
      <c r="I942" s="7" t="inlineStr">
        <is>
          <t>and</t>
        </is>
      </c>
      <c r="J942" s="3" t="inlineStr">
        <is>
          <t xml:space="preserve"> locked it using both bolts. He turned on the</t>
        </is>
      </c>
      <c r="K942" s="3" t="inlineStr"/>
      <c r="L942" s="3" t="inlineStr"/>
    </row>
    <row r="943">
      <c r="A943" s="3" t="n">
        <v>942</v>
      </c>
      <c r="B943" s="3" t="inlineStr"/>
      <c r="C943" s="3" t="inlineStr">
        <is>
          <t>Sì</t>
        </is>
      </c>
      <c r="D943" s="3" t="n">
        <v>365</v>
      </c>
      <c r="E943" s="3" t="inlineStr">
        <is>
          <t>359</t>
        </is>
      </c>
      <c r="F943" s="12" t="inlineStr">
        <is>
          <t>Togli il corsivo</t>
        </is>
      </c>
      <c r="G943" s="3" t="inlineStr">
        <is>
          <t xml:space="preserve">lmon incident, he’d been living a nightmare. </t>
        </is>
      </c>
      <c r="H943" s="6" t="inlineStr">
        <is>
          <t>April. He wanted to talk to her and share his guilt, but he couldn’t. She would disown him if she knew what he’d done. He’d have to give himself time to prepare to hide the truth from her—forever. How would he manage that? She knew him better than anyone. But he couldn’t lose April.</t>
        </is>
      </c>
      <c r="I943" s="7" t="inlineStr"/>
      <c r="J943" s="3" t="inlineStr">
        <is>
          <t xml:space="preserve"> ¶ He stripped down to his boxers and crawled i</t>
        </is>
      </c>
      <c r="K943" s="3" t="inlineStr">
        <is>
          <t>remove italics</t>
        </is>
      </c>
      <c r="L943" s="3" t="inlineStr"/>
    </row>
    <row r="944">
      <c r="A944" s="3" t="n">
        <v>943</v>
      </c>
      <c r="B944" s="3" t="inlineStr"/>
      <c r="C944" s="3" t="inlineStr">
        <is>
          <t>Sì</t>
        </is>
      </c>
      <c r="D944" s="3" t="n">
        <v>366</v>
      </c>
      <c r="E944" s="3" t="inlineStr">
        <is>
          <t>360</t>
        </is>
      </c>
      <c r="F944" s="8" t="inlineStr">
        <is>
          <t>Sostituisci</t>
        </is>
      </c>
      <c r="G944" s="3" t="inlineStr">
        <is>
          <t xml:space="preserve">s rant, Liu waving the gold ring in my face. </t>
        </is>
      </c>
      <c r="H944" s="9" t="inlineStr">
        <is>
          <t>I wanted Easton’s knife to just</t>
        </is>
      </c>
      <c r="I944" s="7" t="inlineStr">
        <is>
          <t>Easton's knife was only meant to just</t>
        </is>
      </c>
      <c r="J944" s="3" t="inlineStr">
        <is>
          <t xml:space="preserve"> threaten Liu. And the next thing I remember </t>
        </is>
      </c>
      <c r="K944" s="3" t="inlineStr"/>
      <c r="L944" s="3" t="inlineStr"/>
    </row>
    <row r="945">
      <c r="A945" s="3" t="n">
        <v>944</v>
      </c>
      <c r="B945" s="3" t="inlineStr"/>
      <c r="C945" s="3" t="inlineStr">
        <is>
          <t>Sì</t>
        </is>
      </c>
      <c r="D945" s="3" t="n">
        <v>366</v>
      </c>
      <c r="E945" s="3" t="inlineStr">
        <is>
          <t>360</t>
        </is>
      </c>
      <c r="F945" s="8" t="inlineStr">
        <is>
          <t>Sostituisci</t>
        </is>
      </c>
      <c r="G945" s="3" t="inlineStr">
        <is>
          <t>t thing I remember was the blood, the gasping</t>
        </is>
      </c>
      <c r="H945" s="9" t="inlineStr">
        <is>
          <t>, and</t>
        </is>
      </c>
      <c r="I945" s="7" t="inlineStr">
        <is>
          <t>.</t>
        </is>
      </c>
      <c r="J945" s="3" t="inlineStr">
        <is>
          <t xml:space="preserve"> Liu’s struggle to live.” ¶ He shut his eyes. T</t>
        </is>
      </c>
      <c r="K945" s="3" t="inlineStr"/>
      <c r="L945" s="3" t="inlineStr"/>
    </row>
    <row r="946">
      <c r="A946" s="3" t="n">
        <v>945</v>
      </c>
      <c r="B946" s="3" t="inlineStr"/>
      <c r="C946" s="3" t="inlineStr">
        <is>
          <t>Sì</t>
        </is>
      </c>
      <c r="D946" s="3" t="n">
        <v>366</v>
      </c>
      <c r="E946" s="3" t="inlineStr">
        <is>
          <t>360</t>
        </is>
      </c>
      <c r="F946" s="10" t="inlineStr">
        <is>
          <t>Nuovo paragrafo (a capo)</t>
        </is>
      </c>
      <c r="G946" s="3" t="inlineStr">
        <is>
          <t xml:space="preserve">his room. “Cooperhawk? It’s after midnight.” ¶ </t>
        </is>
      </c>
      <c r="H946" s="6" t="inlineStr"/>
      <c r="I946" s="7" t="inlineStr">
        <is>
          <t>¶</t>
        </is>
      </c>
      <c r="J946" s="3" t="inlineStr">
        <is>
          <t>“Outside, partner.” ¶ “I thought you were comin</t>
        </is>
      </c>
      <c r="K946" s="3" t="inlineStr"/>
      <c r="L946" s="3" t="inlineStr"/>
    </row>
    <row r="947">
      <c r="A947" s="3" t="n">
        <v>946</v>
      </c>
      <c r="B947" s="3" t="inlineStr"/>
      <c r="C947" s="3" t="inlineStr">
        <is>
          <t>Sì</t>
        </is>
      </c>
      <c r="D947" s="3" t="n">
        <v>367</v>
      </c>
      <c r="E947" s="3" t="inlineStr">
        <is>
          <t>361</t>
        </is>
      </c>
      <c r="F947" s="12" t="inlineStr">
        <is>
          <t>Togli il corsivo</t>
        </is>
      </c>
      <c r="G947" s="3" t="inlineStr">
        <is>
          <t xml:space="preserve">to track in a mess.” ¶ “Why are you here now?” </t>
        </is>
      </c>
      <c r="H947" s="6" t="inlineStr">
        <is>
          <t>The PI’s arrival was disturbing. Something had to have gone wrong.</t>
        </is>
      </c>
      <c r="I947" s="7" t="inlineStr"/>
      <c r="J947" s="3" t="inlineStr">
        <is>
          <t xml:space="preserve"> “Where’s the body?” ¶ “You don’t need to know.</t>
        </is>
      </c>
      <c r="K947" s="3" t="inlineStr">
        <is>
          <t>remove italics</t>
        </is>
      </c>
      <c r="L947" s="3" t="inlineStr"/>
    </row>
    <row r="948">
      <c r="A948" s="3" t="n">
        <v>947</v>
      </c>
      <c r="B948" s="3" t="inlineStr"/>
      <c r="C948" s="3" t="inlineStr">
        <is>
          <t>Sì</t>
        </is>
      </c>
      <c r="D948" s="3" t="n">
        <v>367</v>
      </c>
      <c r="E948" s="3" t="inlineStr">
        <is>
          <t>361</t>
        </is>
      </c>
      <c r="F948" s="11" t="inlineStr">
        <is>
          <t>Elimina</t>
        </is>
      </c>
      <c r="G948" s="3" t="inlineStr">
        <is>
          <t>t want to track in a mess.” ¶ “Why are you here</t>
        </is>
      </c>
      <c r="H948" s="9" t="inlineStr">
        <is>
          <t xml:space="preserve"> now</t>
        </is>
      </c>
      <c r="I948" s="7" t="inlineStr"/>
      <c r="J948" s="3" t="inlineStr">
        <is>
          <t>?” The PI’s arrival was disturbing. Something</t>
        </is>
      </c>
      <c r="K948" s="3" t="inlineStr"/>
      <c r="L948" s="3" t="inlineStr"/>
    </row>
    <row r="949">
      <c r="A949" s="3" t="n">
        <v>948</v>
      </c>
      <c r="B949" s="3" t="inlineStr"/>
      <c r="C949" s="3" t="inlineStr">
        <is>
          <t>Sì</t>
        </is>
      </c>
      <c r="D949" s="3" t="n">
        <v>368</v>
      </c>
      <c r="E949" s="3" t="inlineStr">
        <is>
          <t>362</t>
        </is>
      </c>
      <c r="F949" s="8" t="inlineStr">
        <is>
          <t>Sostituisci</t>
        </is>
      </c>
      <c r="G949" s="3" t="inlineStr">
        <is>
          <t xml:space="preserve">o lay low. That ad idea of Liu’s was stupid. </t>
        </is>
      </c>
      <c r="H949" s="9" t="inlineStr">
        <is>
          <t>Those Liu</t>
        </is>
      </c>
      <c r="I949" s="7" t="inlineStr">
        <is>
          <t>The</t>
        </is>
      </c>
      <c r="J949" s="3" t="inlineStr">
        <is>
          <t xml:space="preserve"> twins and the Russians are drug dealers and </t>
        </is>
      </c>
      <c r="K949" s="3" t="inlineStr"/>
      <c r="L949" s="3" t="inlineStr"/>
    </row>
    <row r="950">
      <c r="A950" s="3" t="n">
        <v>949</v>
      </c>
      <c r="B950" s="3" t="inlineStr"/>
      <c r="C950" s="3" t="inlineStr">
        <is>
          <t>Sì</t>
        </is>
      </c>
      <c r="D950" s="3" t="n">
        <v>368</v>
      </c>
      <c r="E950" s="3" t="inlineStr">
        <is>
          <t>362</t>
        </is>
      </c>
      <c r="F950" s="8" t="inlineStr">
        <is>
          <t>Sostituisci</t>
        </is>
      </c>
      <c r="G950" s="3" t="inlineStr">
        <is>
          <t xml:space="preserve"> Liu twins and the Russians are drug dealers </t>
        </is>
      </c>
      <c r="H950" s="9" t="inlineStr">
        <is>
          <t>and</t>
        </is>
      </c>
      <c r="I950" s="7" t="inlineStr">
        <is>
          <t>they</t>
        </is>
      </c>
      <c r="J950" s="3" t="inlineStr">
        <is>
          <t xml:space="preserve"> don’t want attention. No ad. That I can guar</t>
        </is>
      </c>
      <c r="K950" s="3" t="inlineStr"/>
      <c r="L950" s="3" t="inlineStr"/>
    </row>
    <row r="951">
      <c r="A951" s="3" t="n">
        <v>950</v>
      </c>
      <c r="B951" s="3" t="inlineStr"/>
      <c r="C951" s="3" t="inlineStr">
        <is>
          <t>Sì</t>
        </is>
      </c>
      <c r="D951" s="3" t="n">
        <v>368</v>
      </c>
      <c r="E951" s="3" t="inlineStr">
        <is>
          <t>362</t>
        </is>
      </c>
      <c r="F951" s="10" t="inlineStr">
        <is>
          <t>Inserisci</t>
        </is>
      </c>
      <c r="G951" s="3" t="inlineStr">
        <is>
          <t>e Liu twins and the Russians are drug dealers</t>
        </is>
      </c>
      <c r="H951" s="6" t="inlineStr"/>
      <c r="I951" s="7" t="inlineStr">
        <is>
          <t>,</t>
        </is>
      </c>
      <c r="J951" s="3" t="inlineStr">
        <is>
          <t xml:space="preserve"> and don’t want attention. No ad. That I can </t>
        </is>
      </c>
      <c r="K951" s="3" t="inlineStr"/>
      <c r="L951" s="3" t="inlineStr"/>
    </row>
    <row r="952">
      <c r="A952" s="3" t="n">
        <v>951</v>
      </c>
      <c r="B952" s="3" t="inlineStr"/>
      <c r="C952" s="3" t="inlineStr">
        <is>
          <t>Sì</t>
        </is>
      </c>
      <c r="D952" s="3" t="n">
        <v>369</v>
      </c>
      <c r="E952" s="3" t="inlineStr">
        <is>
          <t>363</t>
        </is>
      </c>
      <c r="F952" s="8" t="inlineStr">
        <is>
          <t>Sostituisci</t>
        </is>
      </c>
      <c r="G952" s="3" t="inlineStr">
        <is>
          <t xml:space="preserve"> he said, “Goodbye, Harry. I wish you well.” ¶ </t>
        </is>
      </c>
      <c r="H952" s="9" t="inlineStr">
        <is>
          <t>That remark was</t>
        </is>
      </c>
      <c r="I952" s="7" t="inlineStr">
        <is>
          <t>Well, that's</t>
        </is>
      </c>
      <c r="J952" s="3" t="inlineStr">
        <is>
          <t xml:space="preserve"> ominous. Like Cooperhawk, Harry checked hims</t>
        </is>
      </c>
      <c r="K952" s="3" t="inlineStr"/>
      <c r="L952" s="3" t="inlineStr"/>
    </row>
    <row r="953">
      <c r="A953" s="3" t="n">
        <v>952</v>
      </c>
      <c r="B953" s="3" t="inlineStr"/>
      <c r="C953" s="3" t="inlineStr">
        <is>
          <t>Sì</t>
        </is>
      </c>
      <c r="D953" s="3" t="n">
        <v>372</v>
      </c>
      <c r="E953" s="3" t="inlineStr">
        <is>
          <t>366</t>
        </is>
      </c>
      <c r="F953" s="8" t="inlineStr">
        <is>
          <t>Sostituisci</t>
        </is>
      </c>
      <c r="G953" s="3" t="inlineStr">
        <is>
          <t xml:space="preserve"> life as an imposter, and he hoped like hell </t>
        </is>
      </c>
      <c r="H953" s="9" t="inlineStr">
        <is>
          <t>that</t>
        </is>
      </c>
      <c r="I953" s="7" t="inlineStr">
        <is>
          <t>the</t>
        </is>
      </c>
      <c r="J953" s="3" t="inlineStr">
        <is>
          <t xml:space="preserve"> secret was buried—forever. ¶ His phone buzzed.</t>
        </is>
      </c>
      <c r="K953" s="3" t="inlineStr"/>
      <c r="L953" s="3" t="inlineStr"/>
    </row>
    <row r="954">
      <c r="A954" s="3" t="n">
        <v>953</v>
      </c>
      <c r="B954" s="3" t="inlineStr"/>
      <c r="C954" s="3" t="inlineStr">
        <is>
          <t>Sì</t>
        </is>
      </c>
      <c r="D954" s="3" t="n">
        <v>372</v>
      </c>
      <c r="E954" s="3" t="inlineStr">
        <is>
          <t>366</t>
        </is>
      </c>
      <c r="F954" s="8" t="inlineStr">
        <is>
          <t>Sostituisci</t>
        </is>
      </c>
      <c r="G954" s="3" t="inlineStr">
        <is>
          <t>His phone buzzed. He checked the screen. That</t>
        </is>
      </c>
      <c r="H954" s="9" t="inlineStr">
        <is>
          <t xml:space="preserve"> was</t>
        </is>
      </c>
      <c r="I954" s="7" t="inlineStr">
        <is>
          <t>'s</t>
        </is>
      </c>
      <c r="J954" s="3" t="inlineStr">
        <is>
          <t xml:space="preserve"> odd. ¶ “Hey, Margaret, how are you?” ¶ “Don’t gi</t>
        </is>
      </c>
      <c r="K954" s="3" t="inlineStr"/>
      <c r="L954" s="3" t="inlineStr"/>
    </row>
    <row r="955">
      <c r="A955" s="3" t="n">
        <v>954</v>
      </c>
      <c r="B955" s="3" t="inlineStr"/>
      <c r="C955" s="3" t="inlineStr">
        <is>
          <t>Sì</t>
        </is>
      </c>
      <c r="D955" s="3" t="n">
        <v>372</v>
      </c>
      <c r="E955" s="3" t="inlineStr">
        <is>
          <t>366</t>
        </is>
      </c>
      <c r="F955" s="8" t="inlineStr">
        <is>
          <t>Sostituisci</t>
        </is>
      </c>
      <c r="G955" s="3" t="inlineStr">
        <is>
          <t xml:space="preserve">ation. The result of Cooperhawk’s work. Rock </t>
        </is>
      </c>
      <c r="H955" s="9" t="inlineStr">
        <is>
          <t xml:space="preserve">had been </t>
        </is>
      </c>
      <c r="I955" s="7" t="inlineStr">
        <is>
          <t>was</t>
        </is>
      </c>
      <c r="J955" s="3" t="inlineStr">
        <is>
          <t>having an affair, and he had gotten busted. A</t>
        </is>
      </c>
      <c r="K955" s="3" t="inlineStr"/>
      <c r="L955" s="3" t="inlineStr"/>
    </row>
    <row r="956">
      <c r="A956" s="3" t="n">
        <v>955</v>
      </c>
      <c r="B956" s="3" t="inlineStr"/>
      <c r="C956" s="3" t="inlineStr">
        <is>
          <t>Sì</t>
        </is>
      </c>
      <c r="D956" s="3" t="n">
        <v>372</v>
      </c>
      <c r="E956" s="3" t="inlineStr">
        <is>
          <t>366</t>
        </is>
      </c>
      <c r="F956" s="8" t="inlineStr">
        <is>
          <t>Sostituisci</t>
        </is>
      </c>
      <c r="G956" s="3" t="inlineStr">
        <is>
          <t xml:space="preserve">’s work. Rock had been having an affair, and </t>
        </is>
      </c>
      <c r="H956" s="9" t="inlineStr">
        <is>
          <t>he had gotten</t>
        </is>
      </c>
      <c r="I956" s="7" t="inlineStr">
        <is>
          <t>he'd gotten</t>
        </is>
      </c>
      <c r="J956" s="3" t="inlineStr">
        <is>
          <t xml:space="preserve"> busted. And Margaret was riled up. Rock’s of</t>
        </is>
      </c>
      <c r="K956" s="3" t="inlineStr"/>
      <c r="L956" s="3" t="inlineStr"/>
    </row>
    <row r="957">
      <c r="A957" s="3" t="n">
        <v>956</v>
      </c>
      <c r="B957" s="3" t="inlineStr"/>
      <c r="C957" s="3" t="inlineStr">
        <is>
          <t>Sì</t>
        </is>
      </c>
      <c r="D957" s="3" t="n">
        <v>372</v>
      </c>
      <c r="E957" s="3" t="inlineStr">
        <is>
          <t>366</t>
        </is>
      </c>
      <c r="F957" s="11" t="inlineStr">
        <is>
          <t>Elimina</t>
        </is>
      </c>
      <c r="G957" s="3" t="inlineStr">
        <is>
          <t>n having an affair, and he had gotten busted.</t>
        </is>
      </c>
      <c r="H957" s="9" t="inlineStr">
        <is>
          <t xml:space="preserve"> And</t>
        </is>
      </c>
      <c r="I957" s="7" t="inlineStr"/>
      <c r="J957" s="3" t="inlineStr">
        <is>
          <t xml:space="preserve"> Margaret was riled up. Rock’s offer and thre</t>
        </is>
      </c>
      <c r="K957" s="3" t="inlineStr"/>
      <c r="L957" s="3" t="inlineStr"/>
    </row>
    <row r="958">
      <c r="A958" s="3" t="n">
        <v>957</v>
      </c>
      <c r="B958" s="3" t="inlineStr"/>
      <c r="C958" s="3" t="inlineStr">
        <is>
          <t>Sì</t>
        </is>
      </c>
      <c r="D958" s="3" t="n">
        <v>372</v>
      </c>
      <c r="E958" s="3" t="inlineStr">
        <is>
          <t>366</t>
        </is>
      </c>
      <c r="F958" s="10" t="inlineStr">
        <is>
          <t>Inserisci</t>
        </is>
      </c>
      <c r="G958" s="3" t="inlineStr">
        <is>
          <t>ee and relived the drama at the park. He dial</t>
        </is>
      </c>
      <c r="H958" s="6" t="inlineStr"/>
      <c r="I958" s="7" t="inlineStr">
        <is>
          <t>l</t>
        </is>
      </c>
      <c r="J958" s="3" t="inlineStr">
        <is>
          <t>ed Cooperhawk. “What’s up, partner?” ¶ “Problem</t>
        </is>
      </c>
      <c r="K958" s="3" t="inlineStr"/>
      <c r="L958" s="3" t="inlineStr"/>
    </row>
    <row r="959">
      <c r="A959" s="3" t="n">
        <v>958</v>
      </c>
      <c r="B959" s="3" t="inlineStr"/>
      <c r="C959" s="3" t="inlineStr">
        <is>
          <t>Sì</t>
        </is>
      </c>
      <c r="D959" s="3" t="n">
        <v>374</v>
      </c>
      <c r="E959" s="3" t="inlineStr">
        <is>
          <t>368</t>
        </is>
      </c>
      <c r="F959" s="8" t="inlineStr">
        <is>
          <t>Sostituisci</t>
        </is>
      </c>
      <c r="G959" s="3" t="inlineStr">
        <is>
          <t xml:space="preserve"> trips to Europe, the cruises, and the safari</t>
        </is>
      </c>
      <c r="H959" s="9" t="inlineStr">
        <is>
          <t>, as well as</t>
        </is>
      </c>
      <c r="I959" s="7" t="inlineStr">
        <is>
          <t>. She even had</t>
        </is>
      </c>
      <c r="J959" s="3" t="inlineStr">
        <is>
          <t xml:space="preserve"> my iPhone photos. Margaret called me and exp</t>
        </is>
      </c>
      <c r="K959" s="3" t="inlineStr"/>
      <c r="L959" s="3" t="inlineStr"/>
    </row>
    <row r="960">
      <c r="A960" s="3" t="n">
        <v>959</v>
      </c>
      <c r="B960" s="3" t="inlineStr"/>
      <c r="C960" s="3" t="inlineStr">
        <is>
          <t>Sì</t>
        </is>
      </c>
      <c r="D960" s="3" t="n">
        <v>374</v>
      </c>
      <c r="E960" s="3" t="inlineStr">
        <is>
          <t>368</t>
        </is>
      </c>
      <c r="F960" s="10" t="inlineStr">
        <is>
          <t>Inserisci</t>
        </is>
      </c>
      <c r="G960" s="3" t="inlineStr">
        <is>
          <t>ff. Rock was married, you weren’t.” ¶ “You know</t>
        </is>
      </c>
      <c r="H960" s="6" t="inlineStr"/>
      <c r="I960" s="7" t="inlineStr">
        <is>
          <t>,</t>
        </is>
      </c>
      <c r="J960" s="3" t="inlineStr">
        <is>
          <t xml:space="preserve"> my dad gave me all this money and look at th</t>
        </is>
      </c>
      <c r="K960" s="3" t="inlineStr"/>
      <c r="L960" s="3" t="inlineStr"/>
    </row>
    <row r="961">
      <c r="A961" s="3" t="n">
        <v>960</v>
      </c>
      <c r="B961" s="3" t="inlineStr"/>
      <c r="C961" s="3" t="inlineStr">
        <is>
          <t>Sì</t>
        </is>
      </c>
      <c r="D961" s="3" t="n">
        <v>375</v>
      </c>
      <c r="E961" s="3" t="inlineStr">
        <is>
          <t>369</t>
        </is>
      </c>
      <c r="F961" s="12" t="inlineStr">
        <is>
          <t>Togli il corsivo</t>
        </is>
      </c>
      <c r="G961" s="3" t="inlineStr">
        <is>
          <t xml:space="preserve">ane. I’m not answering.” ¶ “Block her number.” </t>
        </is>
      </c>
      <c r="H961" s="6" t="inlineStr">
        <is>
          <t>Trudy needed to settle down.</t>
        </is>
      </c>
      <c r="I961" s="7" t="inlineStr"/>
      <c r="J961" s="3" t="inlineStr">
        <is>
          <t xml:space="preserve"> “Don’t make any rash decisions.” ¶ “What the h</t>
        </is>
      </c>
      <c r="K961" s="3" t="inlineStr">
        <is>
          <t>remove italics</t>
        </is>
      </c>
      <c r="L961" s="3" t="inlineStr"/>
    </row>
    <row r="962">
      <c r="A962" s="3" t="n">
        <v>961</v>
      </c>
      <c r="B962" s="3" t="inlineStr"/>
      <c r="C962" s="3" t="inlineStr">
        <is>
          <t>Sì</t>
        </is>
      </c>
      <c r="D962" s="3" t="n">
        <v>375</v>
      </c>
      <c r="E962" s="3" t="inlineStr">
        <is>
          <t>369</t>
        </is>
      </c>
      <c r="F962" s="12" t="inlineStr">
        <is>
          <t>Togli il corsivo</t>
        </is>
      </c>
      <c r="G962" s="3" t="inlineStr">
        <is>
          <t xml:space="preserve">ou later.” She headed for the door and left. ¶ </t>
        </is>
      </c>
      <c r="H962" s="6" t="inlineStr">
        <is>
          <t xml:space="preserve">The confident woman Harry had secretly loved for years. He had always wondered if they could be a couple. That question was just answered. No. But Rock Weston? </t>
        </is>
      </c>
      <c r="I962" s="7" t="inlineStr"/>
      <c r="J962" s="3" t="inlineStr">
        <is>
          <t>He disliked the jerk even more. It was ten o’</t>
        </is>
      </c>
      <c r="K962" s="3" t="inlineStr">
        <is>
          <t>remove italics</t>
        </is>
      </c>
      <c r="L962" s="3" t="inlineStr"/>
    </row>
    <row r="963">
      <c r="A963" s="3" t="n">
        <v>962</v>
      </c>
      <c r="B963" s="3" t="inlineStr"/>
      <c r="C963" s="3" t="inlineStr">
        <is>
          <t>Sì</t>
        </is>
      </c>
      <c r="D963" s="3" t="n">
        <v>375</v>
      </c>
      <c r="E963" s="3" t="inlineStr">
        <is>
          <t>369</t>
        </is>
      </c>
      <c r="F963" s="8" t="inlineStr">
        <is>
          <t>Sostituisci</t>
        </is>
      </c>
      <c r="G963" s="3" t="inlineStr">
        <is>
          <t xml:space="preserve">nt woman Harry had secretly loved for years. </t>
        </is>
      </c>
      <c r="H963" s="9" t="inlineStr">
        <is>
          <t>He had</t>
        </is>
      </c>
      <c r="I963" s="7" t="inlineStr">
        <is>
          <t>He'd</t>
        </is>
      </c>
      <c r="J963" s="3" t="inlineStr">
        <is>
          <t xml:space="preserve"> always wondered if they could be a couple. T</t>
        </is>
      </c>
      <c r="K963" s="3" t="inlineStr"/>
      <c r="L963" s="3" t="inlineStr"/>
    </row>
    <row r="964">
      <c r="A964" s="3" t="n">
        <v>963</v>
      </c>
      <c r="B964" s="3" t="inlineStr"/>
      <c r="C964" s="3" t="inlineStr">
        <is>
          <t>Sì</t>
        </is>
      </c>
      <c r="D964" s="3" t="n">
        <v>376</v>
      </c>
      <c r="E964" s="3" t="inlineStr">
        <is>
          <t>370</t>
        </is>
      </c>
      <c r="F964" s="8" t="inlineStr">
        <is>
          <t>Sostituisci</t>
        </is>
      </c>
      <c r="G964" s="3" t="inlineStr">
        <is>
          <t>opped, staring at his father. ¶ “Wow, Dad. What</t>
        </is>
      </c>
      <c r="H964" s="9" t="inlineStr">
        <is>
          <t>’s</t>
        </is>
      </c>
      <c r="I964" s="7" t="inlineStr">
        <is>
          <t>the fuck</t>
        </is>
      </c>
      <c r="J964" s="3" t="inlineStr">
        <is>
          <t xml:space="preserve"> going on with you?” His eyes were wide, and </t>
        </is>
      </c>
      <c r="K964" s="3" t="inlineStr"/>
      <c r="L964" s="3" t="inlineStr"/>
    </row>
    <row r="965">
      <c r="A965" s="3" t="n">
        <v>964</v>
      </c>
      <c r="B965" s="3" t="inlineStr"/>
      <c r="C965" s="3" t="inlineStr">
        <is>
          <t>Sì</t>
        </is>
      </c>
      <c r="D965" s="3" t="n">
        <v>377</v>
      </c>
      <c r="E965" s="3" t="inlineStr">
        <is>
          <t>371</t>
        </is>
      </c>
      <c r="F965" s="8" t="inlineStr">
        <is>
          <t>Sostituisci</t>
        </is>
      </c>
      <c r="G965" s="3" t="inlineStr">
        <is>
          <t>re that it didn’t make sense. “You’re kidding</t>
        </is>
      </c>
      <c r="H965" s="9" t="inlineStr">
        <is>
          <t>?</t>
        </is>
      </c>
      <c r="I965" s="7" t="inlineStr">
        <is>
          <t>.</t>
        </is>
      </c>
      <c r="J965" s="3" t="inlineStr">
        <is>
          <t xml:space="preserve"> Did they find the container?” ¶ “No. Saudi Ara</t>
        </is>
      </c>
      <c r="K965" s="3" t="inlineStr"/>
      <c r="L965" s="3" t="inlineStr"/>
    </row>
    <row r="966">
      <c r="A966" s="3" t="n">
        <v>965</v>
      </c>
      <c r="B966" s="3" t="inlineStr"/>
      <c r="C966" s="3" t="inlineStr">
        <is>
          <t>Sì</t>
        </is>
      </c>
      <c r="D966" s="3" t="n">
        <v>377</v>
      </c>
      <c r="E966" s="3" t="inlineStr">
        <is>
          <t>371</t>
        </is>
      </c>
      <c r="F966" s="8" t="inlineStr">
        <is>
          <t>Sostituisci</t>
        </is>
      </c>
      <c r="G966" s="3" t="inlineStr">
        <is>
          <t xml:space="preserve">t want to talk about Mom anymore. She pissed </t>
        </is>
      </c>
      <c r="H966" s="9" t="inlineStr">
        <is>
          <t>off someone.</t>
        </is>
      </c>
      <c r="I966" s="7" t="inlineStr">
        <is>
          <t>someone off.</t>
        </is>
      </c>
      <c r="J966" s="3" t="inlineStr">
        <is>
          <t xml:space="preserve"> Whatever. You reap what you sow.” Mac threw </t>
        </is>
      </c>
      <c r="K966" s="3" t="inlineStr"/>
      <c r="L966" s="3" t="inlineStr"/>
    </row>
    <row r="967">
      <c r="A967" s="3" t="n">
        <v>966</v>
      </c>
      <c r="B967" s="3" t="inlineStr"/>
      <c r="C967" s="3" t="inlineStr">
        <is>
          <t>Sì</t>
        </is>
      </c>
      <c r="D967" s="3" t="n">
        <v>377</v>
      </c>
      <c r="E967" s="3" t="inlineStr">
        <is>
          <t>371</t>
        </is>
      </c>
      <c r="F967" s="11" t="inlineStr">
        <is>
          <t>Elimina</t>
        </is>
      </c>
      <c r="G967" s="3" t="inlineStr">
        <is>
          <t xml:space="preserve">k about Mom anymore. She pissed off someone. </t>
        </is>
      </c>
      <c r="H967" s="9" t="inlineStr">
        <is>
          <t xml:space="preserve">Whatever. </t>
        </is>
      </c>
      <c r="I967" s="7" t="inlineStr"/>
      <c r="J967" s="3" t="inlineStr">
        <is>
          <t>You reap what you sow.” Mac threw his head ba</t>
        </is>
      </c>
      <c r="K967" s="3" t="inlineStr"/>
      <c r="L967" s="3" t="inlineStr"/>
    </row>
    <row r="968">
      <c r="A968" s="3" t="n">
        <v>967</v>
      </c>
      <c r="B968" s="3" t="inlineStr"/>
      <c r="C968" s="3" t="inlineStr">
        <is>
          <t>Sì</t>
        </is>
      </c>
      <c r="D968" s="3" t="n">
        <v>377</v>
      </c>
      <c r="E968" s="3" t="inlineStr">
        <is>
          <t>371</t>
        </is>
      </c>
      <c r="F968" s="8" t="inlineStr">
        <is>
          <t>Sostituisci</t>
        </is>
      </c>
      <c r="G968" s="3" t="inlineStr">
        <is>
          <t xml:space="preserve"> proud of.” For the next half an hour, Harry </t>
        </is>
      </c>
      <c r="H968" s="9" t="inlineStr">
        <is>
          <t>explained</t>
        </is>
      </c>
      <c r="I968" s="7" t="inlineStr">
        <is>
          <t>told Mac about</t>
        </is>
      </c>
      <c r="J968" s="3" t="inlineStr">
        <is>
          <t xml:space="preserve"> the young Chinese geologist Sying Liu and ho</t>
        </is>
      </c>
      <c r="K968" s="3" t="inlineStr"/>
      <c r="L968" s="3" t="inlineStr"/>
    </row>
    <row r="969">
      <c r="A969" s="3" t="n">
        <v>968</v>
      </c>
      <c r="B969" s="3" t="inlineStr"/>
      <c r="C969" s="3" t="inlineStr">
        <is>
          <t>Sì</t>
        </is>
      </c>
      <c r="D969" s="3" t="n">
        <v>378</v>
      </c>
      <c r="E969" s="3" t="inlineStr">
        <is>
          <t>372</t>
        </is>
      </c>
      <c r="F969" s="8" t="inlineStr">
        <is>
          <t>Sostituisci</t>
        </is>
      </c>
      <c r="G969" s="3" t="inlineStr">
        <is>
          <t xml:space="preserve">t important. It turns out Liu and that Serge </t>
        </is>
      </c>
      <c r="H969" s="9" t="inlineStr">
        <is>
          <t>were</t>
        </is>
      </c>
      <c r="I969" s="7" t="inlineStr">
        <is>
          <t>are</t>
        </is>
      </c>
      <c r="J969" s="3" t="inlineStr">
        <is>
          <t xml:space="preserve"> part of a gang—fentanyl dealers in Vancouver</t>
        </is>
      </c>
      <c r="K969" s="3" t="inlineStr"/>
      <c r="L969" s="3" t="inlineStr"/>
    </row>
    <row r="970">
      <c r="A970" s="3" t="n">
        <v>969</v>
      </c>
      <c r="B970" s="3" t="inlineStr"/>
      <c r="C970" s="3" t="inlineStr">
        <is>
          <t>Sì</t>
        </is>
      </c>
      <c r="D970" s="3" t="n">
        <v>378</v>
      </c>
      <c r="E970" s="3" t="inlineStr">
        <is>
          <t>372</t>
        </is>
      </c>
      <c r="F970" s="11" t="inlineStr">
        <is>
          <t>Elimina</t>
        </is>
      </c>
      <c r="G970" s="3" t="inlineStr">
        <is>
          <t xml:space="preserve">ang that distributed. The sales of the drugs </t>
        </is>
      </c>
      <c r="H970" s="9" t="inlineStr">
        <is>
          <t xml:space="preserve">had </t>
        </is>
      </c>
      <c r="I970" s="7" t="inlineStr"/>
      <c r="J970" s="3" t="inlineStr">
        <is>
          <t>funded Keefer Gold. Cooperhawk discovered all</t>
        </is>
      </c>
      <c r="K970" s="3" t="inlineStr"/>
      <c r="L970" s="3" t="inlineStr"/>
    </row>
    <row r="971">
      <c r="A971" s="3" t="n">
        <v>970</v>
      </c>
      <c r="B971" s="3" t="inlineStr"/>
      <c r="C971" s="3" t="inlineStr">
        <is>
          <t>Sì</t>
        </is>
      </c>
      <c r="D971" s="3" t="n">
        <v>378</v>
      </c>
      <c r="E971" s="3" t="inlineStr">
        <is>
          <t>372</t>
        </is>
      </c>
      <c r="F971" s="8" t="inlineStr">
        <is>
          <t>Sostituisci</t>
        </is>
      </c>
      <c r="G971" s="3" t="inlineStr">
        <is>
          <t xml:space="preserve">Liu up. The shakeup turned into something we </t>
        </is>
      </c>
      <c r="H971" s="9" t="inlineStr">
        <is>
          <t>hadn’t planned</t>
        </is>
      </c>
      <c r="I971" s="7" t="inlineStr">
        <is>
          <t>didn't plan</t>
        </is>
      </c>
      <c r="J971" s="3" t="inlineStr">
        <is>
          <t xml:space="preserve"> for. Cooperhawk described it as an event. I </t>
        </is>
      </c>
      <c r="K971" s="3" t="inlineStr"/>
      <c r="L971" s="3" t="inlineStr"/>
    </row>
    <row r="972">
      <c r="A972" s="3" t="n">
        <v>971</v>
      </c>
      <c r="B972" s="3" t="inlineStr"/>
      <c r="C972" s="3" t="inlineStr">
        <is>
          <t>Sì</t>
        </is>
      </c>
      <c r="D972" s="3" t="n">
        <v>379</v>
      </c>
      <c r="E972" s="3" t="inlineStr">
        <is>
          <t>373</t>
        </is>
      </c>
      <c r="F972" s="8" t="inlineStr">
        <is>
          <t>Sostituisci</t>
        </is>
      </c>
      <c r="G972" s="3" t="inlineStr">
        <is>
          <t xml:space="preserve">s will disappear.” And the Cinnamon exposure </t>
        </is>
      </c>
      <c r="H972" s="9" t="inlineStr">
        <is>
          <t>would</t>
        </is>
      </c>
      <c r="I972" s="7" t="inlineStr">
        <is>
          <t>will</t>
        </is>
      </c>
      <c r="J972" s="3" t="inlineStr">
        <is>
          <t xml:space="preserve"> never be shared. She was history too. “We ar</t>
        </is>
      </c>
      <c r="K972" s="3" t="inlineStr"/>
      <c r="L972" s="3" t="inlineStr"/>
    </row>
    <row r="973">
      <c r="A973" s="3" t="n">
        <v>972</v>
      </c>
      <c r="B973" s="3" t="inlineStr"/>
      <c r="C973" s="3" t="inlineStr">
        <is>
          <t>Sì</t>
        </is>
      </c>
      <c r="D973" s="3" t="n">
        <v>379</v>
      </c>
      <c r="E973" s="3" t="inlineStr">
        <is>
          <t>373</t>
        </is>
      </c>
      <c r="F973" s="8" t="inlineStr">
        <is>
          <t>Sostituisci</t>
        </is>
      </c>
      <c r="G973" s="3" t="inlineStr">
        <is>
          <t xml:space="preserve">Cinnamon exposure would never be shared. She </t>
        </is>
      </c>
      <c r="H973" s="9" t="inlineStr">
        <is>
          <t>was</t>
        </is>
      </c>
      <c r="I973" s="7" t="inlineStr">
        <is>
          <t>is</t>
        </is>
      </c>
      <c r="J973" s="3" t="inlineStr">
        <is>
          <t xml:space="preserve"> history too. “We are back to business.” ¶ Mac </t>
        </is>
      </c>
      <c r="K973" s="3" t="inlineStr"/>
      <c r="L973" s="3" t="inlineStr"/>
    </row>
    <row r="974">
      <c r="A974" s="3" t="n">
        <v>973</v>
      </c>
      <c r="B974" s="3" t="inlineStr"/>
      <c r="C974" s="3" t="inlineStr">
        <is>
          <t>Sì</t>
        </is>
      </c>
      <c r="D974" s="3" t="n">
        <v>380</v>
      </c>
      <c r="E974" s="3" t="inlineStr">
        <is>
          <t>374</t>
        </is>
      </c>
      <c r="F974" s="8" t="inlineStr">
        <is>
          <t>Sostituisci</t>
        </is>
      </c>
      <c r="G974" s="3" t="inlineStr">
        <is>
          <t>fidgeted with his thumbs. “Sell all of it. Th</t>
        </is>
      </c>
      <c r="H974" s="9" t="inlineStr">
        <is>
          <t>at</t>
        </is>
      </c>
      <c r="I974" s="7" t="inlineStr">
        <is>
          <t>e</t>
        </is>
      </c>
      <c r="J974" s="3" t="inlineStr">
        <is>
          <t xml:space="preserve"> legacy is over. That’s a better use for that</t>
        </is>
      </c>
      <c r="K974" s="3" t="inlineStr"/>
      <c r="L974" s="3" t="inlineStr"/>
    </row>
    <row r="975">
      <c r="A975" s="3" t="n">
        <v>974</v>
      </c>
      <c r="B975" s="3" t="inlineStr"/>
      <c r="C975" s="3" t="inlineStr">
        <is>
          <t>Sì</t>
        </is>
      </c>
      <c r="D975" s="3" t="n">
        <v>380</v>
      </c>
      <c r="E975" s="3" t="inlineStr">
        <is>
          <t>374</t>
        </is>
      </c>
      <c r="F975" s="12" t="inlineStr">
        <is>
          <t>Togli il corsivo</t>
        </is>
      </c>
      <c r="G975" s="3" t="inlineStr">
        <is>
          <t xml:space="preserve">in, but I hope we are past the worst of it.” </t>
        </is>
      </c>
      <c r="H975" s="6" t="inlineStr">
        <is>
          <t>Assuming the discovery of a body didn’t bury his and his son’s future, but he could only hope for the best.</t>
        </is>
      </c>
      <c r="I975" s="7" t="inlineStr"/>
      <c r="J975" s="3" t="inlineStr">
        <is>
          <t xml:space="preserve"> “Mac, tell me.” ¶ “This is weird.” Mac dug in </t>
        </is>
      </c>
      <c r="K975" s="3" t="inlineStr">
        <is>
          <t>remove italics</t>
        </is>
      </c>
      <c r="L975" s="3" t="inlineStr"/>
    </row>
    <row r="976">
      <c r="A976" s="3" t="n">
        <v>975</v>
      </c>
      <c r="B976" s="3" t="inlineStr"/>
      <c r="C976" s="3" t="inlineStr">
        <is>
          <t>Sì</t>
        </is>
      </c>
      <c r="D976" s="3" t="n">
        <v>381</v>
      </c>
      <c r="E976" s="3" t="inlineStr">
        <is>
          <t>375</t>
        </is>
      </c>
      <c r="F976" s="11" t="inlineStr">
        <is>
          <t>Elimina</t>
        </is>
      </c>
      <c r="G976" s="3" t="inlineStr">
        <is>
          <t xml:space="preserve">nce he was born. It wasn’t cool. All anger.” ¶ </t>
        </is>
      </c>
      <c r="H976" s="9" t="inlineStr">
        <is>
          <t xml:space="preserve">“That’s shocking.” </t>
        </is>
      </c>
      <c r="I976" s="7" t="inlineStr"/>
      <c r="J976" s="3" t="inlineStr">
        <is>
          <t>Wallace was a miserable, irresponsible man. “</t>
        </is>
      </c>
      <c r="K976" s="3" t="inlineStr"/>
      <c r="L976" s="3" t="inlineStr"/>
    </row>
    <row r="977">
      <c r="A977" s="3" t="n">
        <v>976</v>
      </c>
      <c r="B977" s="3" t="inlineStr"/>
      <c r="C977" s="3" t="inlineStr">
        <is>
          <t>Sì</t>
        </is>
      </c>
      <c r="D977" s="3" t="n">
        <v>383</v>
      </c>
      <c r="E977" s="3" t="inlineStr">
        <is>
          <t>377</t>
        </is>
      </c>
      <c r="F977" s="11" t="inlineStr">
        <is>
          <t>Elimina</t>
        </is>
      </c>
      <c r="G977" s="3" t="inlineStr">
        <is>
          <t xml:space="preserve">. The fentanyl business had shut down. Serge </t>
        </is>
      </c>
      <c r="H977" s="9" t="inlineStr">
        <is>
          <t xml:space="preserve">had </t>
        </is>
      </c>
      <c r="I977" s="7" t="inlineStr"/>
      <c r="J977" s="3" t="inlineStr">
        <is>
          <t>moved home to Moscow. Keefer was delisted.</t>
        </is>
      </c>
      <c r="K977" s="3" t="inlineStr"/>
      <c r="L977" s="3" t="inlineStr"/>
    </row>
    <row r="978">
      <c r="A978" s="3" t="n">
        <v>977</v>
      </c>
      <c r="B978" s="3" t="inlineStr"/>
      <c r="C978" s="3" t="inlineStr">
        <is>
          <t>Sì</t>
        </is>
      </c>
      <c r="D978" s="3" t="n">
        <v>384</v>
      </c>
      <c r="E978" s="3" t="inlineStr">
        <is>
          <t>378</t>
        </is>
      </c>
      <c r="F978" s="8" t="inlineStr">
        <is>
          <t>Sostituisci</t>
        </is>
      </c>
      <c r="G978" s="3" t="inlineStr">
        <is>
          <t xml:space="preserve">me. She remembered the gate code: 1939. What </t>
        </is>
      </c>
      <c r="H978" s="9" t="inlineStr">
        <is>
          <t>would she say</t>
        </is>
      </c>
      <c r="I978" s="7" t="inlineStr">
        <is>
          <t>will I say</t>
        </is>
      </c>
      <c r="J978" s="3" t="inlineStr">
        <is>
          <t xml:space="preserve"> to Harry? Her guilt ran deep. The Lius had t</t>
        </is>
      </c>
      <c r="K978" s="3" t="inlineStr"/>
      <c r="L978" s="3" t="inlineStr"/>
    </row>
    <row r="979">
      <c r="A979" s="3" t="n">
        <v>978</v>
      </c>
      <c r="B979" s="3" t="inlineStr"/>
      <c r="C979" s="3" t="inlineStr">
        <is>
          <t>Sì</t>
        </is>
      </c>
      <c r="D979" s="3" t="n">
        <v>384</v>
      </c>
      <c r="E979" s="3" t="inlineStr">
        <is>
          <t>378</t>
        </is>
      </c>
      <c r="F979" s="12" t="inlineStr">
        <is>
          <t>Togli il corsivo</t>
        </is>
      </c>
      <c r="G979" s="3" t="inlineStr">
        <is>
          <t xml:space="preserve">ried to destroy his family and his business. </t>
        </is>
      </c>
      <c r="H979" s="6" t="inlineStr">
        <is>
          <t>How could he ever forgive her deplorable actions?</t>
        </is>
      </c>
      <c r="I979" s="7" t="inlineStr"/>
      <c r="J979" s="3" t="inlineStr">
        <is>
          <t xml:space="preserve"> She was halfway down the driveway when Osler</t>
        </is>
      </c>
      <c r="K979" s="3" t="inlineStr">
        <is>
          <t>remove italics</t>
        </is>
      </c>
      <c r="L979" s="3" t="inlineStr"/>
    </row>
  </sheetData>
  <autoFilter ref="A1:L979"/>
  <conditionalFormatting sqref="A2:L979">
    <cfRule type="expression" priority="1" dxfId="0">
      <formula>$B2&lt;&gt;""</formula>
    </cfRule>
  </conditionalFormatting>
  <dataValidations count="1">
    <dataValidation sqref="B2:B979"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9" customWidth="1" min="3" max="3"/>
    <col width="9" customWidth="1" min="4" max="4"/>
    <col width="60" customWidth="1" min="5" max="5"/>
    <col width="45" customWidth="1" min="6" max="6"/>
    <col width="50" customWidth="1" min="7" max="7"/>
  </cols>
  <sheetData>
    <row r="1">
      <c r="A1" s="13" t="inlineStr">
        <is>
          <t>#</t>
        </is>
      </c>
      <c r="B1" s="13" t="inlineStr">
        <is>
          <t>Fatto</t>
        </is>
      </c>
      <c r="C1" s="13" t="inlineStr">
        <is>
          <t>Pag. PDF markup</t>
        </is>
      </c>
      <c r="D1" s="13" t="inlineStr">
        <is>
          <t>Pag. libro</t>
        </is>
      </c>
      <c r="E1" s="13" t="inlineStr">
        <is>
          <t>Cosa fare (italiano)</t>
        </is>
      </c>
      <c r="F1" s="13" t="inlineStr">
        <is>
          <t>Nota originale di Chloe</t>
        </is>
      </c>
      <c r="G1" s="13" t="inlineStr">
        <is>
          <t>Testo interessato</t>
        </is>
      </c>
    </row>
    <row r="2">
      <c r="A2" s="14" t="inlineStr">
        <is>
          <t>M1</t>
        </is>
      </c>
      <c r="B2" s="14" t="inlineStr"/>
      <c r="C2" s="14" t="inlineStr">
        <is>
          <t>—</t>
        </is>
      </c>
      <c r="D2" s="14" t="inlineStr">
        <is>
          <t>—</t>
        </is>
      </c>
      <c r="E2" s="14" t="inlineStr">
        <is>
          <t>Inserire la MAPPA (map.png) subito prima del PROLOGUE, su pagina propria (dispari/destra se possibile). Immagine 1650×2550 px = 5,5×8,5" a 300 dpi: va ridotta al 5×8 / area di stampa. Convertire in CMYK/scala di grigi per la stampa.</t>
        </is>
      </c>
      <c r="F2" s="14" t="inlineStr">
        <is>
          <t>Also, can we please place the map right before the prologue? (chat)</t>
        </is>
      </c>
      <c r="G2" s="14" t="inlineStr"/>
    </row>
    <row r="3">
      <c r="A3" s="14" t="inlineStr">
        <is>
          <t>M2</t>
        </is>
      </c>
      <c r="B3" s="14" t="inlineStr"/>
      <c r="C3" s="14" t="inlineStr">
        <is>
          <t>—</t>
        </is>
      </c>
      <c r="D3" s="14" t="inlineStr">
        <is>
          <t>—</t>
        </is>
      </c>
      <c r="E3" s="14" t="inlineStr">
        <is>
          <t>Logo editore: usare 3.png (logo RE:BOOKS, RGB 4096 px). Per la stampa convertirlo in CMYK.</t>
        </is>
      </c>
      <c r="F3" s="14" t="inlineStr">
        <is>
          <t>Add publishing logo</t>
        </is>
      </c>
      <c r="G3" s="14" t="inlineStr"/>
    </row>
    <row r="4">
      <c r="A4" s="14" t="inlineStr">
        <is>
          <t>M3</t>
        </is>
      </c>
      <c r="B4" s="14" t="inlineStr"/>
      <c r="C4" s="14" t="inlineStr">
        <is>
          <t>—</t>
        </is>
      </c>
      <c r="D4" s="14" t="inlineStr">
        <is>
          <t>—</t>
        </is>
      </c>
      <c r="E4" s="14" t="inlineStr">
        <is>
          <t>Dopo le correzioni il testo rifluisce: ricontrollare inizio capitoli su pagina destra, pagine bianche senza numero, righe vedove/orfane, ultima riga dei capitoli e rientri (Chicago: nessun rientro a inizio capitolo/sezione).</t>
        </is>
      </c>
      <c r="F4" s="14" t="inlineStr">
        <is>
          <t>(richieste del 12 set)</t>
        </is>
      </c>
      <c r="G4" s="14" t="inlineStr"/>
    </row>
    <row r="5">
      <c r="A5" s="14" t="n">
        <v>1</v>
      </c>
      <c r="B5" s="14" t="inlineStr"/>
      <c r="C5" s="14" t="n">
        <v>1</v>
      </c>
      <c r="D5" s="14" t="inlineStr">
        <is>
          <t>—</t>
        </is>
      </c>
      <c r="E5" s="14" t="inlineStr">
        <is>
          <t>Titolo in frontespizio: aumentare il corpo e spostarlo al centro della pagina. Usare gli stessi font della copertina.</t>
        </is>
      </c>
      <c r="F5" s="14" t="inlineStr">
        <is>
          <t>increase font size, move down to centre of page</t>
        </is>
      </c>
      <c r="G5" s="14" t="inlineStr">
        <is>
          <t>Gold Man</t>
        </is>
      </c>
    </row>
    <row r="6">
      <c r="A6" s="14" t="n">
        <v>2</v>
      </c>
      <c r="B6" s="14" t="inlineStr"/>
      <c r="C6" s="14" t="n">
        <v>1</v>
      </c>
      <c r="D6" s="14" t="inlineStr">
        <is>
          <t>—</t>
        </is>
      </c>
      <c r="E6" s="14" t="inlineStr">
        <is>
          <t>Usare esattamente i font della copertina per titolo/autore (Chloe ha detto che manda un PNG: è il cover jacket già inviato il 9 set).</t>
        </is>
      </c>
      <c r="F6" s="14" t="inlineStr">
        <is>
          <t>match exact fonts from cover (I will send PNG)</t>
        </is>
      </c>
      <c r="G6" s="14" t="inlineStr"/>
    </row>
    <row r="7">
      <c r="A7" s="14" t="n">
        <v>3</v>
      </c>
      <c r="B7" s="14" t="inlineStr"/>
      <c r="C7" s="14" t="n">
        <v>1</v>
      </c>
      <c r="D7" s="14" t="inlineStr">
        <is>
          <t>—</t>
        </is>
      </c>
      <c r="E7" s="14" t="inlineStr">
        <is>
          <t>Nome autrice: spostarlo nel terzo inferiore della pagina.</t>
        </is>
      </c>
      <c r="F7" s="14" t="inlineStr">
        <is>
          <t>Move to lower third of page</t>
        </is>
      </c>
      <c r="G7" s="14" t="inlineStr">
        <is>
          <t>L ¶ ori ¶  H ¶ odgkinson</t>
        </is>
      </c>
    </row>
    <row r="8">
      <c r="A8" s="14" t="n">
        <v>4</v>
      </c>
      <c r="B8" s="14" t="inlineStr"/>
      <c r="C8" s="14" t="n">
        <v>1</v>
      </c>
      <c r="D8" s="14" t="inlineStr">
        <is>
          <t>—</t>
        </is>
      </c>
      <c r="E8" s="14" t="inlineStr">
        <is>
          <t>Aggiungere il logo dell'editore (3.png = logo RE:BOOKS Publishing) nel frontespizio.</t>
        </is>
      </c>
      <c r="F8" s="14" t="inlineStr">
        <is>
          <t>Add publishing logo</t>
        </is>
      </c>
      <c r="G8" s="14" t="inlineStr"/>
    </row>
    <row r="9">
      <c r="A9" s="14" t="n">
        <v>5</v>
      </c>
      <c r="B9" s="14" t="inlineStr"/>
      <c r="C9" s="14" t="n">
        <v>2</v>
      </c>
      <c r="D9" s="14" t="inlineStr">
        <is>
          <t>—</t>
        </is>
      </c>
      <c r="E9" s="14" t="inlineStr">
        <is>
          <t>Pagina copyright: centrare il testo e spostarlo nel terzo inferiore della pagina.</t>
        </is>
      </c>
      <c r="F9" s="14" t="inlineStr">
        <is>
          <t>centre text, move down to lower third of page</t>
        </is>
      </c>
      <c r="G9" s="14" t="inlineStr">
        <is>
          <t>Copyright © Lori Hodgkinson, 2026 ¶ ISBN 978-1-998206-52-0 (paperback) ¶ ISBN 978-1-998206-52-0 (e-book) ¶ First Edition ¶ Published by RE:BOOKS Publishing ¶ www.rebooks.ca ¶ All rights reserved. No part of this book may be reproduced in any form or by an electronic or mechanical means, including in</t>
        </is>
      </c>
    </row>
    <row r="10">
      <c r="A10" s="14" t="n">
        <v>6</v>
      </c>
      <c r="B10" s="14" t="inlineStr"/>
      <c r="C10" s="14" t="n">
        <v>2</v>
      </c>
      <c r="D10" s="14" t="inlineStr">
        <is>
          <t>—</t>
        </is>
      </c>
      <c r="E10" s="14" t="inlineStr">
        <is>
          <t>Vogliono il NOME del typesetter, non un altro editore. Sostituire 'Élite Publishing' con il tuo nome (nota: in GOLD MAN (1).pdf c'era 'Elena Pensiero').</t>
        </is>
      </c>
      <c r="F10" s="14" t="inlineStr">
        <is>
          <t>Can we use typesetter's name here? We'd rather not have another publisher on our copyright page</t>
        </is>
      </c>
      <c r="G10" s="14" t="inlineStr">
        <is>
          <t>Élite Publishing</t>
        </is>
      </c>
    </row>
    <row r="11">
      <c r="A11" s="14" t="n">
        <v>8</v>
      </c>
      <c r="B11" s="14" t="inlineStr"/>
      <c r="C11" s="14" t="n">
        <v>3</v>
      </c>
      <c r="D11" s="14" t="inlineStr">
        <is>
          <t>—</t>
        </is>
      </c>
      <c r="E11" s="14" t="inlineStr">
        <is>
          <t>Inserisci:  → ,</t>
        </is>
      </c>
      <c r="F11" s="14" t="inlineStr"/>
      <c r="G11" s="14" t="inlineStr"/>
    </row>
    <row r="12">
      <c r="A12" s="14" t="n">
        <v>10</v>
      </c>
      <c r="B12" s="14" t="inlineStr"/>
      <c r="C12" s="14" t="n">
        <v>5</v>
      </c>
      <c r="D12" s="14" t="inlineStr">
        <is>
          <t>—</t>
        </is>
      </c>
      <c r="E12" s="14" t="inlineStr">
        <is>
          <t>Note dell'autrice: sistemare la spaziatura dell'ultimo paragrafo (staccato dal resto / riga vuota prima).</t>
        </is>
      </c>
      <c r="F12" s="14" t="inlineStr">
        <is>
          <t>Fix spacing here</t>
        </is>
      </c>
      <c r="G12" s="14" t="inlineStr">
        <is>
          <t>I thank Indigenous Peoples for sharing their vibrant, inspirational customs and cultures.</t>
        </is>
      </c>
    </row>
    <row r="13">
      <c r="A13" s="14" t="n">
        <v>33</v>
      </c>
      <c r="B13" s="14" t="inlineStr"/>
      <c r="C13" s="14" t="n">
        <v>24</v>
      </c>
      <c r="D13" s="14" t="inlineStr">
        <is>
          <t>18</t>
        </is>
      </c>
      <c r="E13" s="14" t="inlineStr">
        <is>
          <t>Paragrafo con spaziatura/tracking diversi: controllare tracking, giustificazione e scala orizzontale, e riportarli ai valori dello stile base.</t>
        </is>
      </c>
      <c r="F13" s="14" t="inlineStr">
        <is>
          <t>Font looks a bit odd here. Did it change size or spacing?</t>
        </is>
      </c>
      <c r="G13" s="14" t="inlineStr">
        <is>
          <t>“And that smell. Chlorine,” April said, kneeling and examining</t>
        </is>
      </c>
    </row>
    <row r="14">
      <c r="A14" s="14" t="n">
        <v>74</v>
      </c>
      <c r="B14" s="14" t="inlineStr"/>
      <c r="C14" s="14" t="n">
        <v>40</v>
      </c>
      <c r="D14" s="14" t="inlineStr">
        <is>
          <t>34</t>
        </is>
      </c>
      <c r="E14" s="14" t="inlineStr">
        <is>
          <t>Testo compresso: controllare tracking negativo / scala orizzontale / giustificazione e riportare ai valori standard.</t>
        </is>
      </c>
      <c r="F14" s="14" t="inlineStr">
        <is>
          <t>Formatting of font and letters looks squished here. Please fix.</t>
        </is>
      </c>
      <c r="G14" s="14" t="inlineStr">
        <is>
          <t>This is time sensitive. Someone intentionally poisoned</t>
        </is>
      </c>
    </row>
    <row r="15">
      <c r="A15" s="14" t="n">
        <v>103</v>
      </c>
      <c r="B15" s="14" t="inlineStr"/>
      <c r="C15" s="14" t="n">
        <v>59</v>
      </c>
      <c r="D15" s="14" t="inlineStr">
        <is>
          <t>53</t>
        </is>
      </c>
      <c r="E15" s="14" t="inlineStr">
        <is>
          <t>Sostituisci: A YEAR AGO, → EIGHTEEN MONTHS EARLIER,</t>
        </is>
      </c>
      <c r="F15" s="14" t="inlineStr"/>
      <c r="G15" s="14" t="inlineStr">
        <is>
          <t>A YEAR AGO,</t>
        </is>
      </c>
    </row>
    <row r="16">
      <c r="A16" s="14" t="n">
        <v>152</v>
      </c>
      <c r="B16" s="14" t="inlineStr"/>
      <c r="C16" s="14" t="n">
        <v>74</v>
      </c>
      <c r="D16" s="14" t="inlineStr">
        <is>
          <t>68</t>
        </is>
      </c>
      <c r="E16" s="14" t="inlineStr">
        <is>
          <t>Troppo spazio vuoto in fondo pagina: il nuovo paragrafo dovrebbe iniziare in questa pagina (controllare opzioni di 'Mantieni righe'/'Inizia paragrafo' o un a capo forzato).</t>
        </is>
      </c>
      <c r="F16" s="14" t="inlineStr">
        <is>
          <t>Too much space here. New paragraph should have enough room to start on this page.</t>
        </is>
      </c>
      <c r="G16" s="14" t="inlineStr"/>
    </row>
    <row r="17">
      <c r="A17" s="14" t="n">
        <v>153</v>
      </c>
      <c r="B17" s="14" t="inlineStr"/>
      <c r="C17" s="14" t="n">
        <v>75</v>
      </c>
      <c r="D17" s="14" t="inlineStr">
        <is>
          <t>69</t>
        </is>
      </c>
      <c r="E17" s="14" t="inlineStr">
        <is>
          <t>Testo con formattazione diversa: controllare tracking/scala e riportare allo stile base.</t>
        </is>
      </c>
      <c r="F17" s="14" t="inlineStr">
        <is>
          <t>Formatting/ font looks off here.</t>
        </is>
      </c>
      <c r="G17" s="14" t="inlineStr">
        <is>
          <t>department was a nightmare—too much red tape and bureaucracy.</t>
        </is>
      </c>
    </row>
    <row r="18">
      <c r="A18" s="14" t="n">
        <v>173</v>
      </c>
      <c r="B18" s="14" t="inlineStr"/>
      <c r="C18" s="14" t="n">
        <v>81</v>
      </c>
      <c r="D18" s="14" t="inlineStr">
        <is>
          <t>75</t>
        </is>
      </c>
      <c r="E18" s="14" t="inlineStr">
        <is>
          <t>Sostituisci: A YEAR AGO → EIGHTEEN MONTHS EARLIER,</t>
        </is>
      </c>
      <c r="F18" s="14" t="inlineStr"/>
      <c r="G18" s="14" t="inlineStr">
        <is>
          <t>A YEAR AGO</t>
        </is>
      </c>
    </row>
    <row r="19">
      <c r="A19" s="14" t="n">
        <v>280</v>
      </c>
      <c r="B19" s="14" t="inlineStr"/>
      <c r="C19" s="14" t="n">
        <v>110</v>
      </c>
      <c r="D19" s="14" t="inlineStr">
        <is>
          <t>104</t>
        </is>
      </c>
      <c r="E19" s="14" t="inlineStr">
        <is>
          <t>Unire questo paragrafo al dialogo successivo ed eliminare le virgolette di chiusura.</t>
        </is>
      </c>
      <c r="F19" s="14" t="inlineStr">
        <is>
          <t>Join this to next paragraph dialogue &amp; remove closing quotation.</t>
        </is>
      </c>
      <c r="G19" s="14" t="inlineStr">
        <is>
          <t>“Waiting for the results from what the news release states.”</t>
        </is>
      </c>
    </row>
    <row r="20">
      <c r="A20" s="14" t="n">
        <v>315</v>
      </c>
      <c r="B20" s="14" t="inlineStr"/>
      <c r="C20" s="14" t="n">
        <v>130</v>
      </c>
      <c r="D20" s="14" t="inlineStr">
        <is>
          <t>124</t>
        </is>
      </c>
      <c r="E20" s="14" t="inlineStr">
        <is>
          <t>Togliere il rientro di prima riga da questo paragrafo.</t>
        </is>
      </c>
      <c r="F20" s="14" t="inlineStr">
        <is>
          <t>remove paragraph indent</t>
        </is>
      </c>
      <c r="G20" s="14" t="inlineStr"/>
    </row>
    <row r="21">
      <c r="A21" s="14" t="n">
        <v>382</v>
      </c>
      <c r="B21" s="14" t="inlineStr"/>
      <c r="C21" s="14" t="n">
        <v>160</v>
      </c>
      <c r="D21" s="14" t="inlineStr">
        <is>
          <t>154</t>
        </is>
      </c>
      <c r="E21" s="14" t="inlineStr">
        <is>
          <t>Unire questo paragrafo al precedente.</t>
        </is>
      </c>
      <c r="F21" s="14" t="inlineStr">
        <is>
          <t>join to previous paragraph</t>
        </is>
      </c>
      <c r="G21" s="14" t="inlineStr">
        <is>
          <t>“I’m all over this. I’ll get the answers we need, and I’ll get the confidence back in the market.” Rock’s words weren’t wrong. Harry didn’t have a clue how he was going to fix his problem.</t>
        </is>
      </c>
    </row>
    <row r="22">
      <c r="A22" s="14" t="n">
        <v>577</v>
      </c>
      <c r="B22" s="14" t="inlineStr"/>
      <c r="C22" s="14" t="n">
        <v>235</v>
      </c>
      <c r="D22" s="14" t="inlineStr">
        <is>
          <t>229</t>
        </is>
      </c>
      <c r="E22" s="14" t="inlineStr">
        <is>
          <t>Testo compresso: controllare tracking/scala e riportare ai valori standard.</t>
        </is>
      </c>
      <c r="F22" s="14" t="inlineStr">
        <is>
          <t>text looks squished here? please fix.</t>
        </is>
      </c>
      <c r="G22" s="14" t="inlineStr">
        <is>
          <t>His cellphone buzzed. “Good morning, Sergeant Nightingale.”</t>
        </is>
      </c>
    </row>
    <row r="23">
      <c r="A23" s="14" t="n">
        <v>587</v>
      </c>
      <c r="B23" s="14" t="inlineStr"/>
      <c r="C23" s="14" t="n">
        <v>238</v>
      </c>
      <c r="D23" s="14" t="inlineStr">
        <is>
          <t>232</t>
        </is>
      </c>
      <c r="E23" s="14" t="inlineStr">
        <is>
          <t xml:space="preserve">Metti in corsivo: í → </t>
        </is>
      </c>
      <c r="F23" s="14" t="inlineStr">
        <is>
          <t>italics</t>
        </is>
      </c>
      <c r="G23" s="14" t="inlineStr">
        <is>
          <t>í</t>
        </is>
      </c>
    </row>
    <row r="24">
      <c r="A24" s="14" t="n">
        <v>728</v>
      </c>
      <c r="B24" s="14" t="inlineStr"/>
      <c r="C24" s="14" t="n">
        <v>284</v>
      </c>
      <c r="D24" s="14" t="inlineStr">
        <is>
          <t>278</t>
        </is>
      </c>
      <c r="E24" s="14" t="inlineStr">
        <is>
          <t>Testo compresso: controllare tracking/scala e riportare ai valori standard.</t>
        </is>
      </c>
      <c r="F24" s="14" t="inlineStr">
        <is>
          <t>Formatting issue - font looks a bit odd and squished</t>
        </is>
      </c>
      <c r="G24" s="14" t="inlineStr">
        <is>
          <t>“Relax, will you?” Mac headed to the back of the 3,000-square-</t>
        </is>
      </c>
    </row>
    <row r="25">
      <c r="A25" s="14" t="n">
        <v>834</v>
      </c>
      <c r="B25" s="14" t="inlineStr"/>
      <c r="C25" s="14" t="n">
        <v>327</v>
      </c>
      <c r="D25" s="14" t="inlineStr">
        <is>
          <t>321</t>
        </is>
      </c>
      <c r="E25" s="14" t="inlineStr">
        <is>
          <t>Togliere il rientro di prima riga da questo paragrafo.</t>
        </is>
      </c>
      <c r="F25" s="14" t="inlineStr">
        <is>
          <t>remove paragraph indent</t>
        </is>
      </c>
      <c r="G25" s="14" t="inlineStr"/>
    </row>
    <row r="26">
      <c r="A26" s="14" t="n">
        <v>875</v>
      </c>
      <c r="B26" s="14" t="inlineStr"/>
      <c r="C26" s="14" t="n">
        <v>339</v>
      </c>
      <c r="D26" s="14" t="inlineStr">
        <is>
          <t>333</t>
        </is>
      </c>
      <c r="E26" s="14" t="inlineStr">
        <is>
          <t xml:space="preserve">Metti in corsivo: Déjà  → </t>
        </is>
      </c>
      <c r="F26" s="14" t="inlineStr">
        <is>
          <t>italics</t>
        </is>
      </c>
      <c r="G26" s="14" t="inlineStr">
        <is>
          <t xml:space="preserve">Déjà </t>
        </is>
      </c>
    </row>
    <row r="27">
      <c r="A27" s="14" t="n">
        <v>891</v>
      </c>
      <c r="B27" s="14" t="inlineStr"/>
      <c r="C27" s="14" t="n">
        <v>343</v>
      </c>
      <c r="D27" s="14" t="inlineStr">
        <is>
          <t>337</t>
        </is>
      </c>
      <c r="E27" s="14" t="inlineStr">
        <is>
          <t>Manca lo spazio tra il numero/titolo del capitolo e il primo paragrafo: allineare agli altri capitoli.</t>
        </is>
      </c>
      <c r="F27" s="14" t="inlineStr">
        <is>
          <t>missing space between chapter number and first paragraph?</t>
        </is>
      </c>
      <c r="G27" s="14" t="inlineStr"/>
    </row>
  </sheetData>
  <conditionalFormatting sqref="A2:G27">
    <cfRule type="expression" priority="1" dxfId="0">
      <formula>$B2&lt;&gt;""</formula>
    </cfRule>
  </conditionalFormatting>
  <dataValidations count="1">
    <dataValidation sqref="B2:B27"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2026-10-09T09:43:12Z</dcterms:created>
  <dcterms:modified xmlns:dcterms="http://purl.org/dc/terms/" xmlns:xsi="http://www.w3.org/2001/XMLSchema-instance" xsi:type="dcterms:W3CDTF">2026-10-09T09:43:35Z</dcterms:modified>
</cp:coreProperties>
</file>