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<sst xmlns="http://schemas.openxmlformats.org/spreadsheetml/2006/main" count="34" uniqueCount="34">
  <si>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Data</t>
  </si>
  <si>
    <t xml:space="preserve">Attivita’ principale</t>
  </si>
  <si>
    <t xml:space="preserve">Ore</t>
  </si>
  <si>
    <t xml:space="preserve">Commenti</t>
  </si>
  <si>
    <t xml:space="preserve">18/06 – 25/06 </t>
  </si>
  <si>
    <t xml:space="preserve">Consegna materiale, studio su Python, Raspberry e GPIO</t>
  </si>
  <si>
    <t xml:space="preserve">26/06 – 30/06</t>
  </si>
  <si>
    <t xml:space="preserve">Test di comunicazione, malfunzionamento di GPIO poi risolto</t>
  </si>
  <si>
    <t xml:space="preserve">Questo errore e’ stato un grande time sink</t>
  </si>
  <si>
    <t xml:space="preserve">04/07 – 11/07</t>
  </si>
  <si>
    <t xml:space="preserve">Inizializzazione di repository, prime prove su file transfer</t>
  </si>
  <si>
    <t xml:space="preserve">12/07 – 18/07</t>
  </si>
  <si>
    <t xml:space="preserve">Studio di checksum, stesura di documentazione, file transfer con checksum</t>
  </si>
  <si>
    <t xml:space="preserve">23/07 – 30/07</t>
  </si>
  <si>
    <t xml:space="preserve">Ricerche su network monitoring, studio di zabbix, e cacti</t>
  </si>
  <si>
    <t xml:space="preserve">03/08 – 07/08</t>
  </si>
  <si>
    <t xml:space="preserve">Ulteriore studio su zabbix, prime prove di export di dati</t>
  </si>
  <si>
    <t xml:space="preserve">09/08 – 14/08</t>
  </si>
  <si>
    <t xml:space="preserve">Studio su zabbix e simulazione, inizialmente possibilita’ di usare zax</t>
  </si>
  <si>
    <t xml:space="preserve">23/08 – 30/08</t>
  </si>
  <si>
    <t xml:space="preserve">Studio di come Zax funzionerebbe</t>
  </si>
  <si>
    <t xml:space="preserve">Potevo ottimizzare meglio il tempo, altro grande time sink per una priorita’ sbagliata.</t>
  </si>
  <si>
    <t xml:space="preserve">04/09 – 07/09</t>
  </si>
  <si>
    <t xml:space="preserve">Passaggio ad oggetti trap</t>
  </si>
  <si>
    <t xml:space="preserve">10/09 – 19/09</t>
  </si>
  <si>
    <t xml:space="preserve">Lavoro su script di export + prova a script completo di configurazione</t>
  </si>
  <si>
    <t xml:space="preserve">Avendo studiato questi meglio il completamento di questa parte e’ stato molto piu’ veloce</t>
  </si>
  <si>
    <t xml:space="preserve">19/09 – 26/09</t>
  </si>
  <si>
    <t xml:space="preserve">Integrazione con file sender</t>
  </si>
  <si>
    <t xml:space="preserve">27/09 – 1/10</t>
  </si>
  <si>
    <t xml:space="preserve">Ultimi test</t>
  </si>
  <si>
    <t xml:space="preserve">2/10 – 5/10</t>
  </si>
  <si>
    <t xml:space="preserve">Piccole aggiunte</t>
  </si>
  <si>
    <t xml:space="preserve">Ore totali: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</si>
</sst>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81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35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20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20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20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25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50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25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65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25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20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5</v>
      </c>
    </row>
    <row r="21" customFormat="false" ht="12.8" hidden="false" customHeight="false" outlineLevel="0" collapsed="false">
      <c r="B21" s="0" t="s">
        <v>33</v>
      </c>
      <c r="C21" s="0" t="n">
        <f aca="false">SUM(C2:C20)</f>
        <v>375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2021-09-28T21:20:42Z</dcterms:created>
  <dc:creator/>
  <dc:description/>
  <dc:language>en-US</dc:language>
  <cp:lastModifiedBy/>
  <dcterms:modified xsi:type="dcterms:W3CDTF">2021-10-05T16:01:15Z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