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<sst xmlns="http://schemas.openxmlformats.org/spreadsheetml/2006/main" count="28" uniqueCount="28">
  <si>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Data</t>
  </si>
  <si>
    <t xml:space="preserve">Attivita’ principale</t>
  </si>
  <si>
    <t xml:space="preserve">Ore</t>
  </si>
  <si>
    <t xml:space="preserve">Commenti</t>
  </si>
  <si>
    <t xml:space="preserve">18/06 – 25/06 </t>
  </si>
  <si>
    <t xml:space="preserve">Consegna del materiale, studio di Python, e in particolare programmazione della Raspberry Pi e GPIO</t>
  </si>
  <si>
    <t xml:space="preserve">26/06 – 11/07</t>
  </si>
  <si>
    <t xml:space="preserve">Test di comunicazione tra due Raspberry, grande malfunzionamento di GPIO poi risolto. Inizializzazione di repository e prime prove di file transfer</t>
  </si>
  <si>
    <t xml:space="preserve">Questo errore e’ stato un grande time sink</t>
  </si>
  <si>
    <t xml:space="preserve">12/07 – 18/07</t>
  </si>
  <si>
    <t xml:space="preserve">Studio di checksum, stesura di documentazione, file transfer con checksum. </t>
  </si>
  <si>
    <t xml:space="preserve">19/07 – 30/07</t>
  </si>
  <si>
    <t xml:space="preserve">Ricerche su network monitoring, studio di zabbix, e cacti</t>
  </si>
  <si>
    <t xml:space="preserve">03/08 – 07/08</t>
  </si>
  <si>
    <t xml:space="preserve">Ulteriore studio su zabbix, prime prove di export di dati</t>
  </si>
  <si>
    <t xml:space="preserve">09/08 – 17/08</t>
  </si>
  <si>
    <t xml:space="preserve">Studio su zabbix e simulazione, inizialmente possibilita’ di usare zax. Studio di zax</t>
  </si>
  <si>
    <t xml:space="preserve">Potevo ottimizzare meglio il tempo, altro grande time sink per una priorita’ sbagliata.</t>
  </si>
  <si>
    <t xml:space="preserve">18/08 – 30/08</t>
  </si>
  <si>
    <t xml:space="preserve">Ulteriore studio di Zabbix Agent Simulator, scoperta di Zabbix Trapper e studio di esso.</t>
  </si>
  <si>
    <t xml:space="preserve">01/09 – 04/09</t>
  </si>
  <si>
    <t xml:space="preserve">Studio di Zabbix Sender, funzionamento con oggetti Trapper.</t>
  </si>
  <si>
    <t xml:space="preserve">05/09 – 07/09</t>
  </si>
  <si>
    <t xml:space="preserve">Lavoro a script di export dati, trasferimento e import dati. </t>
  </si>
  <si>
    <t xml:space="preserve">08/09 – 16/09</t>
  </si>
  <si>
    <t xml:space="preserve">Script completato e pulito. Configurazione di allarme via mail. Prove a lunga durata del sistema </t>
  </si>
  <si>
    <t xml:space="preserve">Dopo aver perso molto tempo su uno script completo di configurazione, mi sono velocizzato molto inserendo I parametri tramite gui, lavorando di piu’ sull’export dati.</t>
  </si>
  <si>
    <t xml:space="preserve">Ore totali: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</si>
</sst>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00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60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25</v>
      </c>
    </row>
    <row r="5" customFormat="false" ht="12.8" hidden="false" customHeight="false" outlineLevel="0" collapsed="false">
      <c r="A5" s="0" t="s">
        <v>11</v>
      </c>
      <c r="B5" s="1" t="s">
        <v>12</v>
      </c>
      <c r="C5" s="0" t="n">
        <v>30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25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40</v>
      </c>
      <c r="D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40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20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25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70</v>
      </c>
      <c r="D11" s="0" t="s">
        <v>26</v>
      </c>
    </row>
    <row r="21" customFormat="false" ht="12.8" hidden="false" customHeight="false" outlineLevel="0" collapsed="false">
      <c r="B21" s="0" t="s">
        <v>27</v>
      </c>
      <c r="C21" s="0" t="n">
        <f aca="false">SUM(C2:C20)</f>
        <v>375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2021-09-28T21:20:42Z</dcterms:created>
  <dc:creator/>
  <dc:description/>
  <dc:language>en-US</dc:language>
  <cp:lastModifiedBy/>
  <dcterms:modified xsi:type="dcterms:W3CDTF">2021-11-14T20:08:05Z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